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70"/>
  </bookViews>
  <sheets>
    <sheet name="体能测评结果" sheetId="8" r:id="rId1"/>
  </sheets>
  <definedNames>
    <definedName name="_xlnm.Print_Titles" localSheetId="0">体能测评结果!$3:$3</definedName>
    <definedName name="_xlnm._FilterDatabase" localSheetId="0" hidden="1">体能测评结果!$A$3:$H$3</definedName>
  </definedNames>
  <calcPr calcId="144525" fullCalcOnLoad="1"/>
</workbook>
</file>

<file path=xl/sharedStrings.xml><?xml version="1.0" encoding="utf-8"?>
<sst xmlns="http://schemas.openxmlformats.org/spreadsheetml/2006/main" count="912" uniqueCount="100">
  <si>
    <r>
      <t>附件</t>
    </r>
    <r>
      <rPr>
        <sz val="14"/>
        <color theme="1"/>
        <rFont val="Times New Roman"/>
        <charset val="134"/>
      </rPr>
      <t>1</t>
    </r>
  </si>
  <si>
    <r>
      <t>贵州省</t>
    </r>
    <r>
      <rPr>
        <sz val="22"/>
        <color theme="1"/>
        <rFont val="Times New Roman"/>
        <charset val="134"/>
      </rPr>
      <t>2026</t>
    </r>
    <r>
      <rPr>
        <sz val="22"/>
        <color theme="1"/>
        <rFont val="方正小标宋简体"/>
        <charset val="134"/>
      </rPr>
      <t>年度四级联考（黔南考区）</t>
    </r>
    <r>
      <rPr>
        <sz val="22"/>
        <color theme="1"/>
        <rFont val="Times New Roman"/>
        <charset val="134"/>
      </rPr>
      <t xml:space="preserve">
</t>
    </r>
    <r>
      <rPr>
        <sz val="22"/>
        <color theme="1"/>
        <rFont val="方正小标宋简体"/>
        <charset val="134"/>
      </rPr>
      <t>人民警察职位体能测评结果</t>
    </r>
  </si>
  <si>
    <t>面试准考证号</t>
  </si>
  <si>
    <t>报考单位</t>
  </si>
  <si>
    <t>职位代码</t>
  </si>
  <si>
    <t>体测结果</t>
  </si>
  <si>
    <t>备注</t>
  </si>
  <si>
    <t>都匀市公安局</t>
  </si>
  <si>
    <t>8000101</t>
  </si>
  <si>
    <t>合格</t>
  </si>
  <si>
    <t>不合格</t>
  </si>
  <si>
    <t>8000102</t>
  </si>
  <si>
    <t>缺考</t>
  </si>
  <si>
    <t>8000103</t>
  </si>
  <si>
    <t>8000104</t>
  </si>
  <si>
    <t>8000105</t>
  </si>
  <si>
    <t>8000106</t>
  </si>
  <si>
    <t>8000107</t>
  </si>
  <si>
    <t>福泉市公安局</t>
  </si>
  <si>
    <t>8000201</t>
  </si>
  <si>
    <t>8000202</t>
  </si>
  <si>
    <t>8000203</t>
  </si>
  <si>
    <t>8000204</t>
  </si>
  <si>
    <t>瓮安县公安局</t>
  </si>
  <si>
    <t>8000301</t>
  </si>
  <si>
    <t>8000302</t>
  </si>
  <si>
    <t>8000303</t>
  </si>
  <si>
    <t>8000304</t>
  </si>
  <si>
    <t>8000305</t>
  </si>
  <si>
    <t>8000306</t>
  </si>
  <si>
    <t>8000307</t>
  </si>
  <si>
    <t>8000308</t>
  </si>
  <si>
    <t>8000309</t>
  </si>
  <si>
    <t>贵定县公安局</t>
  </si>
  <si>
    <t>8000401</t>
  </si>
  <si>
    <t>8000402</t>
  </si>
  <si>
    <t>8000403</t>
  </si>
  <si>
    <t>8000404</t>
  </si>
  <si>
    <t>8000405</t>
  </si>
  <si>
    <t>8000406</t>
  </si>
  <si>
    <t>8000407</t>
  </si>
  <si>
    <t>8000408</t>
  </si>
  <si>
    <t>8000409</t>
  </si>
  <si>
    <t>8000410</t>
  </si>
  <si>
    <t>8000411</t>
  </si>
  <si>
    <t>惠水县公安局</t>
  </si>
  <si>
    <t>8000501</t>
  </si>
  <si>
    <t>8000502</t>
  </si>
  <si>
    <t>8000503</t>
  </si>
  <si>
    <t>8000504</t>
  </si>
  <si>
    <t>长顺县公安局</t>
  </si>
  <si>
    <t>8000601</t>
  </si>
  <si>
    <t>8000602</t>
  </si>
  <si>
    <t>独山县公安局</t>
  </si>
  <si>
    <t>8000701</t>
  </si>
  <si>
    <t>8000702</t>
  </si>
  <si>
    <t>8000703</t>
  </si>
  <si>
    <t>8000704</t>
  </si>
  <si>
    <t>8000705</t>
  </si>
  <si>
    <t>三都县公安局</t>
  </si>
  <si>
    <t>8000801</t>
  </si>
  <si>
    <t>8000802</t>
  </si>
  <si>
    <t>8000803</t>
  </si>
  <si>
    <t>8000804</t>
  </si>
  <si>
    <t>8000805</t>
  </si>
  <si>
    <t>8000806</t>
  </si>
  <si>
    <t>8000807</t>
  </si>
  <si>
    <t>8000808</t>
  </si>
  <si>
    <t>8000809</t>
  </si>
  <si>
    <t>荔波县公安局</t>
  </si>
  <si>
    <t>8000901</t>
  </si>
  <si>
    <t>8000902</t>
  </si>
  <si>
    <t>8000903</t>
  </si>
  <si>
    <t>8000904</t>
  </si>
  <si>
    <t>8000905</t>
  </si>
  <si>
    <t>8000906</t>
  </si>
  <si>
    <t>8000907</t>
  </si>
  <si>
    <t>8000908</t>
  </si>
  <si>
    <t>平塘县公安局</t>
  </si>
  <si>
    <t>8001001</t>
  </si>
  <si>
    <t>8001002</t>
  </si>
  <si>
    <t>8001003</t>
  </si>
  <si>
    <t>8001004</t>
  </si>
  <si>
    <t>8001005</t>
  </si>
  <si>
    <t>8001006</t>
  </si>
  <si>
    <t>8001007</t>
  </si>
  <si>
    <t>8001008</t>
  </si>
  <si>
    <t>8001009</t>
  </si>
  <si>
    <t>8001010</t>
  </si>
  <si>
    <t>8001011</t>
  </si>
  <si>
    <t>8001012</t>
  </si>
  <si>
    <t>罗甸县公安局</t>
  </si>
  <si>
    <t>8001101</t>
  </si>
  <si>
    <t>8001102</t>
  </si>
  <si>
    <t>8001103</t>
  </si>
  <si>
    <t>8001104</t>
  </si>
  <si>
    <t>8001105</t>
  </si>
  <si>
    <t>8001106</t>
  </si>
  <si>
    <t>8001107</t>
  </si>
  <si>
    <t>都匀强制隔离戒毒所</t>
  </si>
</sst>
</file>

<file path=xl/styles.xml><?xml version="1.0" encoding="utf-8"?>
<styleSheet xmlns="http://schemas.openxmlformats.org/spreadsheetml/2006/main">
  <numFmts count="4">
    <numFmt numFmtId="176" formatCode="_ \¥* #,##0.00_ ;_ \¥* \-#,##0.00_ ;_ \¥* &quot;-&quot;??_ ;_ @_ "/>
    <numFmt numFmtId="41" formatCode="_ * #,##0_ ;_ * \-#,##0_ ;_ * &quot;-&quot;_ ;_ @_ "/>
    <numFmt numFmtId="177" formatCode="_ \¥* #,##0_ ;_ \¥* \-#,##0_ ;_ \¥* &quot;-&quot;_ ;_ @_ "/>
    <numFmt numFmtId="43" formatCode="_ * #,##0.00_ ;_ * \-#,##0.00_ ;_ * &quot;-&quot;??_ ;_ @_ "/>
  </numFmts>
  <fonts count="35"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rgb="FF000000"/>
      <name val="Times New Roman"/>
      <charset val="134"/>
    </font>
    <font>
      <sz val="11"/>
      <color rgb="FFFF0000"/>
      <name val="Times New Roman"/>
      <charset val="134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sz val="12"/>
      <color theme="1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sz val="10"/>
      <name val="黑体"/>
      <charset val="134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1"/>
      <color rgb="FFFFFFFF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44546A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rgb="FF44546A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b/>
      <sz val="15"/>
      <color rgb="FF44546A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4B084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A9D08E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 applyFill="false">
      <alignment vertical="center"/>
    </xf>
    <xf numFmtId="0" fontId="15" fillId="0" borderId="0">
      <alignment vertical="center"/>
    </xf>
    <xf numFmtId="0" fontId="26" fillId="0" borderId="0" applyFill="false"/>
    <xf numFmtId="0" fontId="31" fillId="0" borderId="0"/>
    <xf numFmtId="0" fontId="0" fillId="21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177" fontId="0" fillId="0" borderId="0" applyFont="false" applyFill="false" applyBorder="false" applyAlignment="false" applyProtection="false">
      <alignment vertical="center"/>
    </xf>
    <xf numFmtId="0" fontId="26" fillId="0" borderId="0" applyFill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" fillId="0" borderId="0"/>
    <xf numFmtId="0" fontId="0" fillId="23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33" fillId="0" borderId="8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176" fontId="0" fillId="0" borderId="0" applyFont="false" applyFill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27" fillId="15" borderId="11" applyNumberFormat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29" fillId="19" borderId="11" applyNumberFormat="false" applyAlignment="false" applyProtection="false">
      <alignment vertical="center"/>
    </xf>
    <xf numFmtId="0" fontId="23" fillId="15" borderId="10" applyNumberFormat="false" applyAlignment="false" applyProtection="false">
      <alignment vertical="center"/>
    </xf>
    <xf numFmtId="0" fontId="20" fillId="10" borderId="5" applyNumberFormat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0" fillId="11" borderId="6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30" fillId="22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0" fillId="4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26" fillId="0" borderId="0" applyFill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vertical="center" wrapText="true"/>
    </xf>
    <xf numFmtId="0" fontId="3" fillId="0" borderId="0" xfId="0" applyFont="true" applyFill="true">
      <alignment vertical="center"/>
    </xf>
    <xf numFmtId="0" fontId="0" fillId="0" borderId="0" xfId="0" applyFill="true">
      <alignment vertical="center"/>
    </xf>
    <xf numFmtId="0" fontId="4" fillId="0" borderId="0" xfId="0" applyFont="true" applyFill="true">
      <alignment vertical="center"/>
    </xf>
    <xf numFmtId="0" fontId="5" fillId="0" borderId="0" xfId="0" applyNumberFormat="true" applyFont="true" applyFill="true" applyBorder="true" applyAlignment="true">
      <alignment horizontal="left" vertical="center" wrapText="true"/>
    </xf>
    <xf numFmtId="0" fontId="6" fillId="0" borderId="0" xfId="0" applyNumberFormat="true" applyFont="true" applyFill="true" applyBorder="true" applyAlignment="true">
      <alignment horizontal="left" vertical="center" wrapText="true"/>
    </xf>
    <xf numFmtId="0" fontId="6" fillId="0" borderId="0" xfId="0" applyNumberFormat="true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/>
    </xf>
    <xf numFmtId="0" fontId="8" fillId="0" borderId="0" xfId="0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10" fillId="0" borderId="2" xfId="0" applyFont="true" applyFill="true" applyBorder="true" applyAlignment="true" applyProtection="true">
      <alignment horizontal="center" vertical="center" wrapText="true"/>
      <protection locked="false"/>
    </xf>
    <xf numFmtId="0" fontId="11" fillId="0" borderId="3" xfId="21" applyNumberFormat="true" applyFont="true" applyFill="true" applyBorder="true" applyAlignment="true">
      <alignment horizontal="center" vertical="center"/>
    </xf>
    <xf numFmtId="0" fontId="12" fillId="0" borderId="3" xfId="21" applyNumberFormat="true" applyFont="true" applyFill="true" applyBorder="true" applyAlignment="true">
      <alignment horizontal="center" vertical="center" wrapText="true"/>
    </xf>
    <xf numFmtId="0" fontId="12" fillId="0" borderId="3" xfId="21" applyNumberFormat="true" applyFont="true" applyFill="true" applyBorder="true" applyAlignment="true">
      <alignment horizontal="center" vertical="center"/>
    </xf>
    <xf numFmtId="0" fontId="7" fillId="0" borderId="0" xfId="0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vertical="center" wrapText="true"/>
    </xf>
    <xf numFmtId="0" fontId="10" fillId="0" borderId="4" xfId="0" applyFont="true" applyFill="true" applyBorder="true" applyAlignment="true" applyProtection="true">
      <alignment horizontal="center" vertical="center" wrapText="true"/>
      <protection locked="false"/>
    </xf>
    <xf numFmtId="0" fontId="12" fillId="0" borderId="3" xfId="21" applyNumberFormat="true" applyFont="true" applyFill="true" applyBorder="true" applyAlignment="true">
      <alignment horizontal="center" vertical="center"/>
    </xf>
    <xf numFmtId="0" fontId="13" fillId="0" borderId="3" xfId="21" applyNumberFormat="true" applyFont="true" applyFill="true" applyBorder="true" applyAlignment="true">
      <alignment horizontal="center" vertical="center"/>
    </xf>
  </cellXfs>
  <cellStyles count="56">
    <cellStyle name="常规" xfId="0" builtinId="0"/>
    <cellStyle name="常规 2_黔南州汇总资格复审汇总名单" xfId="1"/>
    <cellStyle name="常规_Sheet1" xfId="2"/>
    <cellStyle name="常规_2011年公务员统计表(模版,发各单位)1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常规 4" xfId="18"/>
    <cellStyle name="60% - 强调文字颜色 4" xfId="19" builtinId="44"/>
    <cellStyle name="警告文本" xfId="20" builtinId="11"/>
    <cellStyle name="Normal" xfId="21"/>
    <cellStyle name="20% - 强调文字颜色 2" xfId="22" builtinId="34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60% - 强调文字颜色 6" xfId="34" builtinId="52"/>
    <cellStyle name="输入" xfId="35" builtinId="20"/>
    <cellStyle name="输出" xfId="36" builtinId="21"/>
    <cellStyle name="检查单元格" xfId="37" builtinId="23"/>
    <cellStyle name="链接单元格" xfId="38" builtinId="24"/>
    <cellStyle name="60% - 强调文字颜色 1" xfId="39" builtinId="32"/>
    <cellStyle name="60% - 强调文字颜色 3" xfId="40" builtinId="40"/>
    <cellStyle name="注释" xfId="41" builtinId="10"/>
    <cellStyle name="标题" xfId="42" builtinId="15"/>
    <cellStyle name="好" xfId="43" builtinId="26"/>
    <cellStyle name="标题 4" xfId="44" builtinId="19"/>
    <cellStyle name="强调文字颜色 1" xfId="45" builtinId="29"/>
    <cellStyle name="适中" xfId="46" builtinId="28"/>
    <cellStyle name="常规_Sheet3_黔南州汇总资格复审汇总名单" xfId="47"/>
    <cellStyle name="20% - 强调文字颜色 1" xfId="48" builtinId="30"/>
    <cellStyle name="差" xfId="49" builtinId="27"/>
    <cellStyle name="强调文字颜色 2" xfId="50" builtinId="33"/>
    <cellStyle name="40% - 强调文字颜色 1" xfId="51" builtinId="31"/>
    <cellStyle name="常规 2" xfId="52"/>
    <cellStyle name="60% - 强调文字颜色 2" xfId="53" builtinId="36"/>
    <cellStyle name="40% - 强调文字颜色 2" xfId="54" builtinId="35"/>
    <cellStyle name="强调文字颜色 3" xfId="55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5"/>
  <sheetViews>
    <sheetView tabSelected="1" zoomScale="115" zoomScaleNormal="115" workbookViewId="0">
      <selection activeCell="F3" sqref="F3"/>
    </sheetView>
  </sheetViews>
  <sheetFormatPr defaultColWidth="8.87272727272727" defaultRowHeight="15" outlineLevelCol="7"/>
  <cols>
    <col min="1" max="1" width="18.6363636363636" style="4" customWidth="true"/>
    <col min="2" max="2" width="21.1818181818182" style="4" customWidth="true"/>
    <col min="3" max="3" width="18.6363636363636" style="4" customWidth="true"/>
    <col min="4" max="4" width="13.7272727272727" style="5" customWidth="true"/>
    <col min="5" max="5" width="14" style="4" customWidth="true"/>
    <col min="6" max="16384" width="8.87272727272727" style="4"/>
  </cols>
  <sheetData>
    <row r="1" s="1" customFormat="true" ht="21" customHeight="true" spans="1:8">
      <c r="A1" s="6" t="s">
        <v>0</v>
      </c>
      <c r="B1" s="7"/>
      <c r="C1" s="8"/>
      <c r="D1" s="9"/>
      <c r="E1" s="9"/>
      <c r="F1" s="9"/>
      <c r="G1" s="9"/>
      <c r="H1" s="17"/>
    </row>
    <row r="2" s="1" customFormat="true" ht="63" customHeight="true" spans="1:8">
      <c r="A2" s="10" t="s">
        <v>1</v>
      </c>
      <c r="B2" s="11"/>
      <c r="C2" s="11"/>
      <c r="D2" s="11"/>
      <c r="E2" s="11"/>
      <c r="F2" s="18"/>
      <c r="G2" s="18"/>
      <c r="H2" s="18"/>
    </row>
    <row r="3" s="2" customFormat="true" ht="22" customHeight="true" spans="1:5">
      <c r="A3" s="12" t="s">
        <v>2</v>
      </c>
      <c r="B3" s="12" t="s">
        <v>3</v>
      </c>
      <c r="C3" s="12" t="s">
        <v>4</v>
      </c>
      <c r="D3" s="13" t="s">
        <v>5</v>
      </c>
      <c r="E3" s="19" t="s">
        <v>6</v>
      </c>
    </row>
    <row r="4" s="3" customFormat="true" ht="20" customHeight="true" spans="1:5">
      <c r="A4" s="14">
        <v>2726012401</v>
      </c>
      <c r="B4" s="15" t="s">
        <v>7</v>
      </c>
      <c r="C4" s="14" t="s">
        <v>8</v>
      </c>
      <c r="D4" s="16" t="s">
        <v>9</v>
      </c>
      <c r="E4" s="16"/>
    </row>
    <row r="5" s="3" customFormat="true" ht="20" customHeight="true" spans="1:5">
      <c r="A5" s="14">
        <v>2726012403</v>
      </c>
      <c r="B5" s="15" t="s">
        <v>7</v>
      </c>
      <c r="C5" s="14" t="s">
        <v>8</v>
      </c>
      <c r="D5" s="16" t="s">
        <v>9</v>
      </c>
      <c r="E5" s="16"/>
    </row>
    <row r="6" s="3" customFormat="true" ht="20" customHeight="true" spans="1:5">
      <c r="A6" s="14">
        <v>2726012404</v>
      </c>
      <c r="B6" s="15" t="s">
        <v>7</v>
      </c>
      <c r="C6" s="14" t="s">
        <v>8</v>
      </c>
      <c r="D6" s="16" t="s">
        <v>9</v>
      </c>
      <c r="E6" s="16"/>
    </row>
    <row r="7" s="3" customFormat="true" ht="20" customHeight="true" spans="1:5">
      <c r="A7" s="14">
        <v>2726012402</v>
      </c>
      <c r="B7" s="15" t="s">
        <v>7</v>
      </c>
      <c r="C7" s="14" t="s">
        <v>8</v>
      </c>
      <c r="D7" s="16" t="s">
        <v>10</v>
      </c>
      <c r="E7" s="16"/>
    </row>
    <row r="8" s="3" customFormat="true" ht="20" customHeight="true" spans="1:5">
      <c r="A8" s="14">
        <v>2726012405</v>
      </c>
      <c r="B8" s="15" t="s">
        <v>7</v>
      </c>
      <c r="C8" s="14" t="s">
        <v>8</v>
      </c>
      <c r="D8" s="16" t="s">
        <v>9</v>
      </c>
      <c r="E8" s="16"/>
    </row>
    <row r="9" s="3" customFormat="true" ht="20" customHeight="true" spans="1:5">
      <c r="A9" s="14">
        <v>2726012406</v>
      </c>
      <c r="B9" s="15" t="s">
        <v>7</v>
      </c>
      <c r="C9" s="14" t="s">
        <v>8</v>
      </c>
      <c r="D9" s="16" t="s">
        <v>9</v>
      </c>
      <c r="E9" s="16"/>
    </row>
    <row r="10" s="3" customFormat="true" ht="20" customHeight="true" spans="1:5">
      <c r="A10" s="14">
        <v>2726012410</v>
      </c>
      <c r="B10" s="15" t="s">
        <v>7</v>
      </c>
      <c r="C10" s="14" t="s">
        <v>11</v>
      </c>
      <c r="D10" s="16" t="s">
        <v>9</v>
      </c>
      <c r="E10" s="16"/>
    </row>
    <row r="11" s="3" customFormat="true" ht="20" customHeight="true" spans="1:5">
      <c r="A11" s="14">
        <v>2726012407</v>
      </c>
      <c r="B11" s="15" t="s">
        <v>7</v>
      </c>
      <c r="C11" s="14" t="s">
        <v>11</v>
      </c>
      <c r="D11" s="16" t="s">
        <v>9</v>
      </c>
      <c r="E11" s="16"/>
    </row>
    <row r="12" s="3" customFormat="true" ht="20" customHeight="true" spans="1:5">
      <c r="A12" s="14">
        <v>2726012414</v>
      </c>
      <c r="B12" s="15" t="s">
        <v>7</v>
      </c>
      <c r="C12" s="14" t="s">
        <v>11</v>
      </c>
      <c r="D12" s="16" t="s">
        <v>9</v>
      </c>
      <c r="E12" s="16"/>
    </row>
    <row r="13" s="3" customFormat="true" ht="20" customHeight="true" spans="1:5">
      <c r="A13" s="14">
        <v>2726012411</v>
      </c>
      <c r="B13" s="15" t="s">
        <v>7</v>
      </c>
      <c r="C13" s="14" t="s">
        <v>11</v>
      </c>
      <c r="D13" s="16" t="s">
        <v>9</v>
      </c>
      <c r="E13" s="16"/>
    </row>
    <row r="14" s="3" customFormat="true" ht="20" customHeight="true" spans="1:5">
      <c r="A14" s="14">
        <v>2726012409</v>
      </c>
      <c r="B14" s="15" t="s">
        <v>7</v>
      </c>
      <c r="C14" s="14" t="s">
        <v>11</v>
      </c>
      <c r="D14" s="16" t="s">
        <v>12</v>
      </c>
      <c r="E14" s="16"/>
    </row>
    <row r="15" s="3" customFormat="true" ht="20" customHeight="true" spans="1:5">
      <c r="A15" s="14">
        <v>2726012408</v>
      </c>
      <c r="B15" s="15" t="s">
        <v>7</v>
      </c>
      <c r="C15" s="14" t="s">
        <v>11</v>
      </c>
      <c r="D15" s="16" t="s">
        <v>9</v>
      </c>
      <c r="E15" s="16"/>
    </row>
    <row r="16" s="3" customFormat="true" ht="20" customHeight="true" spans="1:5">
      <c r="A16" s="14">
        <v>2726012412</v>
      </c>
      <c r="B16" s="15" t="s">
        <v>7</v>
      </c>
      <c r="C16" s="14" t="s">
        <v>11</v>
      </c>
      <c r="D16" s="16" t="s">
        <v>9</v>
      </c>
      <c r="E16" s="16"/>
    </row>
    <row r="17" s="3" customFormat="true" ht="20" customHeight="true" spans="1:5">
      <c r="A17" s="14">
        <v>2726012415</v>
      </c>
      <c r="B17" s="15" t="s">
        <v>7</v>
      </c>
      <c r="C17" s="14" t="s">
        <v>11</v>
      </c>
      <c r="D17" s="16" t="s">
        <v>12</v>
      </c>
      <c r="E17" s="16"/>
    </row>
    <row r="18" s="3" customFormat="true" ht="20" customHeight="true" spans="1:5">
      <c r="A18" s="14">
        <v>2726012413</v>
      </c>
      <c r="B18" s="15" t="s">
        <v>7</v>
      </c>
      <c r="C18" s="14" t="s">
        <v>11</v>
      </c>
      <c r="D18" s="16" t="s">
        <v>12</v>
      </c>
      <c r="E18" s="16"/>
    </row>
    <row r="19" s="3" customFormat="true" ht="20" customHeight="true" spans="1:5">
      <c r="A19" s="14">
        <v>2726020105</v>
      </c>
      <c r="B19" s="15" t="s">
        <v>7</v>
      </c>
      <c r="C19" s="14" t="s">
        <v>13</v>
      </c>
      <c r="D19" s="16" t="s">
        <v>9</v>
      </c>
      <c r="E19" s="16"/>
    </row>
    <row r="20" s="3" customFormat="true" ht="20" customHeight="true" spans="1:5">
      <c r="A20" s="14">
        <v>2726020101</v>
      </c>
      <c r="B20" s="15" t="s">
        <v>7</v>
      </c>
      <c r="C20" s="14" t="s">
        <v>13</v>
      </c>
      <c r="D20" s="16" t="s">
        <v>9</v>
      </c>
      <c r="E20" s="16"/>
    </row>
    <row r="21" s="3" customFormat="true" ht="20" customHeight="true" spans="1:5">
      <c r="A21" s="14">
        <v>2726020103</v>
      </c>
      <c r="B21" s="15" t="s">
        <v>7</v>
      </c>
      <c r="C21" s="14" t="s">
        <v>13</v>
      </c>
      <c r="D21" s="16" t="s">
        <v>9</v>
      </c>
      <c r="E21" s="16"/>
    </row>
    <row r="22" s="3" customFormat="true" ht="20" customHeight="true" spans="1:5">
      <c r="A22" s="14">
        <v>2726020102</v>
      </c>
      <c r="B22" s="15" t="s">
        <v>7</v>
      </c>
      <c r="C22" s="14" t="s">
        <v>13</v>
      </c>
      <c r="D22" s="16" t="s">
        <v>9</v>
      </c>
      <c r="E22" s="16"/>
    </row>
    <row r="23" s="3" customFormat="true" ht="20" customHeight="true" spans="1:5">
      <c r="A23" s="14">
        <v>2726020106</v>
      </c>
      <c r="B23" s="15" t="s">
        <v>7</v>
      </c>
      <c r="C23" s="14" t="s">
        <v>13</v>
      </c>
      <c r="D23" s="16" t="s">
        <v>9</v>
      </c>
      <c r="E23" s="16"/>
    </row>
    <row r="24" s="3" customFormat="true" ht="20" customHeight="true" spans="1:5">
      <c r="A24" s="14">
        <v>2726020104</v>
      </c>
      <c r="B24" s="15" t="s">
        <v>7</v>
      </c>
      <c r="C24" s="14" t="s">
        <v>13</v>
      </c>
      <c r="D24" s="16" t="s">
        <v>9</v>
      </c>
      <c r="E24" s="16"/>
    </row>
    <row r="25" s="3" customFormat="true" ht="20" customHeight="true" spans="1:5">
      <c r="A25" s="14">
        <v>2726020110</v>
      </c>
      <c r="B25" s="15" t="s">
        <v>7</v>
      </c>
      <c r="C25" s="14" t="s">
        <v>13</v>
      </c>
      <c r="D25" s="16" t="s">
        <v>9</v>
      </c>
      <c r="E25" s="16"/>
    </row>
    <row r="26" s="3" customFormat="true" ht="20" customHeight="true" spans="1:5">
      <c r="A26" s="14">
        <v>2726020108</v>
      </c>
      <c r="B26" s="15" t="s">
        <v>7</v>
      </c>
      <c r="C26" s="14" t="s">
        <v>13</v>
      </c>
      <c r="D26" s="16" t="s">
        <v>12</v>
      </c>
      <c r="E26" s="16"/>
    </row>
    <row r="27" s="3" customFormat="true" ht="20" customHeight="true" spans="1:5">
      <c r="A27" s="14">
        <v>2726020107</v>
      </c>
      <c r="B27" s="15" t="s">
        <v>7</v>
      </c>
      <c r="C27" s="14" t="s">
        <v>13</v>
      </c>
      <c r="D27" s="16" t="s">
        <v>12</v>
      </c>
      <c r="E27" s="16"/>
    </row>
    <row r="28" s="3" customFormat="true" ht="20" customHeight="true" spans="1:5">
      <c r="A28" s="14">
        <v>2726020112</v>
      </c>
      <c r="B28" s="15" t="s">
        <v>7</v>
      </c>
      <c r="C28" s="14" t="s">
        <v>13</v>
      </c>
      <c r="D28" s="16" t="s">
        <v>9</v>
      </c>
      <c r="E28" s="16"/>
    </row>
    <row r="29" s="3" customFormat="true" ht="20" customHeight="true" spans="1:5">
      <c r="A29" s="14">
        <v>2726020109</v>
      </c>
      <c r="B29" s="15" t="s">
        <v>7</v>
      </c>
      <c r="C29" s="14" t="s">
        <v>13</v>
      </c>
      <c r="D29" s="16" t="s">
        <v>12</v>
      </c>
      <c r="E29" s="16"/>
    </row>
    <row r="30" s="3" customFormat="true" ht="20" customHeight="true" spans="1:5">
      <c r="A30" s="14">
        <v>2726020111</v>
      </c>
      <c r="B30" s="15" t="s">
        <v>7</v>
      </c>
      <c r="C30" s="14" t="s">
        <v>13</v>
      </c>
      <c r="D30" s="16" t="s">
        <v>9</v>
      </c>
      <c r="E30" s="16"/>
    </row>
    <row r="31" s="3" customFormat="true" ht="20" customHeight="true" spans="1:5">
      <c r="A31" s="14">
        <v>2726020113</v>
      </c>
      <c r="B31" s="15" t="s">
        <v>7</v>
      </c>
      <c r="C31" s="14" t="s">
        <v>14</v>
      </c>
      <c r="D31" s="16" t="s">
        <v>9</v>
      </c>
      <c r="E31" s="16"/>
    </row>
    <row r="32" s="3" customFormat="true" ht="20" customHeight="true" spans="1:5">
      <c r="A32" s="14">
        <v>2726020116</v>
      </c>
      <c r="B32" s="15" t="s">
        <v>7</v>
      </c>
      <c r="C32" s="14" t="s">
        <v>14</v>
      </c>
      <c r="D32" s="16" t="s">
        <v>9</v>
      </c>
      <c r="E32" s="16"/>
    </row>
    <row r="33" s="3" customFormat="true" ht="20" customHeight="true" spans="1:5">
      <c r="A33" s="14">
        <v>2726020114</v>
      </c>
      <c r="B33" s="15" t="s">
        <v>7</v>
      </c>
      <c r="C33" s="14" t="s">
        <v>14</v>
      </c>
      <c r="D33" s="16" t="s">
        <v>9</v>
      </c>
      <c r="E33" s="16"/>
    </row>
    <row r="34" s="3" customFormat="true" ht="20" customHeight="true" spans="1:5">
      <c r="A34" s="14">
        <v>2726020117</v>
      </c>
      <c r="B34" s="15" t="s">
        <v>7</v>
      </c>
      <c r="C34" s="14" t="s">
        <v>14</v>
      </c>
      <c r="D34" s="16" t="s">
        <v>9</v>
      </c>
      <c r="E34" s="16"/>
    </row>
    <row r="35" s="3" customFormat="true" ht="20" customHeight="true" spans="1:5">
      <c r="A35" s="14">
        <v>2726020115</v>
      </c>
      <c r="B35" s="15" t="s">
        <v>7</v>
      </c>
      <c r="C35" s="14" t="s">
        <v>14</v>
      </c>
      <c r="D35" s="16" t="s">
        <v>10</v>
      </c>
      <c r="E35" s="16"/>
    </row>
    <row r="36" s="3" customFormat="true" ht="20" customHeight="true" spans="1:5">
      <c r="A36" s="14">
        <v>2726020118</v>
      </c>
      <c r="B36" s="15" t="s">
        <v>7</v>
      </c>
      <c r="C36" s="14" t="s">
        <v>14</v>
      </c>
      <c r="D36" s="16" t="s">
        <v>12</v>
      </c>
      <c r="E36" s="16"/>
    </row>
    <row r="37" s="3" customFormat="true" ht="20" customHeight="true" spans="1:5">
      <c r="A37" s="14">
        <v>2726020201</v>
      </c>
      <c r="B37" s="15" t="s">
        <v>7</v>
      </c>
      <c r="C37" s="14" t="s">
        <v>15</v>
      </c>
      <c r="D37" s="16" t="s">
        <v>9</v>
      </c>
      <c r="E37" s="16"/>
    </row>
    <row r="38" s="3" customFormat="true" ht="20" customHeight="true" spans="1:5">
      <c r="A38" s="14">
        <v>2726020202</v>
      </c>
      <c r="B38" s="15" t="s">
        <v>7</v>
      </c>
      <c r="C38" s="14" t="s">
        <v>15</v>
      </c>
      <c r="D38" s="16" t="s">
        <v>9</v>
      </c>
      <c r="E38" s="16"/>
    </row>
    <row r="39" s="3" customFormat="true" ht="20" customHeight="true" spans="1:5">
      <c r="A39" s="14">
        <v>2726020203</v>
      </c>
      <c r="B39" s="15" t="s">
        <v>7</v>
      </c>
      <c r="C39" s="14" t="s">
        <v>15</v>
      </c>
      <c r="D39" s="16" t="s">
        <v>9</v>
      </c>
      <c r="E39" s="16"/>
    </row>
    <row r="40" s="3" customFormat="true" ht="20" customHeight="true" spans="1:5">
      <c r="A40" s="14">
        <v>2726020204</v>
      </c>
      <c r="B40" s="15" t="s">
        <v>7</v>
      </c>
      <c r="C40" s="14" t="s">
        <v>15</v>
      </c>
      <c r="D40" s="16" t="s">
        <v>9</v>
      </c>
      <c r="E40" s="16"/>
    </row>
    <row r="41" s="3" customFormat="true" ht="20" customHeight="true" spans="1:5">
      <c r="A41" s="14">
        <v>2726020205</v>
      </c>
      <c r="B41" s="15" t="s">
        <v>7</v>
      </c>
      <c r="C41" s="14" t="s">
        <v>15</v>
      </c>
      <c r="D41" s="16" t="s">
        <v>9</v>
      </c>
      <c r="E41" s="16"/>
    </row>
    <row r="42" s="3" customFormat="true" ht="20" customHeight="true" spans="1:5">
      <c r="A42" s="14">
        <v>2726020206</v>
      </c>
      <c r="B42" s="15" t="s">
        <v>7</v>
      </c>
      <c r="C42" s="14" t="s">
        <v>15</v>
      </c>
      <c r="D42" s="16" t="s">
        <v>9</v>
      </c>
      <c r="E42" s="16"/>
    </row>
    <row r="43" s="3" customFormat="true" ht="20" customHeight="true" spans="1:5">
      <c r="A43" s="14">
        <v>2726020208</v>
      </c>
      <c r="B43" s="15" t="s">
        <v>7</v>
      </c>
      <c r="C43" s="14" t="s">
        <v>15</v>
      </c>
      <c r="D43" s="16" t="s">
        <v>12</v>
      </c>
      <c r="E43" s="16"/>
    </row>
    <row r="44" s="3" customFormat="true" ht="20" customHeight="true" spans="1:5">
      <c r="A44" s="14">
        <v>2726020207</v>
      </c>
      <c r="B44" s="15" t="s">
        <v>7</v>
      </c>
      <c r="C44" s="14" t="s">
        <v>15</v>
      </c>
      <c r="D44" s="16" t="s">
        <v>12</v>
      </c>
      <c r="E44" s="16"/>
    </row>
    <row r="45" s="3" customFormat="true" ht="20" customHeight="true" spans="1:5">
      <c r="A45" s="14">
        <v>2726020209</v>
      </c>
      <c r="B45" s="15" t="s">
        <v>7</v>
      </c>
      <c r="C45" s="14" t="s">
        <v>15</v>
      </c>
      <c r="D45" s="16" t="s">
        <v>9</v>
      </c>
      <c r="E45" s="16"/>
    </row>
    <row r="46" s="3" customFormat="true" ht="20" customHeight="true" spans="1:5">
      <c r="A46" s="14">
        <v>2726020121</v>
      </c>
      <c r="B46" s="15" t="s">
        <v>7</v>
      </c>
      <c r="C46" s="14" t="s">
        <v>16</v>
      </c>
      <c r="D46" s="16" t="s">
        <v>9</v>
      </c>
      <c r="E46" s="16"/>
    </row>
    <row r="47" s="3" customFormat="true" ht="20" customHeight="true" spans="1:5">
      <c r="A47" s="14">
        <v>2726020120</v>
      </c>
      <c r="B47" s="15" t="s">
        <v>7</v>
      </c>
      <c r="C47" s="14" t="s">
        <v>16</v>
      </c>
      <c r="D47" s="16" t="s">
        <v>9</v>
      </c>
      <c r="E47" s="16"/>
    </row>
    <row r="48" s="3" customFormat="true" ht="20" customHeight="true" spans="1:5">
      <c r="A48" s="14">
        <v>2726020119</v>
      </c>
      <c r="B48" s="15" t="s">
        <v>7</v>
      </c>
      <c r="C48" s="14" t="s">
        <v>16</v>
      </c>
      <c r="D48" s="16" t="s">
        <v>9</v>
      </c>
      <c r="E48" s="16"/>
    </row>
    <row r="49" s="3" customFormat="true" ht="20" customHeight="true" spans="1:5">
      <c r="A49" s="14">
        <v>2726020122</v>
      </c>
      <c r="B49" s="15" t="s">
        <v>7</v>
      </c>
      <c r="C49" s="14" t="s">
        <v>16</v>
      </c>
      <c r="D49" s="16" t="s">
        <v>9</v>
      </c>
      <c r="E49" s="16"/>
    </row>
    <row r="50" s="3" customFormat="true" ht="20" customHeight="true" spans="1:5">
      <c r="A50" s="14">
        <v>2726020123</v>
      </c>
      <c r="B50" s="15" t="s">
        <v>7</v>
      </c>
      <c r="C50" s="14" t="s">
        <v>16</v>
      </c>
      <c r="D50" s="16" t="s">
        <v>10</v>
      </c>
      <c r="E50" s="16"/>
    </row>
    <row r="51" s="3" customFormat="true" ht="20" customHeight="true" spans="1:5">
      <c r="A51" s="14">
        <v>2726020124</v>
      </c>
      <c r="B51" s="15" t="s">
        <v>7</v>
      </c>
      <c r="C51" s="14" t="s">
        <v>16</v>
      </c>
      <c r="D51" s="16" t="s">
        <v>12</v>
      </c>
      <c r="E51" s="16"/>
    </row>
    <row r="52" s="3" customFormat="true" ht="20" customHeight="true" spans="1:5">
      <c r="A52" s="14">
        <v>2726020210</v>
      </c>
      <c r="B52" s="15" t="s">
        <v>7</v>
      </c>
      <c r="C52" s="14" t="s">
        <v>17</v>
      </c>
      <c r="D52" s="16" t="s">
        <v>9</v>
      </c>
      <c r="E52" s="16"/>
    </row>
    <row r="53" s="3" customFormat="true" ht="20" customHeight="true" spans="1:5">
      <c r="A53" s="14">
        <v>2726020211</v>
      </c>
      <c r="B53" s="15" t="s">
        <v>7</v>
      </c>
      <c r="C53" s="14" t="s">
        <v>17</v>
      </c>
      <c r="D53" s="16" t="s">
        <v>9</v>
      </c>
      <c r="E53" s="16"/>
    </row>
    <row r="54" s="3" customFormat="true" ht="20" customHeight="true" spans="1:5">
      <c r="A54" s="14">
        <v>2726020212</v>
      </c>
      <c r="B54" s="15" t="s">
        <v>7</v>
      </c>
      <c r="C54" s="14" t="s">
        <v>17</v>
      </c>
      <c r="D54" s="16" t="s">
        <v>9</v>
      </c>
      <c r="E54" s="16"/>
    </row>
    <row r="55" s="3" customFormat="true" ht="20" customHeight="true" spans="1:5">
      <c r="A55" s="14">
        <v>2726020213</v>
      </c>
      <c r="B55" s="15" t="s">
        <v>18</v>
      </c>
      <c r="C55" s="14" t="s">
        <v>19</v>
      </c>
      <c r="D55" s="16" t="s">
        <v>9</v>
      </c>
      <c r="E55" s="16"/>
    </row>
    <row r="56" s="3" customFormat="true" ht="20" customHeight="true" spans="1:5">
      <c r="A56" s="14">
        <v>2726020215</v>
      </c>
      <c r="B56" s="15" t="s">
        <v>18</v>
      </c>
      <c r="C56" s="14" t="s">
        <v>19</v>
      </c>
      <c r="D56" s="16" t="s">
        <v>9</v>
      </c>
      <c r="E56" s="16"/>
    </row>
    <row r="57" s="3" customFormat="true" ht="20" customHeight="true" spans="1:5">
      <c r="A57" s="14">
        <v>2726020214</v>
      </c>
      <c r="B57" s="15" t="s">
        <v>18</v>
      </c>
      <c r="C57" s="14" t="s">
        <v>19</v>
      </c>
      <c r="D57" s="16" t="s">
        <v>9</v>
      </c>
      <c r="E57" s="16"/>
    </row>
    <row r="58" s="3" customFormat="true" ht="20" customHeight="true" spans="1:5">
      <c r="A58" s="14">
        <v>2726020216</v>
      </c>
      <c r="B58" s="15" t="s">
        <v>18</v>
      </c>
      <c r="C58" s="14" t="s">
        <v>19</v>
      </c>
      <c r="D58" s="16" t="s">
        <v>10</v>
      </c>
      <c r="E58" s="16"/>
    </row>
    <row r="59" s="3" customFormat="true" ht="20" customHeight="true" spans="1:5">
      <c r="A59" s="14">
        <v>2726020217</v>
      </c>
      <c r="B59" s="15" t="s">
        <v>18</v>
      </c>
      <c r="C59" s="14" t="s">
        <v>19</v>
      </c>
      <c r="D59" s="16" t="s">
        <v>9</v>
      </c>
      <c r="E59" s="16"/>
    </row>
    <row r="60" s="3" customFormat="true" ht="20" customHeight="true" spans="1:5">
      <c r="A60" s="14">
        <v>2726020218</v>
      </c>
      <c r="B60" s="15" t="s">
        <v>18</v>
      </c>
      <c r="C60" s="14" t="s">
        <v>19</v>
      </c>
      <c r="D60" s="16" t="s">
        <v>9</v>
      </c>
      <c r="E60" s="16"/>
    </row>
    <row r="61" s="3" customFormat="true" ht="20" customHeight="true" spans="1:5">
      <c r="A61" s="14">
        <v>2726020219</v>
      </c>
      <c r="B61" s="15" t="s">
        <v>18</v>
      </c>
      <c r="C61" s="14" t="s">
        <v>20</v>
      </c>
      <c r="D61" s="16" t="s">
        <v>9</v>
      </c>
      <c r="E61" s="16"/>
    </row>
    <row r="62" s="3" customFormat="true" ht="20" customHeight="true" spans="1:5">
      <c r="A62" s="14">
        <v>2726020221</v>
      </c>
      <c r="B62" s="15" t="s">
        <v>18</v>
      </c>
      <c r="C62" s="14" t="s">
        <v>20</v>
      </c>
      <c r="D62" s="16" t="s">
        <v>10</v>
      </c>
      <c r="E62" s="16"/>
    </row>
    <row r="63" s="3" customFormat="true" ht="20" customHeight="true" spans="1:5">
      <c r="A63" s="14">
        <v>2726020220</v>
      </c>
      <c r="B63" s="15" t="s">
        <v>18</v>
      </c>
      <c r="C63" s="14" t="s">
        <v>20</v>
      </c>
      <c r="D63" s="16" t="s">
        <v>12</v>
      </c>
      <c r="E63" s="16"/>
    </row>
    <row r="64" s="3" customFormat="true" ht="20" customHeight="true" spans="1:5">
      <c r="A64" s="14">
        <v>2726020222</v>
      </c>
      <c r="B64" s="15" t="s">
        <v>18</v>
      </c>
      <c r="C64" s="14" t="s">
        <v>21</v>
      </c>
      <c r="D64" s="16" t="s">
        <v>9</v>
      </c>
      <c r="E64" s="16"/>
    </row>
    <row r="65" s="3" customFormat="true" ht="20" customHeight="true" spans="1:5">
      <c r="A65" s="14">
        <v>2726020223</v>
      </c>
      <c r="B65" s="15" t="s">
        <v>18</v>
      </c>
      <c r="C65" s="14" t="s">
        <v>21</v>
      </c>
      <c r="D65" s="16" t="s">
        <v>9</v>
      </c>
      <c r="E65" s="16"/>
    </row>
    <row r="66" s="3" customFormat="true" ht="20" customHeight="true" spans="1:5">
      <c r="A66" s="14">
        <v>2726020224</v>
      </c>
      <c r="B66" s="15" t="s">
        <v>18</v>
      </c>
      <c r="C66" s="14" t="s">
        <v>21</v>
      </c>
      <c r="D66" s="16" t="s">
        <v>12</v>
      </c>
      <c r="E66" s="16"/>
    </row>
    <row r="67" s="3" customFormat="true" ht="20" customHeight="true" spans="1:5">
      <c r="A67" s="14">
        <v>2726020301</v>
      </c>
      <c r="B67" s="15" t="s">
        <v>18</v>
      </c>
      <c r="C67" s="14" t="s">
        <v>22</v>
      </c>
      <c r="D67" s="16" t="s">
        <v>9</v>
      </c>
      <c r="E67" s="16"/>
    </row>
    <row r="68" s="3" customFormat="true" ht="20" customHeight="true" spans="1:5">
      <c r="A68" s="14">
        <v>2726020303</v>
      </c>
      <c r="B68" s="15" t="s">
        <v>18</v>
      </c>
      <c r="C68" s="14" t="s">
        <v>22</v>
      </c>
      <c r="D68" s="16" t="s">
        <v>9</v>
      </c>
      <c r="E68" s="16"/>
    </row>
    <row r="69" s="3" customFormat="true" ht="20" customHeight="true" spans="1:5">
      <c r="A69" s="14">
        <v>2726020302</v>
      </c>
      <c r="B69" s="15" t="s">
        <v>18</v>
      </c>
      <c r="C69" s="14" t="s">
        <v>22</v>
      </c>
      <c r="D69" s="16" t="s">
        <v>9</v>
      </c>
      <c r="E69" s="16"/>
    </row>
    <row r="70" s="3" customFormat="true" ht="20" customHeight="true" spans="1:5">
      <c r="A70" s="14">
        <v>2726020304</v>
      </c>
      <c r="B70" s="15" t="s">
        <v>23</v>
      </c>
      <c r="C70" s="14" t="s">
        <v>24</v>
      </c>
      <c r="D70" s="16" t="s">
        <v>9</v>
      </c>
      <c r="E70" s="16"/>
    </row>
    <row r="71" s="3" customFormat="true" ht="20" customHeight="true" spans="1:5">
      <c r="A71" s="14">
        <v>2726020305</v>
      </c>
      <c r="B71" s="15" t="s">
        <v>23</v>
      </c>
      <c r="C71" s="14" t="s">
        <v>24</v>
      </c>
      <c r="D71" s="16" t="s">
        <v>9</v>
      </c>
      <c r="E71" s="16"/>
    </row>
    <row r="72" s="3" customFormat="true" ht="20" customHeight="true" spans="1:5">
      <c r="A72" s="14">
        <v>2726020306</v>
      </c>
      <c r="B72" s="15" t="s">
        <v>23</v>
      </c>
      <c r="C72" s="14" t="s">
        <v>24</v>
      </c>
      <c r="D72" s="16" t="s">
        <v>12</v>
      </c>
      <c r="E72" s="16"/>
    </row>
    <row r="73" s="3" customFormat="true" ht="20" customHeight="true" spans="1:5">
      <c r="A73" s="14">
        <v>2726020307</v>
      </c>
      <c r="B73" s="15" t="s">
        <v>23</v>
      </c>
      <c r="C73" s="14" t="s">
        <v>25</v>
      </c>
      <c r="D73" s="16" t="s">
        <v>9</v>
      </c>
      <c r="E73" s="16"/>
    </row>
    <row r="74" s="3" customFormat="true" ht="20" customHeight="true" spans="1:5">
      <c r="A74" s="14">
        <v>2726020308</v>
      </c>
      <c r="B74" s="15" t="s">
        <v>23</v>
      </c>
      <c r="C74" s="14" t="s">
        <v>25</v>
      </c>
      <c r="D74" s="16" t="s">
        <v>9</v>
      </c>
      <c r="E74" s="16"/>
    </row>
    <row r="75" s="3" customFormat="true" ht="20" customHeight="true" spans="1:5">
      <c r="A75" s="14">
        <v>2726020310</v>
      </c>
      <c r="B75" s="15" t="s">
        <v>23</v>
      </c>
      <c r="C75" s="14" t="s">
        <v>25</v>
      </c>
      <c r="D75" s="16" t="s">
        <v>9</v>
      </c>
      <c r="E75" s="16"/>
    </row>
    <row r="76" s="3" customFormat="true" ht="20" customHeight="true" spans="1:5">
      <c r="A76" s="14">
        <v>2726020309</v>
      </c>
      <c r="B76" s="15" t="s">
        <v>23</v>
      </c>
      <c r="C76" s="14" t="s">
        <v>25</v>
      </c>
      <c r="D76" s="16" t="s">
        <v>12</v>
      </c>
      <c r="E76" s="16"/>
    </row>
    <row r="77" s="3" customFormat="true" ht="20" customHeight="true" spans="1:5">
      <c r="A77" s="14">
        <v>2726020311</v>
      </c>
      <c r="B77" s="15" t="s">
        <v>23</v>
      </c>
      <c r="C77" s="14" t="s">
        <v>25</v>
      </c>
      <c r="D77" s="16" t="s">
        <v>12</v>
      </c>
      <c r="E77" s="16"/>
    </row>
    <row r="78" s="3" customFormat="true" ht="20" customHeight="true" spans="1:5">
      <c r="A78" s="14">
        <v>2726020312</v>
      </c>
      <c r="B78" s="15" t="s">
        <v>23</v>
      </c>
      <c r="C78" s="14" t="s">
        <v>25</v>
      </c>
      <c r="D78" s="16" t="s">
        <v>10</v>
      </c>
      <c r="E78" s="16"/>
    </row>
    <row r="79" s="3" customFormat="true" ht="20" customHeight="true" spans="1:5">
      <c r="A79" s="14">
        <v>2726020313</v>
      </c>
      <c r="B79" s="15" t="s">
        <v>23</v>
      </c>
      <c r="C79" s="14" t="s">
        <v>26</v>
      </c>
      <c r="D79" s="16" t="s">
        <v>9</v>
      </c>
      <c r="E79" s="16"/>
    </row>
    <row r="80" s="3" customFormat="true" ht="20" customHeight="true" spans="1:5">
      <c r="A80" s="14">
        <v>2726020314</v>
      </c>
      <c r="B80" s="15" t="s">
        <v>23</v>
      </c>
      <c r="C80" s="14" t="s">
        <v>26</v>
      </c>
      <c r="D80" s="16" t="s">
        <v>9</v>
      </c>
      <c r="E80" s="16"/>
    </row>
    <row r="81" s="3" customFormat="true" ht="20" customHeight="true" spans="1:5">
      <c r="A81" s="14">
        <v>2726020315</v>
      </c>
      <c r="B81" s="15" t="s">
        <v>23</v>
      </c>
      <c r="C81" s="14" t="s">
        <v>26</v>
      </c>
      <c r="D81" s="16" t="s">
        <v>9</v>
      </c>
      <c r="E81" s="16"/>
    </row>
    <row r="82" s="3" customFormat="true" ht="20" customHeight="true" spans="1:5">
      <c r="A82" s="14">
        <v>2726020316</v>
      </c>
      <c r="B82" s="15" t="s">
        <v>23</v>
      </c>
      <c r="C82" s="14" t="s">
        <v>27</v>
      </c>
      <c r="D82" s="16" t="s">
        <v>9</v>
      </c>
      <c r="E82" s="16"/>
    </row>
    <row r="83" s="3" customFormat="true" ht="20" customHeight="true" spans="1:5">
      <c r="A83" s="14">
        <v>2726020319</v>
      </c>
      <c r="B83" s="15" t="s">
        <v>23</v>
      </c>
      <c r="C83" s="14" t="s">
        <v>28</v>
      </c>
      <c r="D83" s="16" t="s">
        <v>9</v>
      </c>
      <c r="E83" s="16"/>
    </row>
    <row r="84" s="3" customFormat="true" ht="20" customHeight="true" spans="1:5">
      <c r="A84" s="14">
        <v>2726020320</v>
      </c>
      <c r="B84" s="15" t="s">
        <v>23</v>
      </c>
      <c r="C84" s="14" t="s">
        <v>28</v>
      </c>
      <c r="D84" s="16" t="s">
        <v>9</v>
      </c>
      <c r="E84" s="16"/>
    </row>
    <row r="85" s="3" customFormat="true" ht="20" customHeight="true" spans="1:5">
      <c r="A85" s="14">
        <v>2726020322</v>
      </c>
      <c r="B85" s="15" t="s">
        <v>23</v>
      </c>
      <c r="C85" s="14" t="s">
        <v>28</v>
      </c>
      <c r="D85" s="16" t="s">
        <v>9</v>
      </c>
      <c r="E85" s="16"/>
    </row>
    <row r="86" s="3" customFormat="true" ht="20" customHeight="true" spans="1:5">
      <c r="A86" s="14">
        <v>2726020321</v>
      </c>
      <c r="B86" s="15" t="s">
        <v>23</v>
      </c>
      <c r="C86" s="14" t="s">
        <v>28</v>
      </c>
      <c r="D86" s="16" t="s">
        <v>12</v>
      </c>
      <c r="E86" s="16"/>
    </row>
    <row r="87" s="3" customFormat="true" ht="20" customHeight="true" spans="1:5">
      <c r="A87" s="14">
        <v>2726020324</v>
      </c>
      <c r="B87" s="15" t="s">
        <v>23</v>
      </c>
      <c r="C87" s="14" t="s">
        <v>28</v>
      </c>
      <c r="D87" s="16" t="s">
        <v>9</v>
      </c>
      <c r="E87" s="16"/>
    </row>
    <row r="88" s="3" customFormat="true" ht="20" customHeight="true" spans="1:5">
      <c r="A88" s="14">
        <v>2726020323</v>
      </c>
      <c r="B88" s="15" t="s">
        <v>23</v>
      </c>
      <c r="C88" s="14" t="s">
        <v>28</v>
      </c>
      <c r="D88" s="16" t="s">
        <v>12</v>
      </c>
      <c r="E88" s="16"/>
    </row>
    <row r="89" s="3" customFormat="true" ht="20" customHeight="true" spans="1:5">
      <c r="A89" s="14">
        <v>2726020401</v>
      </c>
      <c r="B89" s="15" t="s">
        <v>23</v>
      </c>
      <c r="C89" s="14" t="s">
        <v>29</v>
      </c>
      <c r="D89" s="16" t="s">
        <v>9</v>
      </c>
      <c r="E89" s="16"/>
    </row>
    <row r="90" s="3" customFormat="true" ht="20" customHeight="true" spans="1:5">
      <c r="A90" s="14">
        <v>2726020402</v>
      </c>
      <c r="B90" s="15" t="s">
        <v>23</v>
      </c>
      <c r="C90" s="14" t="s">
        <v>29</v>
      </c>
      <c r="D90" s="16" t="s">
        <v>9</v>
      </c>
      <c r="E90" s="16"/>
    </row>
    <row r="91" s="3" customFormat="true" ht="20" customHeight="true" spans="1:5">
      <c r="A91" s="14">
        <v>2726020403</v>
      </c>
      <c r="B91" s="15" t="s">
        <v>23</v>
      </c>
      <c r="C91" s="14" t="s">
        <v>29</v>
      </c>
      <c r="D91" s="16" t="s">
        <v>9</v>
      </c>
      <c r="E91" s="16"/>
    </row>
    <row r="92" s="3" customFormat="true" ht="20" customHeight="true" spans="1:5">
      <c r="A92" s="14">
        <v>2726020404</v>
      </c>
      <c r="B92" s="15" t="s">
        <v>23</v>
      </c>
      <c r="C92" s="14" t="s">
        <v>29</v>
      </c>
      <c r="D92" s="16" t="s">
        <v>12</v>
      </c>
      <c r="E92" s="16"/>
    </row>
    <row r="93" s="3" customFormat="true" ht="20" customHeight="true" spans="1:5">
      <c r="A93" s="14">
        <v>2726020405</v>
      </c>
      <c r="B93" s="15" t="s">
        <v>23</v>
      </c>
      <c r="C93" s="14" t="s">
        <v>29</v>
      </c>
      <c r="D93" s="16" t="s">
        <v>12</v>
      </c>
      <c r="E93" s="16"/>
    </row>
    <row r="94" s="3" customFormat="true" ht="20" customHeight="true" spans="1:5">
      <c r="A94" s="14">
        <v>2726020406</v>
      </c>
      <c r="B94" s="15" t="s">
        <v>23</v>
      </c>
      <c r="C94" s="14" t="s">
        <v>29</v>
      </c>
      <c r="D94" s="16" t="s">
        <v>12</v>
      </c>
      <c r="E94" s="16"/>
    </row>
    <row r="95" s="3" customFormat="true" ht="20" customHeight="true" spans="1:5">
      <c r="A95" s="14">
        <v>2726020409</v>
      </c>
      <c r="B95" s="15" t="s">
        <v>23</v>
      </c>
      <c r="C95" s="14" t="s">
        <v>30</v>
      </c>
      <c r="D95" s="16" t="s">
        <v>9</v>
      </c>
      <c r="E95" s="16"/>
    </row>
    <row r="96" s="3" customFormat="true" ht="20" customHeight="true" spans="1:5">
      <c r="A96" s="14">
        <v>2726020407</v>
      </c>
      <c r="B96" s="15" t="s">
        <v>23</v>
      </c>
      <c r="C96" s="14" t="s">
        <v>30</v>
      </c>
      <c r="D96" s="16" t="s">
        <v>9</v>
      </c>
      <c r="E96" s="16"/>
    </row>
    <row r="97" s="3" customFormat="true" ht="20" customHeight="true" spans="1:5">
      <c r="A97" s="14">
        <v>2726020408</v>
      </c>
      <c r="B97" s="15" t="s">
        <v>23</v>
      </c>
      <c r="C97" s="14" t="s">
        <v>30</v>
      </c>
      <c r="D97" s="16" t="s">
        <v>12</v>
      </c>
      <c r="E97" s="16"/>
    </row>
    <row r="98" s="3" customFormat="true" ht="20" customHeight="true" spans="1:5">
      <c r="A98" s="14">
        <v>2726020410</v>
      </c>
      <c r="B98" s="15" t="s">
        <v>23</v>
      </c>
      <c r="C98" s="14" t="s">
        <v>31</v>
      </c>
      <c r="D98" s="16" t="s">
        <v>9</v>
      </c>
      <c r="E98" s="16"/>
    </row>
    <row r="99" s="3" customFormat="true" ht="20" customHeight="true" spans="1:5">
      <c r="A99" s="14">
        <v>2726020412</v>
      </c>
      <c r="B99" s="15" t="s">
        <v>23</v>
      </c>
      <c r="C99" s="14" t="s">
        <v>31</v>
      </c>
      <c r="D99" s="16" t="s">
        <v>9</v>
      </c>
      <c r="E99" s="16"/>
    </row>
    <row r="100" s="3" customFormat="true" ht="20" customHeight="true" spans="1:5">
      <c r="A100" s="14">
        <v>2726020411</v>
      </c>
      <c r="B100" s="15" t="s">
        <v>23</v>
      </c>
      <c r="C100" s="14" t="s">
        <v>31</v>
      </c>
      <c r="D100" s="16" t="s">
        <v>9</v>
      </c>
      <c r="E100" s="16"/>
    </row>
    <row r="101" s="3" customFormat="true" ht="20" customHeight="true" spans="1:5">
      <c r="A101" s="14">
        <v>2726020415</v>
      </c>
      <c r="B101" s="15" t="s">
        <v>23</v>
      </c>
      <c r="C101" s="14" t="s">
        <v>32</v>
      </c>
      <c r="D101" s="16" t="s">
        <v>9</v>
      </c>
      <c r="E101" s="16"/>
    </row>
    <row r="102" s="3" customFormat="true" ht="20" customHeight="true" spans="1:5">
      <c r="A102" s="14">
        <v>2726020414</v>
      </c>
      <c r="B102" s="15" t="s">
        <v>23</v>
      </c>
      <c r="C102" s="14" t="s">
        <v>32</v>
      </c>
      <c r="D102" s="16" t="s">
        <v>9</v>
      </c>
      <c r="E102" s="16"/>
    </row>
    <row r="103" s="3" customFormat="true" ht="20" customHeight="true" spans="1:5">
      <c r="A103" s="14">
        <v>2726020413</v>
      </c>
      <c r="B103" s="15" t="s">
        <v>23</v>
      </c>
      <c r="C103" s="14" t="s">
        <v>32</v>
      </c>
      <c r="D103" s="16" t="s">
        <v>9</v>
      </c>
      <c r="E103" s="16"/>
    </row>
    <row r="104" s="3" customFormat="true" ht="20" customHeight="true" spans="1:5">
      <c r="A104" s="14">
        <v>2726020416</v>
      </c>
      <c r="B104" s="15" t="s">
        <v>33</v>
      </c>
      <c r="C104" s="14" t="s">
        <v>34</v>
      </c>
      <c r="D104" s="16" t="s">
        <v>9</v>
      </c>
      <c r="E104" s="16"/>
    </row>
    <row r="105" s="3" customFormat="true" ht="20" customHeight="true" spans="1:5">
      <c r="A105" s="14">
        <v>2726020418</v>
      </c>
      <c r="B105" s="15" t="s">
        <v>33</v>
      </c>
      <c r="C105" s="14" t="s">
        <v>34</v>
      </c>
      <c r="D105" s="16" t="s">
        <v>12</v>
      </c>
      <c r="E105" s="16"/>
    </row>
    <row r="106" s="3" customFormat="true" ht="20" customHeight="true" spans="1:5">
      <c r="A106" s="14">
        <v>2726020420</v>
      </c>
      <c r="B106" s="15" t="s">
        <v>33</v>
      </c>
      <c r="C106" s="14" t="s">
        <v>35</v>
      </c>
      <c r="D106" s="16" t="s">
        <v>9</v>
      </c>
      <c r="E106" s="16"/>
    </row>
    <row r="107" s="3" customFormat="true" ht="20" customHeight="true" spans="1:5">
      <c r="A107" s="14">
        <v>2726020421</v>
      </c>
      <c r="B107" s="15" t="s">
        <v>33</v>
      </c>
      <c r="C107" s="14" t="s">
        <v>35</v>
      </c>
      <c r="D107" s="16" t="s">
        <v>9</v>
      </c>
      <c r="E107" s="16"/>
    </row>
    <row r="108" s="3" customFormat="true" ht="20" customHeight="true" spans="1:5">
      <c r="A108" s="14">
        <v>2726020419</v>
      </c>
      <c r="B108" s="15" t="s">
        <v>33</v>
      </c>
      <c r="C108" s="14" t="s">
        <v>35</v>
      </c>
      <c r="D108" s="16" t="s">
        <v>9</v>
      </c>
      <c r="E108" s="16"/>
    </row>
    <row r="109" s="3" customFormat="true" ht="20" customHeight="true" spans="1:5">
      <c r="A109" s="14">
        <v>2726020422</v>
      </c>
      <c r="B109" s="15" t="s">
        <v>33</v>
      </c>
      <c r="C109" s="14" t="s">
        <v>36</v>
      </c>
      <c r="D109" s="16" t="s">
        <v>9</v>
      </c>
      <c r="E109" s="16"/>
    </row>
    <row r="110" s="3" customFormat="true" ht="20" customHeight="true" spans="1:5">
      <c r="A110" s="14">
        <v>2726020501</v>
      </c>
      <c r="B110" s="15" t="s">
        <v>33</v>
      </c>
      <c r="C110" s="14" t="s">
        <v>37</v>
      </c>
      <c r="D110" s="16" t="s">
        <v>9</v>
      </c>
      <c r="E110" s="16"/>
    </row>
    <row r="111" s="3" customFormat="true" ht="20" customHeight="true" spans="1:5">
      <c r="A111" s="14">
        <v>2726020502</v>
      </c>
      <c r="B111" s="15" t="s">
        <v>33</v>
      </c>
      <c r="C111" s="14" t="s">
        <v>37</v>
      </c>
      <c r="D111" s="16" t="s">
        <v>9</v>
      </c>
      <c r="E111" s="16"/>
    </row>
    <row r="112" s="3" customFormat="true" ht="20" customHeight="true" spans="1:5">
      <c r="A112" s="14">
        <v>2726020503</v>
      </c>
      <c r="B112" s="15" t="s">
        <v>33</v>
      </c>
      <c r="C112" s="14" t="s">
        <v>37</v>
      </c>
      <c r="D112" s="16" t="s">
        <v>12</v>
      </c>
      <c r="E112" s="16"/>
    </row>
    <row r="113" s="3" customFormat="true" ht="20" customHeight="true" spans="1:5">
      <c r="A113" s="14">
        <v>2726020504</v>
      </c>
      <c r="B113" s="15" t="s">
        <v>33</v>
      </c>
      <c r="C113" s="14" t="s">
        <v>38</v>
      </c>
      <c r="D113" s="16" t="s">
        <v>9</v>
      </c>
      <c r="E113" s="16"/>
    </row>
    <row r="114" s="3" customFormat="true" ht="20" customHeight="true" spans="1:5">
      <c r="A114" s="14">
        <v>2726020506</v>
      </c>
      <c r="B114" s="15" t="s">
        <v>33</v>
      </c>
      <c r="C114" s="14" t="s">
        <v>38</v>
      </c>
      <c r="D114" s="16" t="s">
        <v>12</v>
      </c>
      <c r="E114" s="16"/>
    </row>
    <row r="115" s="3" customFormat="true" ht="20" customHeight="true" spans="1:5">
      <c r="A115" s="14">
        <v>2726020505</v>
      </c>
      <c r="B115" s="15" t="s">
        <v>33</v>
      </c>
      <c r="C115" s="14" t="s">
        <v>38</v>
      </c>
      <c r="D115" s="16" t="s">
        <v>9</v>
      </c>
      <c r="E115" s="16"/>
    </row>
    <row r="116" s="3" customFormat="true" ht="20" customHeight="true" spans="1:5">
      <c r="A116" s="14">
        <v>2726020507</v>
      </c>
      <c r="B116" s="15" t="s">
        <v>33</v>
      </c>
      <c r="C116" s="14" t="s">
        <v>39</v>
      </c>
      <c r="D116" s="16" t="s">
        <v>9</v>
      </c>
      <c r="E116" s="16"/>
    </row>
    <row r="117" s="3" customFormat="true" ht="20" customHeight="true" spans="1:5">
      <c r="A117" s="14">
        <v>2726020509</v>
      </c>
      <c r="B117" s="15" t="s">
        <v>33</v>
      </c>
      <c r="C117" s="14" t="s">
        <v>39</v>
      </c>
      <c r="D117" s="16" t="s">
        <v>9</v>
      </c>
      <c r="E117" s="16"/>
    </row>
    <row r="118" s="3" customFormat="true" ht="20" customHeight="true" spans="1:5">
      <c r="A118" s="14">
        <v>2726020510</v>
      </c>
      <c r="B118" s="15" t="s">
        <v>33</v>
      </c>
      <c r="C118" s="14" t="s">
        <v>40</v>
      </c>
      <c r="D118" s="16" t="s">
        <v>9</v>
      </c>
      <c r="E118" s="16"/>
    </row>
    <row r="119" s="3" customFormat="true" ht="20" customHeight="true" spans="1:5">
      <c r="A119" s="14">
        <v>2726020511</v>
      </c>
      <c r="B119" s="15" t="s">
        <v>33</v>
      </c>
      <c r="C119" s="14" t="s">
        <v>40</v>
      </c>
      <c r="D119" s="16" t="s">
        <v>9</v>
      </c>
      <c r="E119" s="16"/>
    </row>
    <row r="120" s="3" customFormat="true" ht="20" customHeight="true" spans="1:5">
      <c r="A120" s="14">
        <v>2726020512</v>
      </c>
      <c r="B120" s="15" t="s">
        <v>33</v>
      </c>
      <c r="C120" s="14" t="s">
        <v>40</v>
      </c>
      <c r="D120" s="16" t="s">
        <v>12</v>
      </c>
      <c r="E120" s="16"/>
    </row>
    <row r="121" s="3" customFormat="true" ht="20" customHeight="true" spans="1:5">
      <c r="A121" s="14">
        <v>2726020513</v>
      </c>
      <c r="B121" s="15" t="s">
        <v>33</v>
      </c>
      <c r="C121" s="14" t="s">
        <v>41</v>
      </c>
      <c r="D121" s="20" t="s">
        <v>10</v>
      </c>
      <c r="E121" s="16"/>
    </row>
    <row r="122" s="3" customFormat="true" ht="20" customHeight="true" spans="1:5">
      <c r="A122" s="14">
        <v>2726020515</v>
      </c>
      <c r="B122" s="15" t="s">
        <v>33</v>
      </c>
      <c r="C122" s="14" t="s">
        <v>41</v>
      </c>
      <c r="D122" s="16" t="s">
        <v>9</v>
      </c>
      <c r="E122" s="16"/>
    </row>
    <row r="123" s="3" customFormat="true" ht="20" customHeight="true" spans="1:5">
      <c r="A123" s="14">
        <v>2726020514</v>
      </c>
      <c r="B123" s="15" t="s">
        <v>33</v>
      </c>
      <c r="C123" s="14" t="s">
        <v>41</v>
      </c>
      <c r="D123" s="16" t="s">
        <v>9</v>
      </c>
      <c r="E123" s="16"/>
    </row>
    <row r="124" s="3" customFormat="true" ht="20" customHeight="true" spans="1:5">
      <c r="A124" s="14">
        <v>2726020516</v>
      </c>
      <c r="B124" s="15" t="s">
        <v>33</v>
      </c>
      <c r="C124" s="14" t="s">
        <v>42</v>
      </c>
      <c r="D124" s="16" t="s">
        <v>9</v>
      </c>
      <c r="E124" s="16"/>
    </row>
    <row r="125" s="3" customFormat="true" ht="20" customHeight="true" spans="1:5">
      <c r="A125" s="14">
        <v>2726020517</v>
      </c>
      <c r="B125" s="15" t="s">
        <v>33</v>
      </c>
      <c r="C125" s="14" t="s">
        <v>42</v>
      </c>
      <c r="D125" s="16" t="s">
        <v>9</v>
      </c>
      <c r="E125" s="16"/>
    </row>
    <row r="126" s="3" customFormat="true" ht="20" customHeight="true" spans="1:5">
      <c r="A126" s="14">
        <v>2726020518</v>
      </c>
      <c r="B126" s="15" t="s">
        <v>33</v>
      </c>
      <c r="C126" s="14" t="s">
        <v>42</v>
      </c>
      <c r="D126" s="16" t="s">
        <v>9</v>
      </c>
      <c r="E126" s="16"/>
    </row>
    <row r="127" s="3" customFormat="true" ht="20" customHeight="true" spans="1:5">
      <c r="A127" s="14">
        <v>2726020519</v>
      </c>
      <c r="B127" s="15" t="s">
        <v>33</v>
      </c>
      <c r="C127" s="14" t="s">
        <v>43</v>
      </c>
      <c r="D127" s="16" t="s">
        <v>9</v>
      </c>
      <c r="E127" s="16"/>
    </row>
    <row r="128" s="3" customFormat="true" ht="20" customHeight="true" spans="1:5">
      <c r="A128" s="14">
        <v>2726020520</v>
      </c>
      <c r="B128" s="15" t="s">
        <v>33</v>
      </c>
      <c r="C128" s="14" t="s">
        <v>43</v>
      </c>
      <c r="D128" s="16" t="s">
        <v>9</v>
      </c>
      <c r="E128" s="16"/>
    </row>
    <row r="129" s="3" customFormat="true" ht="20" customHeight="true" spans="1:5">
      <c r="A129" s="14">
        <v>2726020521</v>
      </c>
      <c r="B129" s="15" t="s">
        <v>33</v>
      </c>
      <c r="C129" s="14" t="s">
        <v>43</v>
      </c>
      <c r="D129" s="16" t="s">
        <v>12</v>
      </c>
      <c r="E129" s="16"/>
    </row>
    <row r="130" s="3" customFormat="true" ht="20" customHeight="true" spans="1:5">
      <c r="A130" s="14">
        <v>2726020522</v>
      </c>
      <c r="B130" s="15" t="s">
        <v>33</v>
      </c>
      <c r="C130" s="14" t="s">
        <v>44</v>
      </c>
      <c r="D130" s="16" t="s">
        <v>9</v>
      </c>
      <c r="E130" s="16"/>
    </row>
    <row r="131" s="3" customFormat="true" ht="20" customHeight="true" spans="1:5">
      <c r="A131" s="14">
        <v>2726020524</v>
      </c>
      <c r="B131" s="15" t="s">
        <v>33</v>
      </c>
      <c r="C131" s="14" t="s">
        <v>44</v>
      </c>
      <c r="D131" s="16" t="s">
        <v>12</v>
      </c>
      <c r="E131" s="16"/>
    </row>
    <row r="132" s="3" customFormat="true" ht="20" customHeight="true" spans="1:5">
      <c r="A132" s="14">
        <v>2726020523</v>
      </c>
      <c r="B132" s="15" t="s">
        <v>33</v>
      </c>
      <c r="C132" s="14" t="s">
        <v>44</v>
      </c>
      <c r="D132" s="16" t="s">
        <v>9</v>
      </c>
      <c r="E132" s="16"/>
    </row>
    <row r="133" s="3" customFormat="true" ht="20" customHeight="true" spans="1:5">
      <c r="A133" s="14">
        <v>2726020603</v>
      </c>
      <c r="B133" s="15" t="s">
        <v>45</v>
      </c>
      <c r="C133" s="14" t="s">
        <v>46</v>
      </c>
      <c r="D133" s="16" t="s">
        <v>9</v>
      </c>
      <c r="E133" s="16"/>
    </row>
    <row r="134" s="3" customFormat="true" ht="20" customHeight="true" spans="1:5">
      <c r="A134" s="14">
        <v>2726020602</v>
      </c>
      <c r="B134" s="15" t="s">
        <v>45</v>
      </c>
      <c r="C134" s="14" t="s">
        <v>46</v>
      </c>
      <c r="D134" s="16" t="s">
        <v>9</v>
      </c>
      <c r="E134" s="16"/>
    </row>
    <row r="135" s="3" customFormat="true" ht="20" customHeight="true" spans="1:5">
      <c r="A135" s="14">
        <v>2726020601</v>
      </c>
      <c r="B135" s="15" t="s">
        <v>45</v>
      </c>
      <c r="C135" s="14" t="s">
        <v>46</v>
      </c>
      <c r="D135" s="16" t="s">
        <v>9</v>
      </c>
      <c r="E135" s="16"/>
    </row>
    <row r="136" s="3" customFormat="true" ht="20" customHeight="true" spans="1:5">
      <c r="A136" s="14">
        <v>2726020604</v>
      </c>
      <c r="B136" s="15" t="s">
        <v>45</v>
      </c>
      <c r="C136" s="14" t="s">
        <v>47</v>
      </c>
      <c r="D136" s="16" t="s">
        <v>9</v>
      </c>
      <c r="E136" s="16"/>
    </row>
    <row r="137" s="3" customFormat="true" ht="20" customHeight="true" spans="1:5">
      <c r="A137" s="14">
        <v>2726020605</v>
      </c>
      <c r="B137" s="15" t="s">
        <v>45</v>
      </c>
      <c r="C137" s="14" t="s">
        <v>47</v>
      </c>
      <c r="D137" s="16" t="s">
        <v>9</v>
      </c>
      <c r="E137" s="16"/>
    </row>
    <row r="138" s="3" customFormat="true" ht="20" customHeight="true" spans="1:5">
      <c r="A138" s="14">
        <v>2726020608</v>
      </c>
      <c r="B138" s="15" t="s">
        <v>45</v>
      </c>
      <c r="C138" s="14" t="s">
        <v>47</v>
      </c>
      <c r="D138" s="16" t="s">
        <v>12</v>
      </c>
      <c r="E138" s="16"/>
    </row>
    <row r="139" s="3" customFormat="true" ht="20" customHeight="true" spans="1:5">
      <c r="A139" s="14">
        <v>2726020606</v>
      </c>
      <c r="B139" s="15" t="s">
        <v>45</v>
      </c>
      <c r="C139" s="14" t="s">
        <v>47</v>
      </c>
      <c r="D139" s="16" t="s">
        <v>9</v>
      </c>
      <c r="E139" s="16"/>
    </row>
    <row r="140" s="3" customFormat="true" ht="20" customHeight="true" spans="1:5">
      <c r="A140" s="14">
        <v>2726020607</v>
      </c>
      <c r="B140" s="15" t="s">
        <v>45</v>
      </c>
      <c r="C140" s="14" t="s">
        <v>47</v>
      </c>
      <c r="D140" s="16" t="s">
        <v>9</v>
      </c>
      <c r="E140" s="16"/>
    </row>
    <row r="141" s="3" customFormat="true" ht="20" customHeight="true" spans="1:5">
      <c r="A141" s="14">
        <v>2726020609</v>
      </c>
      <c r="B141" s="15" t="s">
        <v>45</v>
      </c>
      <c r="C141" s="14" t="s">
        <v>47</v>
      </c>
      <c r="D141" s="16" t="s">
        <v>12</v>
      </c>
      <c r="E141" s="16"/>
    </row>
    <row r="142" s="3" customFormat="true" ht="20" customHeight="true" spans="1:5">
      <c r="A142" s="14">
        <v>2726020611</v>
      </c>
      <c r="B142" s="15" t="s">
        <v>45</v>
      </c>
      <c r="C142" s="14" t="s">
        <v>48</v>
      </c>
      <c r="D142" s="16" t="s">
        <v>9</v>
      </c>
      <c r="E142" s="16"/>
    </row>
    <row r="143" s="3" customFormat="true" ht="20" customHeight="true" spans="1:5">
      <c r="A143" s="14">
        <v>2726020612</v>
      </c>
      <c r="B143" s="15" t="s">
        <v>45</v>
      </c>
      <c r="C143" s="14" t="s">
        <v>48</v>
      </c>
      <c r="D143" s="16" t="s">
        <v>10</v>
      </c>
      <c r="E143" s="16"/>
    </row>
    <row r="144" s="3" customFormat="true" ht="20" customHeight="true" spans="1:5">
      <c r="A144" s="14">
        <v>2726020610</v>
      </c>
      <c r="B144" s="15" t="s">
        <v>45</v>
      </c>
      <c r="C144" s="14" t="s">
        <v>48</v>
      </c>
      <c r="D144" s="16" t="s">
        <v>9</v>
      </c>
      <c r="E144" s="16"/>
    </row>
    <row r="145" s="3" customFormat="true" ht="20" customHeight="true" spans="1:5">
      <c r="A145" s="14">
        <v>2726020613</v>
      </c>
      <c r="B145" s="15" t="s">
        <v>45</v>
      </c>
      <c r="C145" s="14" t="s">
        <v>49</v>
      </c>
      <c r="D145" s="16" t="s">
        <v>9</v>
      </c>
      <c r="E145" s="16"/>
    </row>
    <row r="146" s="3" customFormat="true" ht="20" customHeight="true" spans="1:5">
      <c r="A146" s="14">
        <v>2726020615</v>
      </c>
      <c r="B146" s="15" t="s">
        <v>45</v>
      </c>
      <c r="C146" s="14" t="s">
        <v>49</v>
      </c>
      <c r="D146" s="16" t="s">
        <v>9</v>
      </c>
      <c r="E146" s="16"/>
    </row>
    <row r="147" s="3" customFormat="true" ht="20" customHeight="true" spans="1:5">
      <c r="A147" s="14">
        <v>2726020614</v>
      </c>
      <c r="B147" s="15" t="s">
        <v>45</v>
      </c>
      <c r="C147" s="14" t="s">
        <v>49</v>
      </c>
      <c r="D147" s="16" t="s">
        <v>12</v>
      </c>
      <c r="E147" s="16"/>
    </row>
    <row r="148" s="3" customFormat="true" ht="20" customHeight="true" spans="1:5">
      <c r="A148" s="14">
        <v>2726020617</v>
      </c>
      <c r="B148" s="15" t="s">
        <v>50</v>
      </c>
      <c r="C148" s="14" t="s">
        <v>51</v>
      </c>
      <c r="D148" s="16" t="s">
        <v>9</v>
      </c>
      <c r="E148" s="16"/>
    </row>
    <row r="149" s="3" customFormat="true" ht="20" customHeight="true" spans="1:5">
      <c r="A149" s="14">
        <v>2726020616</v>
      </c>
      <c r="B149" s="15" t="s">
        <v>50</v>
      </c>
      <c r="C149" s="14" t="s">
        <v>51</v>
      </c>
      <c r="D149" s="16" t="s">
        <v>9</v>
      </c>
      <c r="E149" s="16"/>
    </row>
    <row r="150" s="3" customFormat="true" ht="20" customHeight="true" spans="1:5">
      <c r="A150" s="14">
        <v>2726020618</v>
      </c>
      <c r="B150" s="15" t="s">
        <v>50</v>
      </c>
      <c r="C150" s="14" t="s">
        <v>51</v>
      </c>
      <c r="D150" s="16" t="s">
        <v>9</v>
      </c>
      <c r="E150" s="16"/>
    </row>
    <row r="151" s="3" customFormat="true" ht="20" customHeight="true" spans="1:5">
      <c r="A151" s="14">
        <v>2726020619</v>
      </c>
      <c r="B151" s="15" t="s">
        <v>50</v>
      </c>
      <c r="C151" s="14" t="s">
        <v>52</v>
      </c>
      <c r="D151" s="16" t="s">
        <v>9</v>
      </c>
      <c r="E151" s="16"/>
    </row>
    <row r="152" s="3" customFormat="true" ht="20" customHeight="true" spans="1:5">
      <c r="A152" s="14">
        <v>2726020620</v>
      </c>
      <c r="B152" s="15" t="s">
        <v>50</v>
      </c>
      <c r="C152" s="14" t="s">
        <v>52</v>
      </c>
      <c r="D152" s="16" t="s">
        <v>10</v>
      </c>
      <c r="E152" s="16"/>
    </row>
    <row r="153" s="3" customFormat="true" ht="20" customHeight="true" spans="1:5">
      <c r="A153" s="14">
        <v>2726020621</v>
      </c>
      <c r="B153" s="15" t="s">
        <v>50</v>
      </c>
      <c r="C153" s="14" t="s">
        <v>52</v>
      </c>
      <c r="D153" s="16" t="s">
        <v>10</v>
      </c>
      <c r="E153" s="16"/>
    </row>
    <row r="154" s="3" customFormat="true" ht="20" customHeight="true" spans="1:5">
      <c r="A154" s="14">
        <v>2726020622</v>
      </c>
      <c r="B154" s="15" t="s">
        <v>53</v>
      </c>
      <c r="C154" s="14" t="s">
        <v>54</v>
      </c>
      <c r="D154" s="16" t="s">
        <v>9</v>
      </c>
      <c r="E154" s="16"/>
    </row>
    <row r="155" s="3" customFormat="true" ht="20" customHeight="true" spans="1:5">
      <c r="A155" s="14">
        <v>2726020623</v>
      </c>
      <c r="B155" s="15" t="s">
        <v>53</v>
      </c>
      <c r="C155" s="14" t="s">
        <v>54</v>
      </c>
      <c r="D155" s="16" t="s">
        <v>9</v>
      </c>
      <c r="E155" s="16"/>
    </row>
    <row r="156" s="3" customFormat="true" ht="20" customHeight="true" spans="1:5">
      <c r="A156" s="14">
        <v>2726020624</v>
      </c>
      <c r="B156" s="15" t="s">
        <v>53</v>
      </c>
      <c r="C156" s="14" t="s">
        <v>54</v>
      </c>
      <c r="D156" s="16" t="s">
        <v>9</v>
      </c>
      <c r="E156" s="16"/>
    </row>
    <row r="157" s="3" customFormat="true" ht="20" customHeight="true" spans="1:5">
      <c r="A157" s="14">
        <v>2726020701</v>
      </c>
      <c r="B157" s="15" t="s">
        <v>53</v>
      </c>
      <c r="C157" s="14" t="s">
        <v>55</v>
      </c>
      <c r="D157" s="16" t="s">
        <v>9</v>
      </c>
      <c r="E157" s="16"/>
    </row>
    <row r="158" s="3" customFormat="true" ht="20" customHeight="true" spans="1:5">
      <c r="A158" s="14">
        <v>2726020702</v>
      </c>
      <c r="B158" s="15" t="s">
        <v>53</v>
      </c>
      <c r="C158" s="14" t="s">
        <v>55</v>
      </c>
      <c r="D158" s="16" t="s">
        <v>9</v>
      </c>
      <c r="E158" s="16"/>
    </row>
    <row r="159" s="3" customFormat="true" ht="20" customHeight="true" spans="1:5">
      <c r="A159" s="14">
        <v>2726020704</v>
      </c>
      <c r="B159" s="15" t="s">
        <v>53</v>
      </c>
      <c r="C159" s="14" t="s">
        <v>56</v>
      </c>
      <c r="D159" s="16" t="s">
        <v>9</v>
      </c>
      <c r="E159" s="16"/>
    </row>
    <row r="160" s="3" customFormat="true" ht="20" customHeight="true" spans="1:5">
      <c r="A160" s="14">
        <v>2726020706</v>
      </c>
      <c r="B160" s="15" t="s">
        <v>53</v>
      </c>
      <c r="C160" s="14" t="s">
        <v>56</v>
      </c>
      <c r="D160" s="16" t="s">
        <v>9</v>
      </c>
      <c r="E160" s="16"/>
    </row>
    <row r="161" s="3" customFormat="true" ht="20" customHeight="true" spans="1:5">
      <c r="A161" s="14">
        <v>2726020705</v>
      </c>
      <c r="B161" s="15" t="s">
        <v>53</v>
      </c>
      <c r="C161" s="14" t="s">
        <v>56</v>
      </c>
      <c r="D161" s="16" t="s">
        <v>9</v>
      </c>
      <c r="E161" s="16"/>
    </row>
    <row r="162" s="3" customFormat="true" ht="20" customHeight="true" spans="1:5">
      <c r="A162" s="14">
        <v>2726020707</v>
      </c>
      <c r="B162" s="15" t="s">
        <v>53</v>
      </c>
      <c r="C162" s="14" t="s">
        <v>56</v>
      </c>
      <c r="D162" s="16" t="s">
        <v>9</v>
      </c>
      <c r="E162" s="16"/>
    </row>
    <row r="163" s="3" customFormat="true" ht="20" customHeight="true" spans="1:5">
      <c r="A163" s="14">
        <v>2726020708</v>
      </c>
      <c r="B163" s="15" t="s">
        <v>53</v>
      </c>
      <c r="C163" s="14" t="s">
        <v>56</v>
      </c>
      <c r="D163" s="16" t="s">
        <v>9</v>
      </c>
      <c r="E163" s="16"/>
    </row>
    <row r="164" s="3" customFormat="true" ht="20" customHeight="true" spans="1:5">
      <c r="A164" s="14">
        <v>2726020709</v>
      </c>
      <c r="B164" s="15" t="s">
        <v>53</v>
      </c>
      <c r="C164" s="14" t="s">
        <v>56</v>
      </c>
      <c r="D164" s="16" t="s">
        <v>12</v>
      </c>
      <c r="E164" s="16"/>
    </row>
    <row r="165" s="3" customFormat="true" ht="20" customHeight="true" spans="1:5">
      <c r="A165" s="14">
        <v>2726020710</v>
      </c>
      <c r="B165" s="15" t="s">
        <v>53</v>
      </c>
      <c r="C165" s="14" t="s">
        <v>57</v>
      </c>
      <c r="D165" s="16" t="s">
        <v>9</v>
      </c>
      <c r="E165" s="16"/>
    </row>
    <row r="166" s="3" customFormat="true" ht="20" customHeight="true" spans="1:5">
      <c r="A166" s="14">
        <v>2726020711</v>
      </c>
      <c r="B166" s="15" t="s">
        <v>53</v>
      </c>
      <c r="C166" s="14" t="s">
        <v>57</v>
      </c>
      <c r="D166" s="16" t="s">
        <v>10</v>
      </c>
      <c r="E166" s="16"/>
    </row>
    <row r="167" s="3" customFormat="true" ht="20" customHeight="true" spans="1:5">
      <c r="A167" s="14">
        <v>2726020712</v>
      </c>
      <c r="B167" s="15" t="s">
        <v>53</v>
      </c>
      <c r="C167" s="14" t="s">
        <v>57</v>
      </c>
      <c r="D167" s="16" t="s">
        <v>12</v>
      </c>
      <c r="E167" s="16"/>
    </row>
    <row r="168" s="3" customFormat="true" ht="20" customHeight="true" spans="1:5">
      <c r="A168" s="14">
        <v>2726020714</v>
      </c>
      <c r="B168" s="15" t="s">
        <v>53</v>
      </c>
      <c r="C168" s="14" t="s">
        <v>58</v>
      </c>
      <c r="D168" s="16" t="s">
        <v>9</v>
      </c>
      <c r="E168" s="16"/>
    </row>
    <row r="169" s="3" customFormat="true" ht="20" customHeight="true" spans="1:5">
      <c r="A169" s="14">
        <v>2726020713</v>
      </c>
      <c r="B169" s="15" t="s">
        <v>53</v>
      </c>
      <c r="C169" s="14" t="s">
        <v>58</v>
      </c>
      <c r="D169" s="16" t="s">
        <v>9</v>
      </c>
      <c r="E169" s="16"/>
    </row>
    <row r="170" s="3" customFormat="true" ht="20" customHeight="true" spans="1:5">
      <c r="A170" s="14">
        <v>2726020715</v>
      </c>
      <c r="B170" s="15" t="s">
        <v>53</v>
      </c>
      <c r="C170" s="14" t="s">
        <v>58</v>
      </c>
      <c r="D170" s="16" t="s">
        <v>12</v>
      </c>
      <c r="E170" s="16"/>
    </row>
    <row r="171" s="3" customFormat="true" ht="20" customHeight="true" spans="1:5">
      <c r="A171" s="14">
        <v>2726020716</v>
      </c>
      <c r="B171" s="15" t="s">
        <v>59</v>
      </c>
      <c r="C171" s="14" t="s">
        <v>60</v>
      </c>
      <c r="D171" s="16" t="s">
        <v>9</v>
      </c>
      <c r="E171" s="16"/>
    </row>
    <row r="172" s="3" customFormat="true" ht="20" customHeight="true" spans="1:5">
      <c r="A172" s="14">
        <v>2726020717</v>
      </c>
      <c r="B172" s="15" t="s">
        <v>59</v>
      </c>
      <c r="C172" s="14" t="s">
        <v>60</v>
      </c>
      <c r="D172" s="16" t="s">
        <v>9</v>
      </c>
      <c r="E172" s="16"/>
    </row>
    <row r="173" s="3" customFormat="true" ht="20" customHeight="true" spans="1:5">
      <c r="A173" s="14">
        <v>2726020718</v>
      </c>
      <c r="B173" s="15" t="s">
        <v>59</v>
      </c>
      <c r="C173" s="14" t="s">
        <v>60</v>
      </c>
      <c r="D173" s="16" t="s">
        <v>12</v>
      </c>
      <c r="E173" s="16"/>
    </row>
    <row r="174" s="3" customFormat="true" ht="20" customHeight="true" spans="1:5">
      <c r="A174" s="14">
        <v>2726020720</v>
      </c>
      <c r="B174" s="15" t="s">
        <v>59</v>
      </c>
      <c r="C174" s="14" t="s">
        <v>61</v>
      </c>
      <c r="D174" s="16" t="s">
        <v>9</v>
      </c>
      <c r="E174" s="16"/>
    </row>
    <row r="175" s="3" customFormat="true" ht="20" customHeight="true" spans="1:5">
      <c r="A175" s="14">
        <v>2726020719</v>
      </c>
      <c r="B175" s="15" t="s">
        <v>59</v>
      </c>
      <c r="C175" s="14" t="s">
        <v>61</v>
      </c>
      <c r="D175" s="16" t="s">
        <v>9</v>
      </c>
      <c r="E175" s="16"/>
    </row>
    <row r="176" s="3" customFormat="true" ht="20" customHeight="true" spans="1:5">
      <c r="A176" s="14">
        <v>2726020721</v>
      </c>
      <c r="B176" s="15" t="s">
        <v>59</v>
      </c>
      <c r="C176" s="14" t="s">
        <v>61</v>
      </c>
      <c r="D176" s="16" t="s">
        <v>9</v>
      </c>
      <c r="E176" s="16"/>
    </row>
    <row r="177" s="3" customFormat="true" ht="20" customHeight="true" spans="1:5">
      <c r="A177" s="14">
        <v>2726020723</v>
      </c>
      <c r="B177" s="15" t="s">
        <v>59</v>
      </c>
      <c r="C177" s="14" t="s">
        <v>62</v>
      </c>
      <c r="D177" s="16" t="s">
        <v>9</v>
      </c>
      <c r="E177" s="16"/>
    </row>
    <row r="178" s="3" customFormat="true" ht="20" customHeight="true" spans="1:5">
      <c r="A178" s="14">
        <v>2726020722</v>
      </c>
      <c r="B178" s="15" t="s">
        <v>59</v>
      </c>
      <c r="C178" s="14" t="s">
        <v>62</v>
      </c>
      <c r="D178" s="16" t="s">
        <v>9</v>
      </c>
      <c r="E178" s="16"/>
    </row>
    <row r="179" s="3" customFormat="true" ht="20" customHeight="true" spans="1:5">
      <c r="A179" s="14">
        <v>2726020724</v>
      </c>
      <c r="B179" s="15" t="s">
        <v>59</v>
      </c>
      <c r="C179" s="14" t="s">
        <v>62</v>
      </c>
      <c r="D179" s="16" t="s">
        <v>9</v>
      </c>
      <c r="E179" s="16"/>
    </row>
    <row r="180" s="3" customFormat="true" ht="20" customHeight="true" spans="1:5">
      <c r="A180" s="14">
        <v>2726020801</v>
      </c>
      <c r="B180" s="15" t="s">
        <v>59</v>
      </c>
      <c r="C180" s="14" t="s">
        <v>63</v>
      </c>
      <c r="D180" s="16" t="s">
        <v>9</v>
      </c>
      <c r="E180" s="16"/>
    </row>
    <row r="181" s="3" customFormat="true" ht="20" customHeight="true" spans="1:5">
      <c r="A181" s="14">
        <v>2726020802</v>
      </c>
      <c r="B181" s="15" t="s">
        <v>59</v>
      </c>
      <c r="C181" s="14" t="s">
        <v>64</v>
      </c>
      <c r="D181" s="16" t="s">
        <v>9</v>
      </c>
      <c r="E181" s="16"/>
    </row>
    <row r="182" s="3" customFormat="true" ht="20" customHeight="true" spans="1:5">
      <c r="A182" s="14">
        <v>2726020805</v>
      </c>
      <c r="B182" s="15" t="s">
        <v>59</v>
      </c>
      <c r="C182" s="14" t="s">
        <v>64</v>
      </c>
      <c r="D182" s="16" t="s">
        <v>9</v>
      </c>
      <c r="E182" s="16"/>
    </row>
    <row r="183" s="3" customFormat="true" ht="20" customHeight="true" spans="1:5">
      <c r="A183" s="14">
        <v>2726020803</v>
      </c>
      <c r="B183" s="15" t="s">
        <v>59</v>
      </c>
      <c r="C183" s="14" t="s">
        <v>64</v>
      </c>
      <c r="D183" s="16" t="s">
        <v>9</v>
      </c>
      <c r="E183" s="16"/>
    </row>
    <row r="184" s="3" customFormat="true" ht="20" customHeight="true" spans="1:5">
      <c r="A184" s="14">
        <v>2726020804</v>
      </c>
      <c r="B184" s="15" t="s">
        <v>59</v>
      </c>
      <c r="C184" s="14" t="s">
        <v>64</v>
      </c>
      <c r="D184" s="16" t="s">
        <v>10</v>
      </c>
      <c r="E184" s="16"/>
    </row>
    <row r="185" s="3" customFormat="true" ht="20" customHeight="true" spans="1:5">
      <c r="A185" s="14">
        <v>2726020806</v>
      </c>
      <c r="B185" s="15" t="s">
        <v>59</v>
      </c>
      <c r="C185" s="14" t="s">
        <v>65</v>
      </c>
      <c r="D185" s="16" t="s">
        <v>9</v>
      </c>
      <c r="E185" s="16"/>
    </row>
    <row r="186" s="3" customFormat="true" ht="20" customHeight="true" spans="1:5">
      <c r="A186" s="14">
        <v>2726020808</v>
      </c>
      <c r="B186" s="15" t="s">
        <v>59</v>
      </c>
      <c r="C186" s="14" t="s">
        <v>65</v>
      </c>
      <c r="D186" s="16" t="s">
        <v>9</v>
      </c>
      <c r="E186" s="16"/>
    </row>
    <row r="187" s="3" customFormat="true" ht="20" customHeight="true" spans="1:5">
      <c r="A187" s="14">
        <v>2726020807</v>
      </c>
      <c r="B187" s="15" t="s">
        <v>59</v>
      </c>
      <c r="C187" s="14" t="s">
        <v>65</v>
      </c>
      <c r="D187" s="16" t="s">
        <v>12</v>
      </c>
      <c r="E187" s="16"/>
    </row>
    <row r="188" s="3" customFormat="true" ht="20" customHeight="true" spans="1:5">
      <c r="A188" s="14">
        <v>2726020809</v>
      </c>
      <c r="B188" s="15" t="s">
        <v>59</v>
      </c>
      <c r="C188" s="14" t="s">
        <v>66</v>
      </c>
      <c r="D188" s="16" t="s">
        <v>9</v>
      </c>
      <c r="E188" s="16"/>
    </row>
    <row r="189" s="3" customFormat="true" ht="20" customHeight="true" spans="1:5">
      <c r="A189" s="14">
        <v>2726020811</v>
      </c>
      <c r="B189" s="15" t="s">
        <v>59</v>
      </c>
      <c r="C189" s="14" t="s">
        <v>66</v>
      </c>
      <c r="D189" s="16" t="s">
        <v>9</v>
      </c>
      <c r="E189" s="16"/>
    </row>
    <row r="190" s="3" customFormat="true" ht="20" customHeight="true" spans="1:5">
      <c r="A190" s="14">
        <v>2726020810</v>
      </c>
      <c r="B190" s="15" t="s">
        <v>59</v>
      </c>
      <c r="C190" s="14" t="s">
        <v>66</v>
      </c>
      <c r="D190" s="16" t="s">
        <v>10</v>
      </c>
      <c r="E190" s="16"/>
    </row>
    <row r="191" s="3" customFormat="true" ht="20" customHeight="true" spans="1:5">
      <c r="A191" s="14">
        <v>2726020812</v>
      </c>
      <c r="B191" s="15" t="s">
        <v>59</v>
      </c>
      <c r="C191" s="14" t="s">
        <v>67</v>
      </c>
      <c r="D191" s="16" t="s">
        <v>9</v>
      </c>
      <c r="E191" s="16"/>
    </row>
    <row r="192" s="3" customFormat="true" ht="20" customHeight="true" spans="1:5">
      <c r="A192" s="14">
        <v>2726020813</v>
      </c>
      <c r="B192" s="15" t="s">
        <v>59</v>
      </c>
      <c r="C192" s="14" t="s">
        <v>67</v>
      </c>
      <c r="D192" s="16" t="s">
        <v>9</v>
      </c>
      <c r="E192" s="16"/>
    </row>
    <row r="193" s="3" customFormat="true" ht="20" customHeight="true" spans="1:5">
      <c r="A193" s="14">
        <v>2726020814</v>
      </c>
      <c r="B193" s="15" t="s">
        <v>59</v>
      </c>
      <c r="C193" s="14" t="s">
        <v>67</v>
      </c>
      <c r="D193" s="16" t="s">
        <v>12</v>
      </c>
      <c r="E193" s="16"/>
    </row>
    <row r="194" s="3" customFormat="true" ht="20" customHeight="true" spans="1:5">
      <c r="A194" s="14">
        <v>2726020815</v>
      </c>
      <c r="B194" s="15" t="s">
        <v>59</v>
      </c>
      <c r="C194" s="14" t="s">
        <v>68</v>
      </c>
      <c r="D194" s="16" t="s">
        <v>9</v>
      </c>
      <c r="E194" s="16"/>
    </row>
    <row r="195" s="3" customFormat="true" ht="20" customHeight="true" spans="1:5">
      <c r="A195" s="14">
        <v>2726020816</v>
      </c>
      <c r="B195" s="15" t="s">
        <v>59</v>
      </c>
      <c r="C195" s="14" t="s">
        <v>68</v>
      </c>
      <c r="D195" s="16" t="s">
        <v>9</v>
      </c>
      <c r="E195" s="16"/>
    </row>
    <row r="196" s="3" customFormat="true" ht="20" customHeight="true" spans="1:5">
      <c r="A196" s="14">
        <v>2726020817</v>
      </c>
      <c r="B196" s="15" t="s">
        <v>59</v>
      </c>
      <c r="C196" s="14" t="s">
        <v>68</v>
      </c>
      <c r="D196" s="16" t="s">
        <v>12</v>
      </c>
      <c r="E196" s="16"/>
    </row>
    <row r="197" s="3" customFormat="true" ht="20" customHeight="true" spans="1:5">
      <c r="A197" s="14">
        <v>2726020818</v>
      </c>
      <c r="B197" s="15" t="s">
        <v>69</v>
      </c>
      <c r="C197" s="14" t="s">
        <v>70</v>
      </c>
      <c r="D197" s="16" t="s">
        <v>9</v>
      </c>
      <c r="E197" s="16"/>
    </row>
    <row r="198" s="3" customFormat="true" ht="20" customHeight="true" spans="1:5">
      <c r="A198" s="14">
        <v>2726020819</v>
      </c>
      <c r="B198" s="15" t="s">
        <v>69</v>
      </c>
      <c r="C198" s="14" t="s">
        <v>70</v>
      </c>
      <c r="D198" s="16" t="s">
        <v>9</v>
      </c>
      <c r="E198" s="16"/>
    </row>
    <row r="199" s="3" customFormat="true" ht="20" customHeight="true" spans="1:5">
      <c r="A199" s="14">
        <v>2726020820</v>
      </c>
      <c r="B199" s="15" t="s">
        <v>69</v>
      </c>
      <c r="C199" s="14" t="s">
        <v>70</v>
      </c>
      <c r="D199" s="16" t="s">
        <v>10</v>
      </c>
      <c r="E199" s="16"/>
    </row>
    <row r="200" s="3" customFormat="true" ht="20" customHeight="true" spans="1:5">
      <c r="A200" s="14">
        <v>2726020821</v>
      </c>
      <c r="B200" s="15" t="s">
        <v>69</v>
      </c>
      <c r="C200" s="14" t="s">
        <v>71</v>
      </c>
      <c r="D200" s="16" t="s">
        <v>9</v>
      </c>
      <c r="E200" s="16"/>
    </row>
    <row r="201" s="3" customFormat="true" ht="20" customHeight="true" spans="1:5">
      <c r="A201" s="14">
        <v>2726020823</v>
      </c>
      <c r="B201" s="15" t="s">
        <v>69</v>
      </c>
      <c r="C201" s="14" t="s">
        <v>71</v>
      </c>
      <c r="D201" s="16" t="s">
        <v>9</v>
      </c>
      <c r="E201" s="16"/>
    </row>
    <row r="202" s="3" customFormat="true" ht="20" customHeight="true" spans="1:5">
      <c r="A202" s="14">
        <v>2726020822</v>
      </c>
      <c r="B202" s="15" t="s">
        <v>69</v>
      </c>
      <c r="C202" s="14" t="s">
        <v>71</v>
      </c>
      <c r="D202" s="16" t="s">
        <v>10</v>
      </c>
      <c r="E202" s="16"/>
    </row>
    <row r="203" s="3" customFormat="true" ht="20" customHeight="true" spans="1:5">
      <c r="A203" s="14">
        <v>2726020901</v>
      </c>
      <c r="B203" s="15" t="s">
        <v>69</v>
      </c>
      <c r="C203" s="14" t="s">
        <v>72</v>
      </c>
      <c r="D203" s="16" t="s">
        <v>9</v>
      </c>
      <c r="E203" s="16"/>
    </row>
    <row r="204" s="3" customFormat="true" ht="20" customHeight="true" spans="1:5">
      <c r="A204" s="14">
        <v>2726020902</v>
      </c>
      <c r="B204" s="15" t="s">
        <v>69</v>
      </c>
      <c r="C204" s="14" t="s">
        <v>72</v>
      </c>
      <c r="D204" s="16" t="s">
        <v>9</v>
      </c>
      <c r="E204" s="16"/>
    </row>
    <row r="205" s="3" customFormat="true" ht="20" customHeight="true" spans="1:5">
      <c r="A205" s="14">
        <v>2726020903</v>
      </c>
      <c r="B205" s="15" t="s">
        <v>69</v>
      </c>
      <c r="C205" s="14" t="s">
        <v>72</v>
      </c>
      <c r="D205" s="16" t="s">
        <v>9</v>
      </c>
      <c r="E205" s="16"/>
    </row>
    <row r="206" s="3" customFormat="true" ht="20" customHeight="true" spans="1:5">
      <c r="A206" s="14">
        <v>2726020904</v>
      </c>
      <c r="B206" s="15" t="s">
        <v>69</v>
      </c>
      <c r="C206" s="14" t="s">
        <v>73</v>
      </c>
      <c r="D206" s="16" t="s">
        <v>9</v>
      </c>
      <c r="E206" s="16"/>
    </row>
    <row r="207" s="3" customFormat="true" ht="20" customHeight="true" spans="1:5">
      <c r="A207" s="14">
        <v>2726020906</v>
      </c>
      <c r="B207" s="15" t="s">
        <v>69</v>
      </c>
      <c r="C207" s="14" t="s">
        <v>73</v>
      </c>
      <c r="D207" s="16" t="s">
        <v>12</v>
      </c>
      <c r="E207" s="16"/>
    </row>
    <row r="208" s="3" customFormat="true" ht="20" customHeight="true" spans="1:5">
      <c r="A208" s="14">
        <v>2726020905</v>
      </c>
      <c r="B208" s="15" t="s">
        <v>69</v>
      </c>
      <c r="C208" s="14" t="s">
        <v>73</v>
      </c>
      <c r="D208" s="16" t="s">
        <v>10</v>
      </c>
      <c r="E208" s="16"/>
    </row>
    <row r="209" s="3" customFormat="true" ht="20" customHeight="true" spans="1:5">
      <c r="A209" s="14">
        <v>2726020907</v>
      </c>
      <c r="B209" s="15" t="s">
        <v>69</v>
      </c>
      <c r="C209" s="14" t="s">
        <v>74</v>
      </c>
      <c r="D209" s="16" t="s">
        <v>9</v>
      </c>
      <c r="E209" s="16"/>
    </row>
    <row r="210" s="3" customFormat="true" ht="20" customHeight="true" spans="1:5">
      <c r="A210" s="14">
        <v>2726020908</v>
      </c>
      <c r="B210" s="15" t="s">
        <v>69</v>
      </c>
      <c r="C210" s="14" t="s">
        <v>74</v>
      </c>
      <c r="D210" s="16" t="s">
        <v>9</v>
      </c>
      <c r="E210" s="16"/>
    </row>
    <row r="211" s="3" customFormat="true" ht="20" customHeight="true" spans="1:5">
      <c r="A211" s="14">
        <v>2726020909</v>
      </c>
      <c r="B211" s="15" t="s">
        <v>69</v>
      </c>
      <c r="C211" s="14" t="s">
        <v>74</v>
      </c>
      <c r="D211" s="16" t="s">
        <v>9</v>
      </c>
      <c r="E211" s="16"/>
    </row>
    <row r="212" s="3" customFormat="true" ht="20" customHeight="true" spans="1:5">
      <c r="A212" s="14">
        <v>2726020910</v>
      </c>
      <c r="B212" s="15" t="s">
        <v>69</v>
      </c>
      <c r="C212" s="14" t="s">
        <v>75</v>
      </c>
      <c r="D212" s="16" t="s">
        <v>9</v>
      </c>
      <c r="E212" s="16"/>
    </row>
    <row r="213" s="3" customFormat="true" ht="20" customHeight="true" spans="1:5">
      <c r="A213" s="14">
        <v>2726020911</v>
      </c>
      <c r="B213" s="15" t="s">
        <v>69</v>
      </c>
      <c r="C213" s="14" t="s">
        <v>75</v>
      </c>
      <c r="D213" s="16" t="s">
        <v>9</v>
      </c>
      <c r="E213" s="16"/>
    </row>
    <row r="214" s="3" customFormat="true" ht="20" customHeight="true" spans="1:5">
      <c r="A214" s="14">
        <v>2726020912</v>
      </c>
      <c r="B214" s="15" t="s">
        <v>69</v>
      </c>
      <c r="C214" s="14" t="s">
        <v>75</v>
      </c>
      <c r="D214" s="16" t="s">
        <v>9</v>
      </c>
      <c r="E214" s="16"/>
    </row>
    <row r="215" s="3" customFormat="true" ht="20" customHeight="true" spans="1:5">
      <c r="A215" s="14">
        <v>2726020913</v>
      </c>
      <c r="B215" s="15" t="s">
        <v>69</v>
      </c>
      <c r="C215" s="14" t="s">
        <v>76</v>
      </c>
      <c r="D215" s="16" t="s">
        <v>9</v>
      </c>
      <c r="E215" s="16"/>
    </row>
    <row r="216" s="3" customFormat="true" ht="20" customHeight="true" spans="1:5">
      <c r="A216" s="14">
        <v>2726020914</v>
      </c>
      <c r="B216" s="15" t="s">
        <v>69</v>
      </c>
      <c r="C216" s="14" t="s">
        <v>76</v>
      </c>
      <c r="D216" s="16" t="s">
        <v>10</v>
      </c>
      <c r="E216" s="16"/>
    </row>
    <row r="217" s="3" customFormat="true" ht="20" customHeight="true" spans="1:5">
      <c r="A217" s="14">
        <v>2726020916</v>
      </c>
      <c r="B217" s="15" t="s">
        <v>69</v>
      </c>
      <c r="C217" s="14" t="s">
        <v>77</v>
      </c>
      <c r="D217" s="16" t="s">
        <v>9</v>
      </c>
      <c r="E217" s="16"/>
    </row>
    <row r="218" s="3" customFormat="true" ht="20" customHeight="true" spans="1:5">
      <c r="A218" s="14">
        <v>2726020918</v>
      </c>
      <c r="B218" s="15" t="s">
        <v>69</v>
      </c>
      <c r="C218" s="14" t="s">
        <v>77</v>
      </c>
      <c r="D218" s="16" t="s">
        <v>9</v>
      </c>
      <c r="E218" s="16"/>
    </row>
    <row r="219" s="3" customFormat="true" ht="20" customHeight="true" spans="1:5">
      <c r="A219" s="14">
        <v>2726020917</v>
      </c>
      <c r="B219" s="15" t="s">
        <v>69</v>
      </c>
      <c r="C219" s="14" t="s">
        <v>77</v>
      </c>
      <c r="D219" s="16" t="s">
        <v>10</v>
      </c>
      <c r="E219" s="16"/>
    </row>
    <row r="220" s="3" customFormat="true" ht="20" customHeight="true" spans="1:5">
      <c r="A220" s="14">
        <v>2726020920</v>
      </c>
      <c r="B220" s="15" t="s">
        <v>78</v>
      </c>
      <c r="C220" s="14" t="s">
        <v>79</v>
      </c>
      <c r="D220" s="16" t="s">
        <v>9</v>
      </c>
      <c r="E220" s="16"/>
    </row>
    <row r="221" s="3" customFormat="true" ht="20" customHeight="true" spans="1:5">
      <c r="A221" s="14">
        <v>2726020919</v>
      </c>
      <c r="B221" s="15" t="s">
        <v>78</v>
      </c>
      <c r="C221" s="14" t="s">
        <v>79</v>
      </c>
      <c r="D221" s="16" t="s">
        <v>9</v>
      </c>
      <c r="E221" s="16"/>
    </row>
    <row r="222" s="3" customFormat="true" ht="20" customHeight="true" spans="1:5">
      <c r="A222" s="14">
        <v>2726020921</v>
      </c>
      <c r="B222" s="15" t="s">
        <v>78</v>
      </c>
      <c r="C222" s="14" t="s">
        <v>79</v>
      </c>
      <c r="D222" s="16" t="s">
        <v>12</v>
      </c>
      <c r="E222" s="16"/>
    </row>
    <row r="223" s="3" customFormat="true" ht="20" customHeight="true" spans="1:5">
      <c r="A223" s="14">
        <v>2726021004</v>
      </c>
      <c r="B223" s="15" t="s">
        <v>78</v>
      </c>
      <c r="C223" s="14" t="s">
        <v>80</v>
      </c>
      <c r="D223" s="16" t="s">
        <v>9</v>
      </c>
      <c r="E223" s="16"/>
    </row>
    <row r="224" s="3" customFormat="true" ht="20" customHeight="true" spans="1:5">
      <c r="A224" s="14">
        <v>2726021001</v>
      </c>
      <c r="B224" s="15" t="s">
        <v>78</v>
      </c>
      <c r="C224" s="14" t="s">
        <v>80</v>
      </c>
      <c r="D224" s="16" t="s">
        <v>9</v>
      </c>
      <c r="E224" s="16"/>
    </row>
    <row r="225" s="3" customFormat="true" ht="20" customHeight="true" spans="1:5">
      <c r="A225" s="14">
        <v>2726021002</v>
      </c>
      <c r="B225" s="15" t="s">
        <v>78</v>
      </c>
      <c r="C225" s="14" t="s">
        <v>80</v>
      </c>
      <c r="D225" s="16" t="s">
        <v>9</v>
      </c>
      <c r="E225" s="16"/>
    </row>
    <row r="226" s="3" customFormat="true" ht="20" customHeight="true" spans="1:5">
      <c r="A226" s="14">
        <v>2726021003</v>
      </c>
      <c r="B226" s="15" t="s">
        <v>78</v>
      </c>
      <c r="C226" s="14" t="s">
        <v>80</v>
      </c>
      <c r="D226" s="16" t="s">
        <v>9</v>
      </c>
      <c r="E226" s="16"/>
    </row>
    <row r="227" s="3" customFormat="true" ht="20" customHeight="true" spans="1:5">
      <c r="A227" s="14">
        <v>2726021005</v>
      </c>
      <c r="B227" s="15" t="s">
        <v>78</v>
      </c>
      <c r="C227" s="14" t="s">
        <v>80</v>
      </c>
      <c r="D227" s="16" t="s">
        <v>12</v>
      </c>
      <c r="E227" s="16"/>
    </row>
    <row r="228" s="3" customFormat="true" ht="20" customHeight="true" spans="1:5">
      <c r="A228" s="14">
        <v>2726021006</v>
      </c>
      <c r="B228" s="15" t="s">
        <v>78</v>
      </c>
      <c r="C228" s="14" t="s">
        <v>80</v>
      </c>
      <c r="D228" s="16" t="s">
        <v>9</v>
      </c>
      <c r="E228" s="16"/>
    </row>
    <row r="229" s="3" customFormat="true" ht="20" customHeight="true" spans="1:5">
      <c r="A229" s="14">
        <v>2726021008</v>
      </c>
      <c r="B229" s="15" t="s">
        <v>78</v>
      </c>
      <c r="C229" s="14" t="s">
        <v>81</v>
      </c>
      <c r="D229" s="16" t="s">
        <v>9</v>
      </c>
      <c r="E229" s="16"/>
    </row>
    <row r="230" s="3" customFormat="true" ht="20" customHeight="true" spans="1:5">
      <c r="A230" s="14">
        <v>2726021010</v>
      </c>
      <c r="B230" s="15" t="s">
        <v>78</v>
      </c>
      <c r="C230" s="14" t="s">
        <v>81</v>
      </c>
      <c r="D230" s="16" t="s">
        <v>10</v>
      </c>
      <c r="E230" s="16"/>
    </row>
    <row r="231" s="3" customFormat="true" ht="20" customHeight="true" spans="1:5">
      <c r="A231" s="14">
        <v>2726021011</v>
      </c>
      <c r="B231" s="15" t="s">
        <v>78</v>
      </c>
      <c r="C231" s="14" t="s">
        <v>81</v>
      </c>
      <c r="D231" s="16" t="s">
        <v>9</v>
      </c>
      <c r="E231" s="16"/>
    </row>
    <row r="232" s="3" customFormat="true" ht="20" customHeight="true" spans="1:5">
      <c r="A232" s="14">
        <v>2726021009</v>
      </c>
      <c r="B232" s="15" t="s">
        <v>78</v>
      </c>
      <c r="C232" s="14" t="s">
        <v>81</v>
      </c>
      <c r="D232" s="16" t="s">
        <v>9</v>
      </c>
      <c r="E232" s="16"/>
    </row>
    <row r="233" s="3" customFormat="true" ht="20" customHeight="true" spans="1:5">
      <c r="A233" s="14">
        <v>2726021012</v>
      </c>
      <c r="B233" s="15" t="s">
        <v>78</v>
      </c>
      <c r="C233" s="14" t="s">
        <v>81</v>
      </c>
      <c r="D233" s="16" t="s">
        <v>9</v>
      </c>
      <c r="E233" s="16"/>
    </row>
    <row r="234" s="3" customFormat="true" ht="20" customHeight="true" spans="1:5">
      <c r="A234" s="14">
        <v>2726021014</v>
      </c>
      <c r="B234" s="15" t="s">
        <v>78</v>
      </c>
      <c r="C234" s="14" t="s">
        <v>82</v>
      </c>
      <c r="D234" s="16" t="s">
        <v>9</v>
      </c>
      <c r="E234" s="16"/>
    </row>
    <row r="235" s="3" customFormat="true" ht="20" customHeight="true" spans="1:5">
      <c r="A235" s="14">
        <v>2726021017</v>
      </c>
      <c r="B235" s="15" t="s">
        <v>78</v>
      </c>
      <c r="C235" s="14" t="s">
        <v>82</v>
      </c>
      <c r="D235" s="16" t="s">
        <v>9</v>
      </c>
      <c r="E235" s="16"/>
    </row>
    <row r="236" s="3" customFormat="true" ht="20" customHeight="true" spans="1:5">
      <c r="A236" s="14">
        <v>2726021013</v>
      </c>
      <c r="B236" s="15" t="s">
        <v>78</v>
      </c>
      <c r="C236" s="14" t="s">
        <v>82</v>
      </c>
      <c r="D236" s="16" t="s">
        <v>9</v>
      </c>
      <c r="E236" s="16"/>
    </row>
    <row r="237" s="3" customFormat="true" ht="20" customHeight="true" spans="1:5">
      <c r="A237" s="14">
        <v>2726021018</v>
      </c>
      <c r="B237" s="15" t="s">
        <v>78</v>
      </c>
      <c r="C237" s="14" t="s">
        <v>82</v>
      </c>
      <c r="D237" s="16" t="s">
        <v>9</v>
      </c>
      <c r="E237" s="16"/>
    </row>
    <row r="238" s="3" customFormat="true" ht="20" customHeight="true" spans="1:5">
      <c r="A238" s="14">
        <v>2726021016</v>
      </c>
      <c r="B238" s="15" t="s">
        <v>78</v>
      </c>
      <c r="C238" s="14" t="s">
        <v>82</v>
      </c>
      <c r="D238" s="16" t="s">
        <v>12</v>
      </c>
      <c r="E238" s="16"/>
    </row>
    <row r="239" s="3" customFormat="true" ht="20" customHeight="true" spans="1:5">
      <c r="A239" s="14">
        <v>2726021015</v>
      </c>
      <c r="B239" s="15" t="s">
        <v>78</v>
      </c>
      <c r="C239" s="14" t="s">
        <v>82</v>
      </c>
      <c r="D239" s="16" t="s">
        <v>12</v>
      </c>
      <c r="E239" s="16"/>
    </row>
    <row r="240" s="3" customFormat="true" ht="20" customHeight="true" spans="1:5">
      <c r="A240" s="14">
        <v>2726020922</v>
      </c>
      <c r="B240" s="15" t="s">
        <v>78</v>
      </c>
      <c r="C240" s="14" t="s">
        <v>83</v>
      </c>
      <c r="D240" s="16" t="s">
        <v>9</v>
      </c>
      <c r="E240" s="16"/>
    </row>
    <row r="241" s="3" customFormat="true" ht="20" customHeight="true" spans="1:5">
      <c r="A241" s="14">
        <v>2726020924</v>
      </c>
      <c r="B241" s="15" t="s">
        <v>78</v>
      </c>
      <c r="C241" s="14" t="s">
        <v>83</v>
      </c>
      <c r="D241" s="16" t="s">
        <v>9</v>
      </c>
      <c r="E241" s="16"/>
    </row>
    <row r="242" s="3" customFormat="true" ht="20" customHeight="true" spans="1:5">
      <c r="A242" s="14">
        <v>2726020923</v>
      </c>
      <c r="B242" s="15" t="s">
        <v>78</v>
      </c>
      <c r="C242" s="14" t="s">
        <v>83</v>
      </c>
      <c r="D242" s="16" t="s">
        <v>9</v>
      </c>
      <c r="E242" s="16"/>
    </row>
    <row r="243" s="3" customFormat="true" ht="20" customHeight="true" spans="1:5">
      <c r="A243" s="14">
        <v>2726021020</v>
      </c>
      <c r="B243" s="15" t="s">
        <v>78</v>
      </c>
      <c r="C243" s="14" t="s">
        <v>84</v>
      </c>
      <c r="D243" s="16" t="s">
        <v>9</v>
      </c>
      <c r="E243" s="16"/>
    </row>
    <row r="244" s="3" customFormat="true" ht="20" customHeight="true" spans="1:5">
      <c r="A244" s="14">
        <v>2726021019</v>
      </c>
      <c r="B244" s="15" t="s">
        <v>78</v>
      </c>
      <c r="C244" s="14" t="s">
        <v>84</v>
      </c>
      <c r="D244" s="16" t="s">
        <v>9</v>
      </c>
      <c r="E244" s="16"/>
    </row>
    <row r="245" s="3" customFormat="true" ht="20" customHeight="true" spans="1:5">
      <c r="A245" s="14">
        <v>2726021021</v>
      </c>
      <c r="B245" s="15" t="s">
        <v>78</v>
      </c>
      <c r="C245" s="14" t="s">
        <v>84</v>
      </c>
      <c r="D245" s="16" t="s">
        <v>12</v>
      </c>
      <c r="E245" s="16"/>
    </row>
    <row r="246" s="3" customFormat="true" ht="20" customHeight="true" spans="1:5">
      <c r="A246" s="14">
        <v>2726021023</v>
      </c>
      <c r="B246" s="15" t="s">
        <v>78</v>
      </c>
      <c r="C246" s="14" t="s">
        <v>85</v>
      </c>
      <c r="D246" s="16" t="s">
        <v>9</v>
      </c>
      <c r="E246" s="16"/>
    </row>
    <row r="247" s="3" customFormat="true" ht="20" customHeight="true" spans="1:5">
      <c r="A247" s="14">
        <v>2726021022</v>
      </c>
      <c r="B247" s="15" t="s">
        <v>78</v>
      </c>
      <c r="C247" s="14" t="s">
        <v>85</v>
      </c>
      <c r="D247" s="16" t="s">
        <v>9</v>
      </c>
      <c r="E247" s="16"/>
    </row>
    <row r="248" s="3" customFormat="true" ht="20" customHeight="true" spans="1:5">
      <c r="A248" s="14">
        <v>2726021024</v>
      </c>
      <c r="B248" s="15" t="s">
        <v>78</v>
      </c>
      <c r="C248" s="14" t="s">
        <v>85</v>
      </c>
      <c r="D248" s="16" t="s">
        <v>12</v>
      </c>
      <c r="E248" s="16"/>
    </row>
    <row r="249" s="3" customFormat="true" ht="20" customHeight="true" spans="1:5">
      <c r="A249" s="14">
        <v>2726021101</v>
      </c>
      <c r="B249" s="15" t="s">
        <v>78</v>
      </c>
      <c r="C249" s="14" t="s">
        <v>86</v>
      </c>
      <c r="D249" s="16" t="s">
        <v>9</v>
      </c>
      <c r="E249" s="16"/>
    </row>
    <row r="250" s="3" customFormat="true" ht="20" customHeight="true" spans="1:5">
      <c r="A250" s="14">
        <v>2726021102</v>
      </c>
      <c r="B250" s="15" t="s">
        <v>78</v>
      </c>
      <c r="C250" s="14" t="s">
        <v>86</v>
      </c>
      <c r="D250" s="16" t="s">
        <v>10</v>
      </c>
      <c r="E250" s="16"/>
    </row>
    <row r="251" s="3" customFormat="true" ht="20" customHeight="true" spans="1:5">
      <c r="A251" s="14">
        <v>2726021103</v>
      </c>
      <c r="B251" s="15" t="s">
        <v>78</v>
      </c>
      <c r="C251" s="14" t="s">
        <v>86</v>
      </c>
      <c r="D251" s="16" t="s">
        <v>9</v>
      </c>
      <c r="E251" s="16"/>
    </row>
    <row r="252" s="3" customFormat="true" ht="20" customHeight="true" spans="1:5">
      <c r="A252" s="14">
        <v>2726021105</v>
      </c>
      <c r="B252" s="15" t="s">
        <v>78</v>
      </c>
      <c r="C252" s="14" t="s">
        <v>87</v>
      </c>
      <c r="D252" s="16" t="s">
        <v>9</v>
      </c>
      <c r="E252" s="16"/>
    </row>
    <row r="253" s="3" customFormat="true" ht="20" customHeight="true" spans="1:5">
      <c r="A253" s="14">
        <v>2726021104</v>
      </c>
      <c r="B253" s="15" t="s">
        <v>78</v>
      </c>
      <c r="C253" s="14" t="s">
        <v>87</v>
      </c>
      <c r="D253" s="16" t="s">
        <v>9</v>
      </c>
      <c r="E253" s="16"/>
    </row>
    <row r="254" s="3" customFormat="true" ht="20" customHeight="true" spans="1:5">
      <c r="A254" s="14">
        <v>2726021106</v>
      </c>
      <c r="B254" s="15" t="s">
        <v>78</v>
      </c>
      <c r="C254" s="14" t="s">
        <v>87</v>
      </c>
      <c r="D254" s="16" t="s">
        <v>9</v>
      </c>
      <c r="E254" s="16"/>
    </row>
    <row r="255" s="3" customFormat="true" ht="20" customHeight="true" spans="1:5">
      <c r="A255" s="14">
        <v>2726021108</v>
      </c>
      <c r="B255" s="15" t="s">
        <v>78</v>
      </c>
      <c r="C255" s="14" t="s">
        <v>88</v>
      </c>
      <c r="D255" s="16" t="s">
        <v>9</v>
      </c>
      <c r="E255" s="16"/>
    </row>
    <row r="256" s="3" customFormat="true" ht="20" customHeight="true" spans="1:5">
      <c r="A256" s="14">
        <v>2726021107</v>
      </c>
      <c r="B256" s="15" t="s">
        <v>78</v>
      </c>
      <c r="C256" s="14" t="s">
        <v>88</v>
      </c>
      <c r="D256" s="16" t="s">
        <v>9</v>
      </c>
      <c r="E256" s="16"/>
    </row>
    <row r="257" s="3" customFormat="true" ht="20" customHeight="true" spans="1:5">
      <c r="A257" s="14">
        <v>2726021109</v>
      </c>
      <c r="B257" s="15" t="s">
        <v>78</v>
      </c>
      <c r="C257" s="14" t="s">
        <v>88</v>
      </c>
      <c r="D257" s="16" t="s">
        <v>9</v>
      </c>
      <c r="E257" s="16"/>
    </row>
    <row r="258" s="3" customFormat="true" ht="20" customHeight="true" spans="1:5">
      <c r="A258" s="14">
        <v>2726012417</v>
      </c>
      <c r="B258" s="15" t="s">
        <v>78</v>
      </c>
      <c r="C258" s="14" t="s">
        <v>89</v>
      </c>
      <c r="D258" s="16" t="s">
        <v>9</v>
      </c>
      <c r="E258" s="16"/>
    </row>
    <row r="259" s="3" customFormat="true" ht="20" customHeight="true" spans="1:5">
      <c r="A259" s="14">
        <v>2726012416</v>
      </c>
      <c r="B259" s="15" t="s">
        <v>78</v>
      </c>
      <c r="C259" s="14" t="s">
        <v>89</v>
      </c>
      <c r="D259" s="16" t="s">
        <v>9</v>
      </c>
      <c r="E259" s="16"/>
    </row>
    <row r="260" s="3" customFormat="true" ht="20" customHeight="true" spans="1:5">
      <c r="A260" s="14">
        <v>2726012418</v>
      </c>
      <c r="B260" s="15" t="s">
        <v>78</v>
      </c>
      <c r="C260" s="14" t="s">
        <v>89</v>
      </c>
      <c r="D260" s="16" t="s">
        <v>9</v>
      </c>
      <c r="E260" s="16"/>
    </row>
    <row r="261" s="3" customFormat="true" ht="20" customHeight="true" spans="1:5">
      <c r="A261" s="14">
        <v>2726012419</v>
      </c>
      <c r="B261" s="15" t="s">
        <v>78</v>
      </c>
      <c r="C261" s="14" t="s">
        <v>89</v>
      </c>
      <c r="D261" s="16" t="s">
        <v>9</v>
      </c>
      <c r="E261" s="16"/>
    </row>
    <row r="262" s="3" customFormat="true" ht="20" customHeight="true" spans="1:5">
      <c r="A262" s="14">
        <v>2726012423</v>
      </c>
      <c r="B262" s="15" t="s">
        <v>78</v>
      </c>
      <c r="C262" s="14" t="s">
        <v>89</v>
      </c>
      <c r="D262" s="16" t="s">
        <v>9</v>
      </c>
      <c r="E262" s="16"/>
    </row>
    <row r="263" s="3" customFormat="true" ht="20" customHeight="true" spans="1:5">
      <c r="A263" s="14">
        <v>2726012420</v>
      </c>
      <c r="B263" s="15" t="s">
        <v>78</v>
      </c>
      <c r="C263" s="14" t="s">
        <v>89</v>
      </c>
      <c r="D263" s="16" t="s">
        <v>9</v>
      </c>
      <c r="E263" s="16"/>
    </row>
    <row r="264" s="3" customFormat="true" ht="20" customHeight="true" spans="1:5">
      <c r="A264" s="14">
        <v>2726012422</v>
      </c>
      <c r="B264" s="15" t="s">
        <v>78</v>
      </c>
      <c r="C264" s="14" t="s">
        <v>89</v>
      </c>
      <c r="D264" s="16" t="s">
        <v>12</v>
      </c>
      <c r="E264" s="16"/>
    </row>
    <row r="265" s="3" customFormat="true" ht="20" customHeight="true" spans="1:5">
      <c r="A265" s="14">
        <v>2726012421</v>
      </c>
      <c r="B265" s="15" t="s">
        <v>78</v>
      </c>
      <c r="C265" s="14" t="s">
        <v>89</v>
      </c>
      <c r="D265" s="16" t="s">
        <v>12</v>
      </c>
      <c r="E265" s="16"/>
    </row>
    <row r="266" s="3" customFormat="true" ht="20" customHeight="true" spans="1:5">
      <c r="A266" s="14">
        <v>2726012424</v>
      </c>
      <c r="B266" s="15" t="s">
        <v>78</v>
      </c>
      <c r="C266" s="14" t="s">
        <v>89</v>
      </c>
      <c r="D266" s="16" t="s">
        <v>12</v>
      </c>
      <c r="E266" s="16"/>
    </row>
    <row r="267" s="3" customFormat="true" ht="20" customHeight="true" spans="1:5">
      <c r="A267" s="14">
        <v>2726021110</v>
      </c>
      <c r="B267" s="15" t="s">
        <v>78</v>
      </c>
      <c r="C267" s="14" t="s">
        <v>90</v>
      </c>
      <c r="D267" s="16" t="s">
        <v>9</v>
      </c>
      <c r="E267" s="16"/>
    </row>
    <row r="268" s="3" customFormat="true" ht="20" customHeight="true" spans="1:5">
      <c r="A268" s="14">
        <v>2726021111</v>
      </c>
      <c r="B268" s="15" t="s">
        <v>78</v>
      </c>
      <c r="C268" s="14" t="s">
        <v>90</v>
      </c>
      <c r="D268" s="16" t="s">
        <v>9</v>
      </c>
      <c r="E268" s="16"/>
    </row>
    <row r="269" s="3" customFormat="true" ht="20" customHeight="true" spans="1:5">
      <c r="A269" s="14">
        <v>2726021114</v>
      </c>
      <c r="B269" s="15" t="s">
        <v>78</v>
      </c>
      <c r="C269" s="14" t="s">
        <v>90</v>
      </c>
      <c r="D269" s="16" t="s">
        <v>9</v>
      </c>
      <c r="E269" s="16"/>
    </row>
    <row r="270" s="3" customFormat="true" ht="20" customHeight="true" spans="1:5">
      <c r="A270" s="14">
        <v>2726021115</v>
      </c>
      <c r="B270" s="15" t="s">
        <v>78</v>
      </c>
      <c r="C270" s="14" t="s">
        <v>90</v>
      </c>
      <c r="D270" s="16" t="s">
        <v>9</v>
      </c>
      <c r="E270" s="16"/>
    </row>
    <row r="271" s="3" customFormat="true" ht="20" customHeight="true" spans="1:5">
      <c r="A271" s="14">
        <v>2726021112</v>
      </c>
      <c r="B271" s="15" t="s">
        <v>78</v>
      </c>
      <c r="C271" s="14" t="s">
        <v>90</v>
      </c>
      <c r="D271" s="16" t="s">
        <v>12</v>
      </c>
      <c r="E271" s="16"/>
    </row>
    <row r="272" s="3" customFormat="true" ht="20" customHeight="true" spans="1:5">
      <c r="A272" s="14">
        <v>2726021116</v>
      </c>
      <c r="B272" s="15" t="s">
        <v>91</v>
      </c>
      <c r="C272" s="14" t="s">
        <v>92</v>
      </c>
      <c r="D272" s="16" t="s">
        <v>9</v>
      </c>
      <c r="E272" s="16"/>
    </row>
    <row r="273" s="3" customFormat="true" ht="20" customHeight="true" spans="1:5">
      <c r="A273" s="14">
        <v>2726021118</v>
      </c>
      <c r="B273" s="15" t="s">
        <v>91</v>
      </c>
      <c r="C273" s="14" t="s">
        <v>92</v>
      </c>
      <c r="D273" s="16" t="s">
        <v>9</v>
      </c>
      <c r="E273" s="16"/>
    </row>
    <row r="274" s="3" customFormat="true" ht="20" customHeight="true" spans="1:5">
      <c r="A274" s="14">
        <v>2726021117</v>
      </c>
      <c r="B274" s="15" t="s">
        <v>91</v>
      </c>
      <c r="C274" s="14" t="s">
        <v>92</v>
      </c>
      <c r="D274" s="16" t="s">
        <v>10</v>
      </c>
      <c r="E274" s="16"/>
    </row>
    <row r="275" s="3" customFormat="true" ht="20" customHeight="true" spans="1:5">
      <c r="A275" s="14">
        <v>2726021201</v>
      </c>
      <c r="B275" s="15" t="s">
        <v>91</v>
      </c>
      <c r="C275" s="14" t="s">
        <v>93</v>
      </c>
      <c r="D275" s="16" t="s">
        <v>9</v>
      </c>
      <c r="E275" s="16"/>
    </row>
    <row r="276" s="3" customFormat="true" ht="20" customHeight="true" spans="1:5">
      <c r="A276" s="14">
        <v>2726021203</v>
      </c>
      <c r="B276" s="15" t="s">
        <v>91</v>
      </c>
      <c r="C276" s="14" t="s">
        <v>93</v>
      </c>
      <c r="D276" s="16" t="s">
        <v>9</v>
      </c>
      <c r="E276" s="16"/>
    </row>
    <row r="277" s="3" customFormat="true" ht="20" customHeight="true" spans="1:5">
      <c r="A277" s="14">
        <v>2726021205</v>
      </c>
      <c r="B277" s="15" t="s">
        <v>91</v>
      </c>
      <c r="C277" s="14" t="s">
        <v>93</v>
      </c>
      <c r="D277" s="16" t="s">
        <v>9</v>
      </c>
      <c r="E277" s="16"/>
    </row>
    <row r="278" s="3" customFormat="true" ht="20" customHeight="true" spans="1:5">
      <c r="A278" s="14">
        <v>2726021204</v>
      </c>
      <c r="B278" s="15" t="s">
        <v>91</v>
      </c>
      <c r="C278" s="14" t="s">
        <v>93</v>
      </c>
      <c r="D278" s="16" t="s">
        <v>10</v>
      </c>
      <c r="E278" s="16"/>
    </row>
    <row r="279" s="3" customFormat="true" ht="20" customHeight="true" spans="1:5">
      <c r="A279" s="14">
        <v>2726021206</v>
      </c>
      <c r="B279" s="15" t="s">
        <v>91</v>
      </c>
      <c r="C279" s="14" t="s">
        <v>93</v>
      </c>
      <c r="D279" s="16" t="s">
        <v>9</v>
      </c>
      <c r="E279" s="16"/>
    </row>
    <row r="280" s="3" customFormat="true" ht="20" customHeight="true" spans="1:5">
      <c r="A280" s="14">
        <v>2726021202</v>
      </c>
      <c r="B280" s="15" t="s">
        <v>91</v>
      </c>
      <c r="C280" s="14" t="s">
        <v>93</v>
      </c>
      <c r="D280" s="16" t="s">
        <v>9</v>
      </c>
      <c r="E280" s="16"/>
    </row>
    <row r="281" s="3" customFormat="true" ht="20" customHeight="true" spans="1:5">
      <c r="A281" s="14">
        <v>2726021208</v>
      </c>
      <c r="B281" s="15" t="s">
        <v>91</v>
      </c>
      <c r="C281" s="14" t="s">
        <v>93</v>
      </c>
      <c r="D281" s="16" t="s">
        <v>9</v>
      </c>
      <c r="E281" s="16"/>
    </row>
    <row r="282" s="3" customFormat="true" ht="20" customHeight="true" spans="1:5">
      <c r="A282" s="14">
        <v>2726021210</v>
      </c>
      <c r="B282" s="15" t="s">
        <v>91</v>
      </c>
      <c r="C282" s="14" t="s">
        <v>93</v>
      </c>
      <c r="D282" s="16" t="s">
        <v>9</v>
      </c>
      <c r="E282" s="16"/>
    </row>
    <row r="283" s="3" customFormat="true" ht="20" customHeight="true" spans="1:5">
      <c r="A283" s="14">
        <v>2726021209</v>
      </c>
      <c r="B283" s="15" t="s">
        <v>91</v>
      </c>
      <c r="C283" s="14" t="s">
        <v>93</v>
      </c>
      <c r="D283" s="16" t="s">
        <v>12</v>
      </c>
      <c r="E283" s="16"/>
    </row>
    <row r="284" s="3" customFormat="true" ht="20" customHeight="true" spans="1:5">
      <c r="A284" s="14">
        <v>2726021207</v>
      </c>
      <c r="B284" s="15" t="s">
        <v>91</v>
      </c>
      <c r="C284" s="14" t="s">
        <v>93</v>
      </c>
      <c r="D284" s="16" t="s">
        <v>9</v>
      </c>
      <c r="E284" s="16"/>
    </row>
    <row r="285" s="3" customFormat="true" ht="20" customHeight="true" spans="1:5">
      <c r="A285" s="14">
        <v>2726021211</v>
      </c>
      <c r="B285" s="15" t="s">
        <v>91</v>
      </c>
      <c r="C285" s="14" t="s">
        <v>93</v>
      </c>
      <c r="D285" s="16" t="s">
        <v>12</v>
      </c>
      <c r="E285" s="16"/>
    </row>
    <row r="286" s="3" customFormat="true" ht="20" customHeight="true" spans="1:5">
      <c r="A286" s="14">
        <v>2726021212</v>
      </c>
      <c r="B286" s="15" t="s">
        <v>91</v>
      </c>
      <c r="C286" s="14" t="s">
        <v>93</v>
      </c>
      <c r="D286" s="16" t="s">
        <v>12</v>
      </c>
      <c r="E286" s="16"/>
    </row>
    <row r="287" s="3" customFormat="true" ht="20" customHeight="true" spans="1:5">
      <c r="A287" s="14">
        <v>2726021213</v>
      </c>
      <c r="B287" s="15" t="s">
        <v>91</v>
      </c>
      <c r="C287" s="14" t="s">
        <v>94</v>
      </c>
      <c r="D287" s="16" t="s">
        <v>9</v>
      </c>
      <c r="E287" s="16"/>
    </row>
    <row r="288" s="3" customFormat="true" ht="20" customHeight="true" spans="1:5">
      <c r="A288" s="14">
        <v>2726021214</v>
      </c>
      <c r="B288" s="15" t="s">
        <v>91</v>
      </c>
      <c r="C288" s="14" t="s">
        <v>94</v>
      </c>
      <c r="D288" s="16" t="s">
        <v>9</v>
      </c>
      <c r="E288" s="16"/>
    </row>
    <row r="289" s="3" customFormat="true" ht="20" customHeight="true" spans="1:5">
      <c r="A289" s="14">
        <v>2726021215</v>
      </c>
      <c r="B289" s="15" t="s">
        <v>91</v>
      </c>
      <c r="C289" s="14" t="s">
        <v>94</v>
      </c>
      <c r="D289" s="16" t="s">
        <v>9</v>
      </c>
      <c r="E289" s="16"/>
    </row>
    <row r="290" s="3" customFormat="true" ht="20" customHeight="true" spans="1:5">
      <c r="A290" s="14">
        <v>2726021217</v>
      </c>
      <c r="B290" s="15" t="s">
        <v>91</v>
      </c>
      <c r="C290" s="14" t="s">
        <v>95</v>
      </c>
      <c r="D290" s="16" t="s">
        <v>9</v>
      </c>
      <c r="E290" s="16"/>
    </row>
    <row r="291" s="3" customFormat="true" ht="20" customHeight="true" spans="1:5">
      <c r="A291" s="14">
        <v>2726021216</v>
      </c>
      <c r="B291" s="15" t="s">
        <v>91</v>
      </c>
      <c r="C291" s="14" t="s">
        <v>95</v>
      </c>
      <c r="D291" s="16" t="s">
        <v>9</v>
      </c>
      <c r="E291" s="16"/>
    </row>
    <row r="292" s="3" customFormat="true" ht="20" customHeight="true" spans="1:5">
      <c r="A292" s="14">
        <v>2726021218</v>
      </c>
      <c r="B292" s="15" t="s">
        <v>91</v>
      </c>
      <c r="C292" s="14" t="s">
        <v>95</v>
      </c>
      <c r="D292" s="16" t="s">
        <v>10</v>
      </c>
      <c r="E292" s="16"/>
    </row>
    <row r="293" s="3" customFormat="true" ht="20" customHeight="true" spans="1:5">
      <c r="A293" s="14">
        <v>2726021219</v>
      </c>
      <c r="B293" s="15" t="s">
        <v>91</v>
      </c>
      <c r="C293" s="14" t="s">
        <v>96</v>
      </c>
      <c r="D293" s="16" t="s">
        <v>9</v>
      </c>
      <c r="E293" s="16"/>
    </row>
    <row r="294" s="3" customFormat="true" ht="20" customHeight="true" spans="1:5">
      <c r="A294" s="14">
        <v>2726021220</v>
      </c>
      <c r="B294" s="15" t="s">
        <v>91</v>
      </c>
      <c r="C294" s="14" t="s">
        <v>96</v>
      </c>
      <c r="D294" s="16" t="s">
        <v>9</v>
      </c>
      <c r="E294" s="16"/>
    </row>
    <row r="295" s="3" customFormat="true" ht="20" customHeight="true" spans="1:5">
      <c r="A295" s="14">
        <v>2726021221</v>
      </c>
      <c r="B295" s="15" t="s">
        <v>91</v>
      </c>
      <c r="C295" s="14" t="s">
        <v>96</v>
      </c>
      <c r="D295" s="16" t="s">
        <v>9</v>
      </c>
      <c r="E295" s="16"/>
    </row>
    <row r="296" s="3" customFormat="true" ht="20" customHeight="true" spans="1:5">
      <c r="A296" s="14">
        <v>2726021222</v>
      </c>
      <c r="B296" s="15" t="s">
        <v>91</v>
      </c>
      <c r="C296" s="14" t="s">
        <v>97</v>
      </c>
      <c r="D296" s="16" t="s">
        <v>9</v>
      </c>
      <c r="E296" s="16"/>
    </row>
    <row r="297" s="3" customFormat="true" ht="20" customHeight="true" spans="1:5">
      <c r="A297" s="14">
        <v>2726021223</v>
      </c>
      <c r="B297" s="15" t="s">
        <v>91</v>
      </c>
      <c r="C297" s="14" t="s">
        <v>97</v>
      </c>
      <c r="D297" s="16" t="s">
        <v>9</v>
      </c>
      <c r="E297" s="16"/>
    </row>
    <row r="298" s="3" customFormat="true" ht="20" customHeight="true" spans="1:5">
      <c r="A298" s="14">
        <v>2726021224</v>
      </c>
      <c r="B298" s="15" t="s">
        <v>91</v>
      </c>
      <c r="C298" s="14" t="s">
        <v>97</v>
      </c>
      <c r="D298" s="16" t="s">
        <v>12</v>
      </c>
      <c r="E298" s="16"/>
    </row>
    <row r="299" s="3" customFormat="true" ht="20" customHeight="true" spans="1:5">
      <c r="A299" s="14">
        <v>2726021119</v>
      </c>
      <c r="B299" s="15" t="s">
        <v>91</v>
      </c>
      <c r="C299" s="14" t="s">
        <v>98</v>
      </c>
      <c r="D299" s="16" t="s">
        <v>9</v>
      </c>
      <c r="E299" s="16"/>
    </row>
    <row r="300" s="3" customFormat="true" ht="20" customHeight="true" spans="1:5">
      <c r="A300" s="14">
        <v>2726021122</v>
      </c>
      <c r="B300" s="15" t="s">
        <v>91</v>
      </c>
      <c r="C300" s="14" t="s">
        <v>98</v>
      </c>
      <c r="D300" s="16" t="s">
        <v>9</v>
      </c>
      <c r="E300" s="16"/>
    </row>
    <row r="301" s="3" customFormat="true" ht="20" customHeight="true" spans="1:5">
      <c r="A301" s="14">
        <v>2726021121</v>
      </c>
      <c r="B301" s="15" t="s">
        <v>91</v>
      </c>
      <c r="C301" s="14" t="s">
        <v>98</v>
      </c>
      <c r="D301" s="16" t="s">
        <v>9</v>
      </c>
      <c r="E301" s="16"/>
    </row>
    <row r="302" s="3" customFormat="true" ht="20" customHeight="true" spans="1:5">
      <c r="A302" s="14">
        <v>2726021120</v>
      </c>
      <c r="B302" s="15" t="s">
        <v>91</v>
      </c>
      <c r="C302" s="14" t="s">
        <v>98</v>
      </c>
      <c r="D302" s="16" t="s">
        <v>12</v>
      </c>
      <c r="E302" s="16"/>
    </row>
    <row r="303" s="3" customFormat="true" ht="20" customHeight="true" spans="1:5">
      <c r="A303" s="14">
        <v>2726021124</v>
      </c>
      <c r="B303" s="15" t="s">
        <v>91</v>
      </c>
      <c r="C303" s="14" t="s">
        <v>98</v>
      </c>
      <c r="D303" s="16" t="s">
        <v>12</v>
      </c>
      <c r="E303" s="16"/>
    </row>
    <row r="304" s="3" customFormat="true" ht="20" customHeight="true" spans="1:5">
      <c r="A304" s="14">
        <v>2726021123</v>
      </c>
      <c r="B304" s="15" t="s">
        <v>91</v>
      </c>
      <c r="C304" s="14" t="s">
        <v>98</v>
      </c>
      <c r="D304" s="16" t="s">
        <v>10</v>
      </c>
      <c r="E304" s="16"/>
    </row>
    <row r="305" s="3" customFormat="true" ht="20" customHeight="true" spans="1:5">
      <c r="A305" s="14">
        <v>23190624</v>
      </c>
      <c r="B305" s="16" t="s">
        <v>99</v>
      </c>
      <c r="C305" s="14">
        <v>108002</v>
      </c>
      <c r="D305" s="21" t="s">
        <v>9</v>
      </c>
      <c r="E305" s="16"/>
    </row>
  </sheetData>
  <sheetProtection autoFilter="0"/>
  <mergeCells count="2">
    <mergeCell ref="A1:B1"/>
    <mergeCell ref="A2:E2"/>
  </mergeCells>
  <conditionalFormatting sqref="A305">
    <cfRule type="duplicateValues" dxfId="0" priority="1"/>
  </conditionalFormatting>
  <conditionalFormatting sqref="A4:A304">
    <cfRule type="duplicateValues" dxfId="0" priority="2"/>
  </conditionalFormatting>
  <printOptions horizontalCentered="true"/>
  <pageMargins left="0.432638888888889" right="0.432638888888889" top="0.786805555555556" bottom="0.786805555555556" header="0.5" footer="0.393055555555556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体能测评结果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ysgz</cp:lastModifiedBy>
  <dcterms:created xsi:type="dcterms:W3CDTF">2025-02-22T02:08:04Z</dcterms:created>
  <dcterms:modified xsi:type="dcterms:W3CDTF">2026-05-12T17:37:32Z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2052-11.8.2.10422</vt:lpwstr>
  </property>
</Properties>
</file>