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definedNames>
    <definedName name="_xlnm._FilterDatabase" localSheetId="0" hidden="1">Sheet1!$A$1:$E$80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<sst xmlns="http://schemas.openxmlformats.org/spreadsheetml/2006/main" count="162" uniqueCount="87">
  <si>
    <t>贵州交通职业大学2025年引进高层次人才第一批                                                         面试考核成绩及进入体检人员名单</t>
  </si>
  <si>
    <t>序号</t>
  </si>
  <si>
    <t>姓名</t>
  </si>
  <si>
    <t>面试考核成绩</t>
  </si>
  <si>
    <t>是否进入体检环节</t>
  </si>
  <si>
    <t>备注</t>
  </si>
  <si>
    <t>王丹丹</t>
  </si>
  <si>
    <t>是</t>
  </si>
  <si>
    <t>王丽娥</t>
  </si>
  <si>
    <t>否</t>
  </si>
  <si>
    <t>林廷艺</t>
  </si>
  <si>
    <t>孙瑞</t>
  </si>
  <si>
    <t>缺考</t>
  </si>
  <si>
    <t>杨亚</t>
  </si>
  <si>
    <t>叶秋生</t>
  </si>
  <si>
    <t>苏明胤</t>
  </si>
  <si>
    <t>罗博</t>
  </si>
  <si>
    <t>李畅</t>
  </si>
  <si>
    <t>马亚鹏</t>
  </si>
  <si>
    <t>张维</t>
  </si>
  <si>
    <t>何苗</t>
  </si>
  <si>
    <t>王进</t>
  </si>
  <si>
    <t>王卫</t>
  </si>
  <si>
    <t>费卓颖</t>
  </si>
  <si>
    <t>张珍珍</t>
  </si>
  <si>
    <t>姚瑞钰</t>
  </si>
  <si>
    <t>籍烨</t>
  </si>
  <si>
    <t>李杨智</t>
  </si>
  <si>
    <t>张龙生</t>
  </si>
  <si>
    <t>龙胜兴</t>
  </si>
  <si>
    <t>吴霞</t>
  </si>
  <si>
    <t>刘兵</t>
  </si>
  <si>
    <t>赵庄</t>
  </si>
  <si>
    <t>张宽力</t>
  </si>
  <si>
    <t>李泽鹏</t>
  </si>
  <si>
    <t>蔡义宇</t>
  </si>
  <si>
    <t>王葭一</t>
  </si>
  <si>
    <t>吴怡淞</t>
  </si>
  <si>
    <t>苏杭</t>
  </si>
  <si>
    <t>章艺耀</t>
  </si>
  <si>
    <t>唐涛涛</t>
  </si>
  <si>
    <t>周后友</t>
  </si>
  <si>
    <t>张永辉</t>
  </si>
  <si>
    <t>吴德彬</t>
  </si>
  <si>
    <t>韩永强</t>
  </si>
  <si>
    <t>郭旺</t>
  </si>
  <si>
    <t>张旭</t>
  </si>
  <si>
    <t>胡佐新</t>
  </si>
  <si>
    <t>吴盼</t>
  </si>
  <si>
    <t>李本盛</t>
  </si>
  <si>
    <t>曾鹂</t>
  </si>
  <si>
    <t>李欢</t>
  </si>
  <si>
    <t>张良静</t>
  </si>
  <si>
    <t>王化俗</t>
  </si>
  <si>
    <t>罗勇</t>
  </si>
  <si>
    <t>闫化锦</t>
  </si>
  <si>
    <t>刘霞</t>
  </si>
  <si>
    <t>唐文勇</t>
  </si>
  <si>
    <t>周磊</t>
  </si>
  <si>
    <t>郑文海</t>
  </si>
  <si>
    <t>何杰军</t>
  </si>
  <si>
    <t>侯再宣</t>
  </si>
  <si>
    <t>李秋华</t>
  </si>
  <si>
    <t>车昌洋</t>
  </si>
  <si>
    <t>王贵</t>
  </si>
  <si>
    <t>杨燕满</t>
  </si>
  <si>
    <t>唐玥玥</t>
  </si>
  <si>
    <t>吴照辉</t>
  </si>
  <si>
    <t>韦泽珺</t>
  </si>
  <si>
    <t>陈雯</t>
  </si>
  <si>
    <t>黄孝慧</t>
  </si>
  <si>
    <t>谢雪姣</t>
  </si>
  <si>
    <t>邱桐</t>
  </si>
  <si>
    <t>陈静</t>
  </si>
  <si>
    <t>夏辉福</t>
  </si>
  <si>
    <t>任艳</t>
  </si>
  <si>
    <t>张佳婕</t>
  </si>
  <si>
    <t>王丹</t>
  </si>
  <si>
    <t>徐成</t>
  </si>
  <si>
    <t>汪家俊</t>
  </si>
  <si>
    <t>何加玮</t>
  </si>
  <si>
    <t>崔丹</t>
  </si>
  <si>
    <t>邓婷婷</t>
  </si>
  <si>
    <t>刘红</t>
  </si>
  <si>
    <t>赵远英</t>
  </si>
  <si>
    <t>王世喜</t>
  </si>
  <si>
    <t>刘鹏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</si>
</sst>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color rgb="FF000000"/>
      <name val="方正小标宋简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0.5"/>
      <color rgb="FF333333"/>
      <name val="Arial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048531"/>
  <sheetViews>
    <sheetView tabSelected="1" workbookViewId="0">
      <selection activeCell="G10" sqref="G10"/>
    </sheetView>
  </sheetViews>
  <sheetFormatPr defaultColWidth="9" defaultRowHeight="14.4"/>
  <cols>
    <col min="1" max="1" width="12" style="2" customWidth="1"/>
    <col min="2" max="2" width="19.8888888888889" style="2" customWidth="1"/>
    <col min="3" max="3" width="21.6296296296296" style="2" customWidth="1"/>
    <col min="4" max="4" width="18" style="3" customWidth="1"/>
    <col min="5" max="5" width="15" style="2" customWidth="1"/>
    <col min="6" max="16371" width="9" style="2"/>
  </cols>
  <sheetData>
    <row r="1" s="1" customFormat="1" ht="42" customHeight="1" spans="1:16370">
      <c r="A1" s="4" t="s">
        <v>0</v>
      </c>
      <c r="B1" s="4"/>
      <c r="C1" s="4"/>
      <c r="D1" s="4"/>
      <c r="E1" s="4"/>
      <c r="XEM1" s="13"/>
      <c r="XEN1" s="13"/>
      <c r="XEO1" s="13"/>
      <c r="XEP1" s="13"/>
    </row>
    <row r="2" s="1" customFormat="1" ht="17" customHeight="1" spans="1:16370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XEM2" s="13"/>
      <c r="XEN2" s="13"/>
      <c r="XEO2" s="13"/>
      <c r="XEP2" s="13"/>
    </row>
    <row r="3" s="2" customFormat="1" ht="20" customHeight="1" spans="1:5">
      <c r="A3" s="7">
        <v>1</v>
      </c>
      <c r="B3" s="8" t="s">
        <v>6</v>
      </c>
      <c r="C3" s="9">
        <v>88.6666666666667</v>
      </c>
      <c r="D3" s="10" t="s">
        <v>7</v>
      </c>
      <c r="E3" s="10"/>
    </row>
    <row r="4" s="2" customFormat="1" ht="20" customHeight="1" spans="1:5">
      <c r="A4" s="7">
        <v>2</v>
      </c>
      <c r="B4" s="11" t="s">
        <v>8</v>
      </c>
      <c r="C4" s="9">
        <v>77.6666666666667</v>
      </c>
      <c r="D4" s="10" t="s">
        <v>9</v>
      </c>
      <c r="E4" s="12"/>
    </row>
    <row r="5" s="2" customFormat="1" ht="20" customHeight="1" spans="1:5">
      <c r="A5" s="7">
        <v>3</v>
      </c>
      <c r="B5" s="8" t="s">
        <v>10</v>
      </c>
      <c r="C5" s="9">
        <v>85</v>
      </c>
      <c r="D5" s="10" t="s">
        <v>7</v>
      </c>
      <c r="E5" s="12"/>
    </row>
    <row r="6" s="2" customFormat="1" ht="20" customHeight="1" spans="1:5">
      <c r="A6" s="7">
        <v>4</v>
      </c>
      <c r="B6" s="8" t="s">
        <v>11</v>
      </c>
      <c r="C6" s="9"/>
      <c r="D6" s="10"/>
      <c r="E6" s="10" t="s">
        <v>12</v>
      </c>
    </row>
    <row r="7" s="2" customFormat="1" ht="20" customHeight="1" spans="1:5">
      <c r="A7" s="7">
        <v>5</v>
      </c>
      <c r="B7" s="8" t="s">
        <v>13</v>
      </c>
      <c r="C7" s="9">
        <v>76.3333333333333</v>
      </c>
      <c r="D7" s="10" t="s">
        <v>9</v>
      </c>
      <c r="E7" s="12"/>
    </row>
    <row r="8" s="2" customFormat="1" ht="20" customHeight="1" spans="1:5">
      <c r="A8" s="7">
        <v>6</v>
      </c>
      <c r="B8" s="8" t="s">
        <v>14</v>
      </c>
      <c r="C8" s="9"/>
      <c r="D8" s="10"/>
      <c r="E8" s="10" t="s">
        <v>12</v>
      </c>
    </row>
    <row r="9" s="2" customFormat="1" ht="20" customHeight="1" spans="1:5">
      <c r="A9" s="7">
        <v>7</v>
      </c>
      <c r="B9" s="8" t="s">
        <v>15</v>
      </c>
      <c r="C9" s="9">
        <v>86</v>
      </c>
      <c r="D9" s="10" t="s">
        <v>7</v>
      </c>
      <c r="E9" s="12"/>
    </row>
    <row r="10" s="2" customFormat="1" ht="20" customHeight="1" spans="1:5">
      <c r="A10" s="7">
        <v>8</v>
      </c>
      <c r="B10" s="8" t="s">
        <v>16</v>
      </c>
      <c r="C10" s="9"/>
      <c r="D10" s="10"/>
      <c r="E10" s="10" t="s">
        <v>12</v>
      </c>
    </row>
    <row r="11" s="2" customFormat="1" ht="20" customHeight="1" spans="1:5">
      <c r="A11" s="7">
        <v>9</v>
      </c>
      <c r="B11" s="8" t="s">
        <v>17</v>
      </c>
      <c r="C11" s="9"/>
      <c r="D11" s="10"/>
      <c r="E11" s="10" t="s">
        <v>12</v>
      </c>
    </row>
    <row r="12" s="2" customFormat="1" ht="20" customHeight="1" spans="1:5">
      <c r="A12" s="7">
        <v>10</v>
      </c>
      <c r="B12" s="8" t="s">
        <v>18</v>
      </c>
      <c r="C12" s="9"/>
      <c r="D12" s="10"/>
      <c r="E12" s="10" t="s">
        <v>12</v>
      </c>
    </row>
    <row r="13" s="2" customFormat="1" ht="20" customHeight="1" spans="1:5">
      <c r="A13" s="7">
        <v>11</v>
      </c>
      <c r="B13" s="8" t="s">
        <v>19</v>
      </c>
      <c r="C13" s="9">
        <v>86</v>
      </c>
      <c r="D13" s="10" t="s">
        <v>7</v>
      </c>
      <c r="E13" s="12"/>
    </row>
    <row r="14" s="2" customFormat="1" ht="20" customHeight="1" spans="1:5">
      <c r="A14" s="7">
        <v>12</v>
      </c>
      <c r="B14" s="8" t="s">
        <v>20</v>
      </c>
      <c r="C14" s="9"/>
      <c r="D14" s="10"/>
      <c r="E14" s="10" t="s">
        <v>12</v>
      </c>
    </row>
    <row r="15" s="2" customFormat="1" ht="20" customHeight="1" spans="1:5">
      <c r="A15" s="7">
        <v>13</v>
      </c>
      <c r="B15" s="8" t="s">
        <v>21</v>
      </c>
      <c r="C15" s="9"/>
      <c r="D15" s="10"/>
      <c r="E15" s="10" t="s">
        <v>12</v>
      </c>
    </row>
    <row r="16" s="2" customFormat="1" ht="20" customHeight="1" spans="1:5">
      <c r="A16" s="7">
        <v>14</v>
      </c>
      <c r="B16" s="8" t="s">
        <v>22</v>
      </c>
      <c r="C16" s="9"/>
      <c r="D16" s="10"/>
      <c r="E16" s="10" t="s">
        <v>12</v>
      </c>
    </row>
    <row r="17" s="2" customFormat="1" ht="20" customHeight="1" spans="1:5">
      <c r="A17" s="7">
        <v>15</v>
      </c>
      <c r="B17" s="8" t="s">
        <v>23</v>
      </c>
      <c r="C17" s="9">
        <v>82.3333333333333</v>
      </c>
      <c r="D17" s="10" t="s">
        <v>7</v>
      </c>
      <c r="E17" s="12"/>
    </row>
    <row r="18" s="2" customFormat="1" ht="20" customHeight="1" spans="1:5">
      <c r="A18" s="7">
        <v>16</v>
      </c>
      <c r="B18" s="8" t="s">
        <v>24</v>
      </c>
      <c r="C18" s="9">
        <v>85.3333333333333</v>
      </c>
      <c r="D18" s="10" t="s">
        <v>7</v>
      </c>
      <c r="E18" s="12"/>
    </row>
    <row r="19" s="2" customFormat="1" ht="20" customHeight="1" spans="1:5">
      <c r="A19" s="7">
        <v>17</v>
      </c>
      <c r="B19" s="8" t="s">
        <v>25</v>
      </c>
      <c r="C19" s="9">
        <v>86</v>
      </c>
      <c r="D19" s="10" t="s">
        <v>7</v>
      </c>
      <c r="E19" s="12"/>
    </row>
    <row r="20" s="2" customFormat="1" ht="20" customHeight="1" spans="1:5">
      <c r="A20" s="7">
        <v>18</v>
      </c>
      <c r="B20" s="8" t="s">
        <v>26</v>
      </c>
      <c r="C20" s="9">
        <v>77</v>
      </c>
      <c r="D20" s="10" t="s">
        <v>9</v>
      </c>
      <c r="E20" s="12"/>
    </row>
    <row r="21" s="2" customFormat="1" ht="20" customHeight="1" spans="1:5">
      <c r="A21" s="7">
        <v>19</v>
      </c>
      <c r="B21" s="8" t="s">
        <v>27</v>
      </c>
      <c r="C21" s="9">
        <v>78</v>
      </c>
      <c r="D21" s="10" t="s">
        <v>9</v>
      </c>
      <c r="E21" s="12"/>
    </row>
    <row r="22" s="2" customFormat="1" ht="20" customHeight="1" spans="1:5">
      <c r="A22" s="7">
        <v>20</v>
      </c>
      <c r="B22" s="8" t="s">
        <v>28</v>
      </c>
      <c r="C22" s="9"/>
      <c r="D22" s="10"/>
      <c r="E22" s="10" t="s">
        <v>12</v>
      </c>
    </row>
    <row r="23" s="2" customFormat="1" ht="20" customHeight="1" spans="1:5">
      <c r="A23" s="7">
        <v>21</v>
      </c>
      <c r="B23" s="8" t="s">
        <v>29</v>
      </c>
      <c r="C23" s="9">
        <v>85.6666666666667</v>
      </c>
      <c r="D23" s="10" t="s">
        <v>7</v>
      </c>
      <c r="E23" s="12"/>
    </row>
    <row r="24" s="2" customFormat="1" ht="20" customHeight="1" spans="1:5">
      <c r="A24" s="7">
        <v>22</v>
      </c>
      <c r="B24" s="8" t="s">
        <v>30</v>
      </c>
      <c r="C24" s="9">
        <v>85.3333333333333</v>
      </c>
      <c r="D24" s="10" t="s">
        <v>7</v>
      </c>
      <c r="E24" s="12"/>
    </row>
    <row r="25" s="2" customFormat="1" ht="20" customHeight="1" spans="1:5">
      <c r="A25" s="7">
        <v>23</v>
      </c>
      <c r="B25" s="8" t="s">
        <v>31</v>
      </c>
      <c r="C25" s="9"/>
      <c r="D25" s="10"/>
      <c r="E25" s="10" t="s">
        <v>12</v>
      </c>
    </row>
    <row r="26" s="2" customFormat="1" ht="20" customHeight="1" spans="1:5">
      <c r="A26" s="7">
        <v>24</v>
      </c>
      <c r="B26" s="8" t="s">
        <v>32</v>
      </c>
      <c r="C26" s="9"/>
      <c r="D26" s="10"/>
      <c r="E26" s="10" t="s">
        <v>12</v>
      </c>
    </row>
    <row r="27" s="2" customFormat="1" ht="20" customHeight="1" spans="1:5">
      <c r="A27" s="7">
        <v>25</v>
      </c>
      <c r="B27" s="8" t="s">
        <v>33</v>
      </c>
      <c r="C27" s="9">
        <v>82.6666666666667</v>
      </c>
      <c r="D27" s="10" t="s">
        <v>7</v>
      </c>
      <c r="E27" s="12"/>
    </row>
    <row r="28" s="2" customFormat="1" ht="20" customHeight="1" spans="1:5">
      <c r="A28" s="7">
        <v>26</v>
      </c>
      <c r="B28" s="8" t="s">
        <v>34</v>
      </c>
      <c r="C28" s="9">
        <v>83.3333333333333</v>
      </c>
      <c r="D28" s="10" t="s">
        <v>7</v>
      </c>
      <c r="E28" s="12"/>
    </row>
    <row r="29" s="2" customFormat="1" ht="20" customHeight="1" spans="1:5">
      <c r="A29" s="7">
        <v>27</v>
      </c>
      <c r="B29" s="8" t="s">
        <v>35</v>
      </c>
      <c r="C29" s="9"/>
      <c r="D29" s="10"/>
      <c r="E29" s="10" t="s">
        <v>12</v>
      </c>
    </row>
    <row r="30" s="2" customFormat="1" ht="20" customHeight="1" spans="1:5">
      <c r="A30" s="7">
        <v>28</v>
      </c>
      <c r="B30" s="8" t="s">
        <v>36</v>
      </c>
      <c r="C30" s="9">
        <v>77</v>
      </c>
      <c r="D30" s="10" t="s">
        <v>9</v>
      </c>
      <c r="E30" s="12"/>
    </row>
    <row r="31" s="2" customFormat="1" ht="20" customHeight="1" spans="1:5">
      <c r="A31" s="7">
        <v>29</v>
      </c>
      <c r="B31" s="8" t="s">
        <v>37</v>
      </c>
      <c r="C31" s="9"/>
      <c r="D31" s="10"/>
      <c r="E31" s="10" t="s">
        <v>12</v>
      </c>
    </row>
    <row r="32" s="2" customFormat="1" ht="20" customHeight="1" spans="1:5">
      <c r="A32" s="7">
        <v>30</v>
      </c>
      <c r="B32" s="8" t="s">
        <v>38</v>
      </c>
      <c r="C32" s="9">
        <v>74.6666666666667</v>
      </c>
      <c r="D32" s="10" t="s">
        <v>9</v>
      </c>
      <c r="E32" s="12"/>
    </row>
    <row r="33" s="2" customFormat="1" ht="20" customHeight="1" spans="1:5">
      <c r="A33" s="7">
        <v>31</v>
      </c>
      <c r="B33" s="8" t="s">
        <v>39</v>
      </c>
      <c r="C33" s="9"/>
      <c r="D33" s="10"/>
      <c r="E33" s="10" t="s">
        <v>12</v>
      </c>
    </row>
    <row r="34" s="2" customFormat="1" ht="20" customHeight="1" spans="1:5">
      <c r="A34" s="7">
        <v>32</v>
      </c>
      <c r="B34" s="8" t="s">
        <v>40</v>
      </c>
      <c r="C34" s="9"/>
      <c r="D34" s="10"/>
      <c r="E34" s="10" t="s">
        <v>12</v>
      </c>
    </row>
    <row r="35" s="2" customFormat="1" ht="20" customHeight="1" spans="1:5">
      <c r="A35" s="7">
        <v>33</v>
      </c>
      <c r="B35" s="8" t="s">
        <v>41</v>
      </c>
      <c r="C35" s="9">
        <v>84</v>
      </c>
      <c r="D35" s="10" t="s">
        <v>7</v>
      </c>
      <c r="E35" s="12"/>
    </row>
    <row r="36" s="2" customFormat="1" ht="20" customHeight="1" spans="1:5">
      <c r="A36" s="7">
        <v>34</v>
      </c>
      <c r="B36" s="8" t="s">
        <v>42</v>
      </c>
      <c r="C36" s="9">
        <v>82.3333333333333</v>
      </c>
      <c r="D36" s="10" t="s">
        <v>7</v>
      </c>
      <c r="E36" s="12"/>
    </row>
    <row r="37" s="2" customFormat="1" ht="20" customHeight="1" spans="1:5">
      <c r="A37" s="7">
        <v>35</v>
      </c>
      <c r="B37" s="8" t="s">
        <v>43</v>
      </c>
      <c r="C37" s="9">
        <v>75</v>
      </c>
      <c r="D37" s="10" t="s">
        <v>9</v>
      </c>
      <c r="E37" s="12"/>
    </row>
    <row r="38" s="2" customFormat="1" ht="20" customHeight="1" spans="1:5">
      <c r="A38" s="7">
        <v>36</v>
      </c>
      <c r="B38" s="8" t="s">
        <v>44</v>
      </c>
      <c r="C38" s="9">
        <v>73.3333333333333</v>
      </c>
      <c r="D38" s="10" t="s">
        <v>9</v>
      </c>
      <c r="E38" s="12"/>
    </row>
    <row r="39" s="2" customFormat="1" ht="20" customHeight="1" spans="1:5">
      <c r="A39" s="7">
        <v>37</v>
      </c>
      <c r="B39" s="8" t="s">
        <v>45</v>
      </c>
      <c r="C39" s="9">
        <v>83.3333333333333</v>
      </c>
      <c r="D39" s="10" t="s">
        <v>7</v>
      </c>
      <c r="E39" s="12"/>
    </row>
    <row r="40" s="2" customFormat="1" ht="20" customHeight="1" spans="1:5">
      <c r="A40" s="7">
        <v>38</v>
      </c>
      <c r="B40" s="8" t="s">
        <v>46</v>
      </c>
      <c r="C40" s="9">
        <v>76</v>
      </c>
      <c r="D40" s="10" t="s">
        <v>9</v>
      </c>
      <c r="E40" s="12"/>
    </row>
    <row r="41" s="2" customFormat="1" ht="20" customHeight="1" spans="1:5">
      <c r="A41" s="7">
        <v>39</v>
      </c>
      <c r="B41" s="8" t="s">
        <v>47</v>
      </c>
      <c r="C41" s="9">
        <v>76.3333333333333</v>
      </c>
      <c r="D41" s="10" t="s">
        <v>9</v>
      </c>
      <c r="E41" s="12"/>
    </row>
    <row r="42" s="2" customFormat="1" ht="20" customHeight="1" spans="1:5">
      <c r="A42" s="7">
        <v>40</v>
      </c>
      <c r="B42" s="8" t="s">
        <v>48</v>
      </c>
      <c r="C42" s="9"/>
      <c r="D42" s="10"/>
      <c r="E42" s="10" t="s">
        <v>12</v>
      </c>
    </row>
    <row r="43" s="2" customFormat="1" ht="20" customHeight="1" spans="1:5">
      <c r="A43" s="7">
        <v>41</v>
      </c>
      <c r="B43" s="8" t="s">
        <v>49</v>
      </c>
      <c r="C43" s="9">
        <v>76.3333333333333</v>
      </c>
      <c r="D43" s="10" t="s">
        <v>9</v>
      </c>
      <c r="E43" s="12"/>
    </row>
    <row r="44" s="2" customFormat="1" ht="20" customHeight="1" spans="1:5">
      <c r="A44" s="7">
        <v>42</v>
      </c>
      <c r="B44" s="8" t="s">
        <v>50</v>
      </c>
      <c r="C44" s="9"/>
      <c r="D44" s="10"/>
      <c r="E44" s="10" t="s">
        <v>12</v>
      </c>
    </row>
    <row r="45" s="2" customFormat="1" ht="20" customHeight="1" spans="1:5">
      <c r="A45" s="7">
        <v>43</v>
      </c>
      <c r="B45" s="8" t="s">
        <v>51</v>
      </c>
      <c r="C45" s="9">
        <v>73.3333333333333</v>
      </c>
      <c r="D45" s="10" t="s">
        <v>9</v>
      </c>
      <c r="E45" s="12"/>
    </row>
    <row r="46" s="2" customFormat="1" ht="20" customHeight="1" spans="1:5">
      <c r="A46" s="7">
        <v>44</v>
      </c>
      <c r="B46" s="8" t="s">
        <v>52</v>
      </c>
      <c r="C46" s="9"/>
      <c r="D46" s="10"/>
      <c r="E46" s="10" t="s">
        <v>12</v>
      </c>
    </row>
    <row r="47" s="2" customFormat="1" ht="20" customHeight="1" spans="1:5">
      <c r="A47" s="7">
        <v>45</v>
      </c>
      <c r="B47" s="8" t="s">
        <v>53</v>
      </c>
      <c r="C47" s="9">
        <v>77</v>
      </c>
      <c r="D47" s="10" t="s">
        <v>9</v>
      </c>
      <c r="E47" s="12"/>
    </row>
    <row r="48" s="2" customFormat="1" ht="20" customHeight="1" spans="1:5">
      <c r="A48" s="7">
        <v>46</v>
      </c>
      <c r="B48" s="8" t="s">
        <v>54</v>
      </c>
      <c r="C48" s="9"/>
      <c r="D48" s="10"/>
      <c r="E48" s="10" t="s">
        <v>12</v>
      </c>
    </row>
    <row r="49" s="2" customFormat="1" ht="20" customHeight="1" spans="1:5">
      <c r="A49" s="7">
        <v>47</v>
      </c>
      <c r="B49" s="8" t="s">
        <v>55</v>
      </c>
      <c r="C49" s="9">
        <v>83.3333333333333</v>
      </c>
      <c r="D49" s="10" t="s">
        <v>7</v>
      </c>
      <c r="E49" s="12"/>
    </row>
    <row r="50" s="2" customFormat="1" ht="20" customHeight="1" spans="1:5">
      <c r="A50" s="7">
        <v>48</v>
      </c>
      <c r="B50" s="8" t="s">
        <v>56</v>
      </c>
      <c r="C50" s="9">
        <v>82</v>
      </c>
      <c r="D50" s="10" t="s">
        <v>7</v>
      </c>
      <c r="E50" s="12"/>
    </row>
    <row r="51" s="2" customFormat="1" ht="20" customHeight="1" spans="1:5">
      <c r="A51" s="7">
        <v>49</v>
      </c>
      <c r="B51" s="8" t="s">
        <v>57</v>
      </c>
      <c r="C51" s="9">
        <v>75.6666666666667</v>
      </c>
      <c r="D51" s="10" t="s">
        <v>9</v>
      </c>
      <c r="E51" s="12"/>
    </row>
    <row r="52" s="2" customFormat="1" ht="20" customHeight="1" spans="1:5">
      <c r="A52" s="7">
        <v>50</v>
      </c>
      <c r="B52" s="8" t="s">
        <v>58</v>
      </c>
      <c r="C52" s="9">
        <v>77.6666666666667</v>
      </c>
      <c r="D52" s="10" t="s">
        <v>9</v>
      </c>
      <c r="E52" s="12"/>
    </row>
    <row r="53" s="2" customFormat="1" ht="20" customHeight="1" spans="1:5">
      <c r="A53" s="7">
        <v>51</v>
      </c>
      <c r="B53" s="8" t="s">
        <v>59</v>
      </c>
      <c r="C53" s="9">
        <v>82.6666666666667</v>
      </c>
      <c r="D53" s="10" t="s">
        <v>7</v>
      </c>
      <c r="E53" s="12"/>
    </row>
    <row r="54" s="2" customFormat="1" ht="20" customHeight="1" spans="1:5">
      <c r="A54" s="7">
        <v>52</v>
      </c>
      <c r="B54" s="8" t="s">
        <v>60</v>
      </c>
      <c r="C54" s="9">
        <v>86</v>
      </c>
      <c r="D54" s="10" t="s">
        <v>7</v>
      </c>
      <c r="E54" s="12"/>
    </row>
    <row r="55" s="2" customFormat="1" ht="20" customHeight="1" spans="1:5">
      <c r="A55" s="7">
        <v>53</v>
      </c>
      <c r="B55" s="8" t="s">
        <v>61</v>
      </c>
      <c r="C55" s="9"/>
      <c r="D55" s="10"/>
      <c r="E55" s="10" t="s">
        <v>12</v>
      </c>
    </row>
    <row r="56" s="2" customFormat="1" ht="20" customHeight="1" spans="1:5">
      <c r="A56" s="7">
        <v>54</v>
      </c>
      <c r="B56" s="8" t="s">
        <v>62</v>
      </c>
      <c r="C56" s="9">
        <v>83.3333333333333</v>
      </c>
      <c r="D56" s="10" t="s">
        <v>7</v>
      </c>
      <c r="E56" s="12"/>
    </row>
    <row r="57" s="2" customFormat="1" ht="20" customHeight="1" spans="1:5">
      <c r="A57" s="7">
        <v>55</v>
      </c>
      <c r="B57" s="8" t="s">
        <v>63</v>
      </c>
      <c r="C57" s="9"/>
      <c r="D57" s="10"/>
      <c r="E57" s="10" t="s">
        <v>12</v>
      </c>
    </row>
    <row r="58" s="2" customFormat="1" ht="20" customHeight="1" spans="1:5">
      <c r="A58" s="7">
        <v>56</v>
      </c>
      <c r="B58" s="8" t="s">
        <v>64</v>
      </c>
      <c r="C58" s="9">
        <v>78.6666666666667</v>
      </c>
      <c r="D58" s="10" t="s">
        <v>9</v>
      </c>
      <c r="E58" s="12"/>
    </row>
    <row r="59" s="2" customFormat="1" ht="20" customHeight="1" spans="1:5">
      <c r="A59" s="7">
        <v>57</v>
      </c>
      <c r="B59" s="8" t="s">
        <v>65</v>
      </c>
      <c r="C59" s="9">
        <v>77.3333333333333</v>
      </c>
      <c r="D59" s="10" t="s">
        <v>9</v>
      </c>
      <c r="E59" s="12"/>
    </row>
    <row r="60" s="2" customFormat="1" ht="20" customHeight="1" spans="1:5">
      <c r="A60" s="7">
        <v>58</v>
      </c>
      <c r="B60" s="8" t="s">
        <v>66</v>
      </c>
      <c r="C60" s="9">
        <v>76</v>
      </c>
      <c r="D60" s="10" t="s">
        <v>9</v>
      </c>
      <c r="E60" s="12"/>
    </row>
    <row r="61" s="2" customFormat="1" ht="20" customHeight="1" spans="1:5">
      <c r="A61" s="7">
        <v>59</v>
      </c>
      <c r="B61" s="8" t="s">
        <v>67</v>
      </c>
      <c r="C61" s="9">
        <v>82.6666666666667</v>
      </c>
      <c r="D61" s="10" t="s">
        <v>7</v>
      </c>
      <c r="E61" s="12"/>
    </row>
    <row r="62" s="2" customFormat="1" ht="20" customHeight="1" spans="1:5">
      <c r="A62" s="7">
        <v>60</v>
      </c>
      <c r="B62" s="8" t="s">
        <v>68</v>
      </c>
      <c r="C62" s="9"/>
      <c r="D62" s="10"/>
      <c r="E62" s="10" t="s">
        <v>12</v>
      </c>
    </row>
    <row r="63" s="2" customFormat="1" ht="20" customHeight="1" spans="1:5">
      <c r="A63" s="7">
        <v>61</v>
      </c>
      <c r="B63" s="8" t="s">
        <v>69</v>
      </c>
      <c r="C63" s="9">
        <v>78.3333333333333</v>
      </c>
      <c r="D63" s="10" t="s">
        <v>9</v>
      </c>
      <c r="E63" s="12"/>
    </row>
    <row r="64" s="2" customFormat="1" ht="20" customHeight="1" spans="1:5">
      <c r="A64" s="7">
        <v>62</v>
      </c>
      <c r="B64" s="8" t="s">
        <v>70</v>
      </c>
      <c r="C64" s="9">
        <v>85</v>
      </c>
      <c r="D64" s="10" t="s">
        <v>7</v>
      </c>
      <c r="E64" s="12"/>
    </row>
    <row r="65" s="2" customFormat="1" ht="20" customHeight="1" spans="1:5">
      <c r="A65" s="7">
        <v>63</v>
      </c>
      <c r="B65" s="8" t="s">
        <v>71</v>
      </c>
      <c r="C65" s="9"/>
      <c r="D65" s="10"/>
      <c r="E65" s="10" t="s">
        <v>12</v>
      </c>
    </row>
    <row r="66" s="2" customFormat="1" ht="20" customHeight="1" spans="1:5">
      <c r="A66" s="7">
        <v>64</v>
      </c>
      <c r="B66" s="8" t="s">
        <v>72</v>
      </c>
      <c r="C66" s="9">
        <v>83.6666666666667</v>
      </c>
      <c r="D66" s="10" t="s">
        <v>7</v>
      </c>
      <c r="E66" s="12"/>
    </row>
    <row r="67" s="2" customFormat="1" ht="20" customHeight="1" spans="1:5">
      <c r="A67" s="7">
        <v>65</v>
      </c>
      <c r="B67" s="8" t="s">
        <v>73</v>
      </c>
      <c r="C67" s="9"/>
      <c r="D67" s="10"/>
      <c r="E67" s="10" t="s">
        <v>12</v>
      </c>
    </row>
    <row r="68" s="2" customFormat="1" ht="20" customHeight="1" spans="1:5">
      <c r="A68" s="7">
        <v>66</v>
      </c>
      <c r="B68" s="8" t="s">
        <v>74</v>
      </c>
      <c r="C68" s="9">
        <v>85.3333333333333</v>
      </c>
      <c r="D68" s="10" t="s">
        <v>7</v>
      </c>
      <c r="E68" s="12"/>
    </row>
    <row r="69" s="2" customFormat="1" ht="20" customHeight="1" spans="1:5">
      <c r="A69" s="7">
        <v>67</v>
      </c>
      <c r="B69" s="8" t="s">
        <v>75</v>
      </c>
      <c r="C69" s="9">
        <v>83.6666666666667</v>
      </c>
      <c r="D69" s="10" t="s">
        <v>7</v>
      </c>
      <c r="E69" s="12"/>
    </row>
    <row r="70" s="2" customFormat="1" ht="20" customHeight="1" spans="1:5">
      <c r="A70" s="7">
        <v>68</v>
      </c>
      <c r="B70" s="8" t="s">
        <v>76</v>
      </c>
      <c r="C70" s="9"/>
      <c r="D70" s="10"/>
      <c r="E70" s="10" t="s">
        <v>12</v>
      </c>
    </row>
    <row r="71" s="2" customFormat="1" ht="20" customHeight="1" spans="1:5">
      <c r="A71" s="7">
        <v>69</v>
      </c>
      <c r="B71" s="8" t="s">
        <v>77</v>
      </c>
      <c r="C71" s="9"/>
      <c r="D71" s="10"/>
      <c r="E71" s="10" t="s">
        <v>12</v>
      </c>
    </row>
    <row r="72" s="2" customFormat="1" ht="20" customHeight="1" spans="1:5">
      <c r="A72" s="7">
        <v>70</v>
      </c>
      <c r="B72" s="8" t="s">
        <v>78</v>
      </c>
      <c r="C72" s="9">
        <v>78.6666666666667</v>
      </c>
      <c r="D72" s="10" t="s">
        <v>9</v>
      </c>
      <c r="E72" s="12"/>
    </row>
    <row r="73" s="2" customFormat="1" ht="20" customHeight="1" spans="1:5">
      <c r="A73" s="7">
        <v>71</v>
      </c>
      <c r="B73" s="8" t="s">
        <v>79</v>
      </c>
      <c r="C73" s="9">
        <v>76.3333333333333</v>
      </c>
      <c r="D73" s="10" t="s">
        <v>9</v>
      </c>
      <c r="E73" s="12"/>
    </row>
    <row r="74" s="2" customFormat="1" ht="20" customHeight="1" spans="1:5">
      <c r="A74" s="7">
        <v>72</v>
      </c>
      <c r="B74" s="8" t="s">
        <v>80</v>
      </c>
      <c r="C74" s="9"/>
      <c r="D74" s="10"/>
      <c r="E74" s="10" t="s">
        <v>12</v>
      </c>
    </row>
    <row r="75" s="2" customFormat="1" ht="20" customHeight="1" spans="1:5">
      <c r="A75" s="7">
        <v>73</v>
      </c>
      <c r="B75" s="8" t="s">
        <v>81</v>
      </c>
      <c r="C75" s="9">
        <v>77.6666666666667</v>
      </c>
      <c r="D75" s="10" t="s">
        <v>9</v>
      </c>
      <c r="E75" s="12"/>
    </row>
    <row r="76" s="2" customFormat="1" ht="20" customHeight="1" spans="1:5">
      <c r="A76" s="7">
        <v>74</v>
      </c>
      <c r="B76" s="8" t="s">
        <v>82</v>
      </c>
      <c r="C76" s="9">
        <v>77.6666666666667</v>
      </c>
      <c r="D76" s="10" t="s">
        <v>9</v>
      </c>
      <c r="E76" s="12"/>
    </row>
    <row r="77" s="2" customFormat="1" ht="20" customHeight="1" spans="1:5">
      <c r="A77" s="7">
        <v>75</v>
      </c>
      <c r="B77" s="8" t="s">
        <v>83</v>
      </c>
      <c r="C77" s="9">
        <v>77</v>
      </c>
      <c r="D77" s="10" t="s">
        <v>9</v>
      </c>
      <c r="E77" s="12"/>
    </row>
    <row r="78" s="2" customFormat="1" ht="20" customHeight="1" spans="1:5">
      <c r="A78" s="7">
        <v>76</v>
      </c>
      <c r="B78" s="8" t="s">
        <v>84</v>
      </c>
      <c r="C78" s="9">
        <v>85.3333333333333</v>
      </c>
      <c r="D78" s="10" t="s">
        <v>7</v>
      </c>
      <c r="E78" s="12"/>
    </row>
    <row r="79" s="2" customFormat="1" ht="20" customHeight="1" spans="1:5">
      <c r="A79" s="7">
        <v>77</v>
      </c>
      <c r="B79" s="8" t="s">
        <v>85</v>
      </c>
      <c r="C79" s="9"/>
      <c r="D79" s="10"/>
      <c r="E79" s="10" t="s">
        <v>12</v>
      </c>
    </row>
    <row r="80" s="2" customFormat="1" ht="20" customHeight="1" spans="1:5">
      <c r="A80" s="7">
        <v>78</v>
      </c>
      <c r="B80" s="11" t="s">
        <v>86</v>
      </c>
      <c r="C80" s="9"/>
      <c r="D80" s="10"/>
      <c r="E80" s="10" t="s">
        <v>12</v>
      </c>
    </row>
    <row r="1047682" customFormat="1" spans="4:4">
      <c r="D1047682" s="14"/>
    </row>
    <row r="1047683" customFormat="1" spans="4:4">
      <c r="D1047683" s="14"/>
    </row>
    <row r="1047684" customFormat="1" spans="4:4">
      <c r="D1047684" s="14"/>
    </row>
    <row r="1047685" customFormat="1" spans="4:4">
      <c r="D1047685" s="14"/>
    </row>
    <row r="1047686" customFormat="1" spans="4:4">
      <c r="D1047686" s="14"/>
    </row>
    <row r="1047687" customFormat="1" spans="4:4">
      <c r="D1047687" s="14"/>
    </row>
    <row r="1047688" customFormat="1" spans="4:4">
      <c r="D1047688" s="14"/>
    </row>
    <row r="1047689" customFormat="1" spans="4:4">
      <c r="D1047689" s="14"/>
    </row>
    <row r="1047690" customFormat="1" spans="4:4">
      <c r="D1047690" s="14"/>
    </row>
    <row r="1047691" customFormat="1" spans="4:4">
      <c r="D1047691" s="14"/>
    </row>
    <row r="1047692" customFormat="1" spans="4:4">
      <c r="D1047692" s="14"/>
    </row>
    <row r="1047693" customFormat="1" spans="4:4">
      <c r="D1047693" s="14"/>
    </row>
    <row r="1047694" customFormat="1" spans="4:4">
      <c r="D1047694" s="14"/>
    </row>
    <row r="1047695" customFormat="1" spans="4:4">
      <c r="D1047695" s="14"/>
    </row>
    <row r="1047696" customFormat="1" spans="4:4">
      <c r="D1047696" s="14"/>
    </row>
    <row r="1047697" customFormat="1" spans="4:4">
      <c r="D1047697" s="14"/>
    </row>
    <row r="1047698" customFormat="1" spans="4:4">
      <c r="D1047698" s="14"/>
    </row>
    <row r="1047699" customFormat="1" spans="4:4">
      <c r="D1047699" s="14"/>
    </row>
    <row r="1047700" customFormat="1" spans="4:4">
      <c r="D1047700" s="14"/>
    </row>
    <row r="1047701" customFormat="1" spans="4:4">
      <c r="D1047701" s="14"/>
    </row>
    <row r="1047702" customFormat="1" spans="4:4">
      <c r="D1047702" s="14"/>
    </row>
    <row r="1047703" customFormat="1" spans="4:4">
      <c r="D1047703" s="14"/>
    </row>
    <row r="1047704" customFormat="1" spans="4:4">
      <c r="D1047704" s="14"/>
    </row>
    <row r="1047705" customFormat="1" spans="4:4">
      <c r="D1047705" s="14"/>
    </row>
    <row r="1047706" customFormat="1" spans="4:4">
      <c r="D1047706" s="14"/>
    </row>
    <row r="1047707" customFormat="1" spans="4:4">
      <c r="D1047707" s="14"/>
    </row>
    <row r="1047708" customFormat="1" spans="4:4">
      <c r="D1047708" s="14"/>
    </row>
    <row r="1047709" customFormat="1" spans="4:4">
      <c r="D1047709" s="14"/>
    </row>
    <row r="1047710" customFormat="1" spans="4:4">
      <c r="D1047710" s="14"/>
    </row>
    <row r="1047711" customFormat="1" spans="4:4">
      <c r="D1047711" s="14"/>
    </row>
    <row r="1047712" customFormat="1" spans="4:4">
      <c r="D1047712" s="14"/>
    </row>
    <row r="1047713" customFormat="1" spans="4:4">
      <c r="D1047713" s="14"/>
    </row>
    <row r="1047714" customFormat="1" spans="4:4">
      <c r="D1047714" s="14"/>
    </row>
    <row r="1047715" customFormat="1" spans="4:4">
      <c r="D1047715" s="14"/>
    </row>
    <row r="1047716" customFormat="1" spans="4:4">
      <c r="D1047716" s="14"/>
    </row>
    <row r="1047717" customFormat="1" spans="4:4">
      <c r="D1047717" s="14"/>
    </row>
    <row r="1047718" customFormat="1" spans="4:4">
      <c r="D1047718" s="14"/>
    </row>
    <row r="1047719" customFormat="1" spans="4:4">
      <c r="D1047719" s="14"/>
    </row>
    <row r="1047720" customFormat="1" spans="4:4">
      <c r="D1047720" s="14"/>
    </row>
    <row r="1047721" customFormat="1" spans="4:4">
      <c r="D1047721" s="14"/>
    </row>
    <row r="1047722" customFormat="1" spans="4:4">
      <c r="D1047722" s="14"/>
    </row>
    <row r="1047723" customFormat="1" spans="4:4">
      <c r="D1047723" s="14"/>
    </row>
    <row r="1047724" customFormat="1" spans="4:4">
      <c r="D1047724" s="14"/>
    </row>
    <row r="1047725" customFormat="1" spans="4:4">
      <c r="D1047725" s="14"/>
    </row>
    <row r="1047726" customFormat="1" spans="4:4">
      <c r="D1047726" s="14"/>
    </row>
    <row r="1047727" customFormat="1" spans="4:4">
      <c r="D1047727" s="14"/>
    </row>
    <row r="1047728" customFormat="1" spans="4:4">
      <c r="D1047728" s="14"/>
    </row>
    <row r="1047729" customFormat="1" spans="4:4">
      <c r="D1047729" s="14"/>
    </row>
    <row r="1047730" customFormat="1" spans="4:4">
      <c r="D1047730" s="14"/>
    </row>
    <row r="1047731" customFormat="1" spans="4:4">
      <c r="D1047731" s="14"/>
    </row>
    <row r="1047732" customFormat="1" spans="4:4">
      <c r="D1047732" s="14"/>
    </row>
    <row r="1047733" customFormat="1" spans="4:4">
      <c r="D1047733" s="14"/>
    </row>
    <row r="1047734" customFormat="1" spans="4:4">
      <c r="D1047734" s="14"/>
    </row>
    <row r="1047735" customFormat="1" spans="4:4">
      <c r="D1047735" s="14"/>
    </row>
    <row r="1047736" customFormat="1" spans="4:4">
      <c r="D1047736" s="14"/>
    </row>
    <row r="1047737" customFormat="1" spans="4:4">
      <c r="D1047737" s="14"/>
    </row>
    <row r="1047738" customFormat="1" spans="4:4">
      <c r="D1047738" s="14"/>
    </row>
    <row r="1047739" customFormat="1" spans="4:4">
      <c r="D1047739" s="14"/>
    </row>
    <row r="1047740" customFormat="1" spans="4:4">
      <c r="D1047740" s="14"/>
    </row>
    <row r="1047741" customFormat="1" spans="4:4">
      <c r="D1047741" s="14"/>
    </row>
    <row r="1047742" customFormat="1" spans="4:4">
      <c r="D1047742" s="14"/>
    </row>
    <row r="1047743" customFormat="1" spans="4:4">
      <c r="D1047743" s="14"/>
    </row>
    <row r="1047744" customFormat="1" spans="4:4">
      <c r="D1047744" s="14"/>
    </row>
    <row r="1047745" customFormat="1" spans="4:4">
      <c r="D1047745" s="14"/>
    </row>
    <row r="1047746" customFormat="1" spans="4:4">
      <c r="D1047746" s="14"/>
    </row>
    <row r="1047747" customFormat="1" spans="4:4">
      <c r="D1047747" s="14"/>
    </row>
    <row r="1047748" customFormat="1" spans="4:4">
      <c r="D1047748" s="14"/>
    </row>
    <row r="1047749" customFormat="1" spans="4:4">
      <c r="D1047749" s="14"/>
    </row>
    <row r="1047750" customFormat="1" spans="4:4">
      <c r="D1047750" s="14"/>
    </row>
    <row r="1047751" customFormat="1" spans="4:4">
      <c r="D1047751" s="14"/>
    </row>
    <row r="1047752" customFormat="1" spans="4:4">
      <c r="D1047752" s="14"/>
    </row>
    <row r="1047753" customFormat="1" spans="4:4">
      <c r="D1047753" s="14"/>
    </row>
    <row r="1047754" customFormat="1" spans="4:4">
      <c r="D1047754" s="14"/>
    </row>
    <row r="1047755" customFormat="1" spans="4:4">
      <c r="D1047755" s="14"/>
    </row>
    <row r="1047756" customFormat="1" spans="4:4">
      <c r="D1047756" s="14"/>
    </row>
    <row r="1047757" customFormat="1" spans="4:4">
      <c r="D1047757" s="14"/>
    </row>
    <row r="1047758" customFormat="1" spans="4:4">
      <c r="D1047758" s="14"/>
    </row>
    <row r="1047759" customFormat="1" spans="4:4">
      <c r="D1047759" s="14"/>
    </row>
    <row r="1047760" customFormat="1" spans="4:4">
      <c r="D1047760" s="14"/>
    </row>
    <row r="1047761" customFormat="1" spans="4:4">
      <c r="D1047761" s="14"/>
    </row>
    <row r="1047762" customFormat="1" spans="4:4">
      <c r="D1047762" s="14"/>
    </row>
    <row r="1047763" customFormat="1" spans="4:4">
      <c r="D1047763" s="14"/>
    </row>
    <row r="1047764" customFormat="1" spans="4:4">
      <c r="D1047764" s="14"/>
    </row>
    <row r="1047765" customFormat="1" spans="4:4">
      <c r="D1047765" s="14"/>
    </row>
    <row r="1047766" customFormat="1" spans="4:4">
      <c r="D1047766" s="14"/>
    </row>
    <row r="1047767" customFormat="1" spans="4:4">
      <c r="D1047767" s="14"/>
    </row>
    <row r="1047768" customFormat="1" spans="4:4">
      <c r="D1047768" s="14"/>
    </row>
    <row r="1047769" customFormat="1" spans="4:4">
      <c r="D1047769" s="14"/>
    </row>
    <row r="1047770" customFormat="1" spans="4:4">
      <c r="D1047770" s="14"/>
    </row>
    <row r="1047771" customFormat="1" spans="4:4">
      <c r="D1047771" s="14"/>
    </row>
    <row r="1047772" customFormat="1" spans="4:4">
      <c r="D1047772" s="14"/>
    </row>
    <row r="1047773" customFormat="1" spans="4:4">
      <c r="D1047773" s="14"/>
    </row>
    <row r="1047774" customFormat="1" spans="4:4">
      <c r="D1047774" s="14"/>
    </row>
    <row r="1047775" customFormat="1" spans="4:4">
      <c r="D1047775" s="14"/>
    </row>
    <row r="1047776" customFormat="1" spans="4:4">
      <c r="D1047776" s="14"/>
    </row>
    <row r="1047777" customFormat="1" spans="4:4">
      <c r="D1047777" s="14"/>
    </row>
    <row r="1047778" customFormat="1" spans="4:4">
      <c r="D1047778" s="14"/>
    </row>
    <row r="1047779" customFormat="1" spans="4:4">
      <c r="D1047779" s="14"/>
    </row>
    <row r="1047780" customFormat="1" spans="4:4">
      <c r="D1047780" s="14"/>
    </row>
    <row r="1047781" customFormat="1" spans="4:4">
      <c r="D1047781" s="14"/>
    </row>
    <row r="1047782" customFormat="1" spans="4:4">
      <c r="D1047782" s="14"/>
    </row>
    <row r="1047783" customFormat="1" spans="4:4">
      <c r="D1047783" s="14"/>
    </row>
    <row r="1047784" customFormat="1" spans="4:4">
      <c r="D1047784" s="14"/>
    </row>
    <row r="1047785" customFormat="1" spans="4:4">
      <c r="D1047785" s="14"/>
    </row>
    <row r="1047786" customFormat="1" spans="4:4">
      <c r="D1047786" s="14"/>
    </row>
    <row r="1047787" customFormat="1" spans="4:4">
      <c r="D1047787" s="14"/>
    </row>
    <row r="1047788" customFormat="1" spans="4:4">
      <c r="D1047788" s="14"/>
    </row>
    <row r="1047789" customFormat="1" spans="4:4">
      <c r="D1047789" s="14"/>
    </row>
    <row r="1047790" customFormat="1" spans="4:4">
      <c r="D1047790" s="14"/>
    </row>
    <row r="1047791" customFormat="1" spans="4:4">
      <c r="D1047791" s="14"/>
    </row>
    <row r="1047792" customFormat="1" spans="4:4">
      <c r="D1047792" s="14"/>
    </row>
    <row r="1047793" customFormat="1" spans="4:4">
      <c r="D1047793" s="14"/>
    </row>
    <row r="1047794" customFormat="1" spans="4:4">
      <c r="D1047794" s="14"/>
    </row>
    <row r="1047795" customFormat="1" spans="4:4">
      <c r="D1047795" s="14"/>
    </row>
    <row r="1047796" customFormat="1" spans="4:4">
      <c r="D1047796" s="14"/>
    </row>
    <row r="1047797" customFormat="1" spans="4:4">
      <c r="D1047797" s="14"/>
    </row>
    <row r="1047798" customFormat="1" spans="4:4">
      <c r="D1047798" s="14"/>
    </row>
    <row r="1047799" customFormat="1" spans="4:4">
      <c r="D1047799" s="14"/>
    </row>
    <row r="1047800" customFormat="1" spans="4:4">
      <c r="D1047800" s="14"/>
    </row>
    <row r="1047801" customFormat="1" spans="4:4">
      <c r="D1047801" s="14"/>
    </row>
    <row r="1047802" customFormat="1" spans="4:4">
      <c r="D1047802" s="14"/>
    </row>
    <row r="1047803" customFormat="1" spans="4:4">
      <c r="D1047803" s="14"/>
    </row>
    <row r="1047804" customFormat="1" spans="4:4">
      <c r="D1047804" s="14"/>
    </row>
    <row r="1047805" customFormat="1" spans="4:4">
      <c r="D1047805" s="14"/>
    </row>
    <row r="1047806" customFormat="1" spans="4:4">
      <c r="D1047806" s="14"/>
    </row>
    <row r="1047807" customFormat="1" spans="4:4">
      <c r="D1047807" s="14"/>
    </row>
    <row r="1047808" customFormat="1" spans="4:4">
      <c r="D1047808" s="14"/>
    </row>
    <row r="1047809" customFormat="1" spans="4:4">
      <c r="D1047809" s="14"/>
    </row>
    <row r="1047810" customFormat="1" spans="4:4">
      <c r="D1047810" s="14"/>
    </row>
    <row r="1047811" customFormat="1" spans="4:4">
      <c r="D1047811" s="14"/>
    </row>
    <row r="1047812" customFormat="1" spans="4:4">
      <c r="D1047812" s="14"/>
    </row>
    <row r="1047813" customFormat="1" spans="4:4">
      <c r="D1047813" s="14"/>
    </row>
    <row r="1047814" customFormat="1" spans="4:4">
      <c r="D1047814" s="14"/>
    </row>
    <row r="1047815" customFormat="1" spans="4:4">
      <c r="D1047815" s="14"/>
    </row>
    <row r="1047816" customFormat="1" spans="4:4">
      <c r="D1047816" s="14"/>
    </row>
    <row r="1047817" customFormat="1" spans="4:4">
      <c r="D1047817" s="14"/>
    </row>
    <row r="1047818" customFormat="1" spans="4:4">
      <c r="D1047818" s="14"/>
    </row>
    <row r="1047819" customFormat="1" spans="4:4">
      <c r="D1047819" s="14"/>
    </row>
    <row r="1047820" customFormat="1" spans="4:4">
      <c r="D1047820" s="14"/>
    </row>
    <row r="1047821" customFormat="1" spans="4:4">
      <c r="D1047821" s="14"/>
    </row>
    <row r="1047822" customFormat="1" spans="4:4">
      <c r="D1047822" s="14"/>
    </row>
    <row r="1047823" customFormat="1" spans="4:4">
      <c r="D1047823" s="14"/>
    </row>
    <row r="1047824" customFormat="1" spans="4:4">
      <c r="D1047824" s="14"/>
    </row>
    <row r="1047825" customFormat="1" spans="4:4">
      <c r="D1047825" s="14"/>
    </row>
    <row r="1047826" customFormat="1" spans="4:4">
      <c r="D1047826" s="14"/>
    </row>
    <row r="1047827" customFormat="1" spans="4:4">
      <c r="D1047827" s="14"/>
    </row>
    <row r="1047828" customFormat="1" spans="4:4">
      <c r="D1047828" s="14"/>
    </row>
    <row r="1047829" customFormat="1" spans="4:4">
      <c r="D1047829" s="14"/>
    </row>
    <row r="1047830" customFormat="1" spans="4:4">
      <c r="D1047830" s="14"/>
    </row>
    <row r="1047831" customFormat="1" spans="4:4">
      <c r="D1047831" s="14"/>
    </row>
    <row r="1047832" customFormat="1" spans="4:4">
      <c r="D1047832" s="14"/>
    </row>
    <row r="1047833" customFormat="1" spans="4:4">
      <c r="D1047833" s="14"/>
    </row>
    <row r="1047834" customFormat="1" spans="4:4">
      <c r="D1047834" s="14"/>
    </row>
    <row r="1047835" customFormat="1" spans="4:4">
      <c r="D1047835" s="14"/>
    </row>
    <row r="1047836" customFormat="1" spans="4:4">
      <c r="D1047836" s="14"/>
    </row>
    <row r="1047837" customFormat="1" spans="4:4">
      <c r="D1047837" s="14"/>
    </row>
    <row r="1047838" customFormat="1" spans="4:4">
      <c r="D1047838" s="14"/>
    </row>
    <row r="1047839" customFormat="1" spans="4:4">
      <c r="D1047839" s="14"/>
    </row>
    <row r="1047840" customFormat="1" spans="4:4">
      <c r="D1047840" s="14"/>
    </row>
    <row r="1047841" customFormat="1" spans="4:4">
      <c r="D1047841" s="14"/>
    </row>
    <row r="1047842" customFormat="1" spans="4:4">
      <c r="D1047842" s="14"/>
    </row>
    <row r="1047843" customFormat="1" spans="4:4">
      <c r="D1047843" s="14"/>
    </row>
    <row r="1047844" customFormat="1" spans="4:4">
      <c r="D1047844" s="14"/>
    </row>
    <row r="1047845" customFormat="1" spans="4:4">
      <c r="D1047845" s="14"/>
    </row>
    <row r="1047846" customFormat="1" spans="4:4">
      <c r="D1047846" s="14"/>
    </row>
    <row r="1047847" customFormat="1" spans="4:4">
      <c r="D1047847" s="14"/>
    </row>
    <row r="1047848" customFormat="1" spans="4:4">
      <c r="D1047848" s="14"/>
    </row>
    <row r="1047849" customFormat="1" spans="4:4">
      <c r="D1047849" s="14"/>
    </row>
    <row r="1047850" customFormat="1" spans="4:4">
      <c r="D1047850" s="14"/>
    </row>
    <row r="1047851" customFormat="1" spans="4:4">
      <c r="D1047851" s="14"/>
    </row>
    <row r="1047852" customFormat="1" spans="4:4">
      <c r="D1047852" s="14"/>
    </row>
    <row r="1047853" customFormat="1" spans="4:4">
      <c r="D1047853" s="14"/>
    </row>
    <row r="1047854" customFormat="1" spans="4:4">
      <c r="D1047854" s="14"/>
    </row>
    <row r="1047855" customFormat="1" spans="4:4">
      <c r="D1047855" s="14"/>
    </row>
    <row r="1047856" customFormat="1" spans="4:4">
      <c r="D1047856" s="14"/>
    </row>
    <row r="1047857" customFormat="1" spans="4:4">
      <c r="D1047857" s="14"/>
    </row>
    <row r="1047858" customFormat="1" spans="4:4">
      <c r="D1047858" s="14"/>
    </row>
    <row r="1047859" customFormat="1" spans="4:4">
      <c r="D1047859" s="14"/>
    </row>
    <row r="1047860" customFormat="1" spans="4:4">
      <c r="D1047860" s="14"/>
    </row>
    <row r="1047861" customFormat="1" spans="4:4">
      <c r="D1047861" s="14"/>
    </row>
    <row r="1047862" customFormat="1" spans="4:4">
      <c r="D1047862" s="14"/>
    </row>
    <row r="1047863" customFormat="1" spans="4:4">
      <c r="D1047863" s="14"/>
    </row>
    <row r="1047864" customFormat="1" spans="4:4">
      <c r="D1047864" s="14"/>
    </row>
    <row r="1047865" customFormat="1" spans="4:4">
      <c r="D1047865" s="14"/>
    </row>
    <row r="1047866" customFormat="1" spans="4:4">
      <c r="D1047866" s="14"/>
    </row>
    <row r="1047867" customFormat="1" spans="4:4">
      <c r="D1047867" s="14"/>
    </row>
    <row r="1047868" customFormat="1" spans="4:4">
      <c r="D1047868" s="14"/>
    </row>
    <row r="1047869" customFormat="1" spans="4:4">
      <c r="D1047869" s="14"/>
    </row>
    <row r="1047870" customFormat="1" spans="4:4">
      <c r="D1047870" s="14"/>
    </row>
    <row r="1047871" customFormat="1" spans="4:4">
      <c r="D1047871" s="14"/>
    </row>
    <row r="1047872" customFormat="1" spans="4:4">
      <c r="D1047872" s="14"/>
    </row>
    <row r="1047873" customFormat="1" spans="4:4">
      <c r="D1047873" s="14"/>
    </row>
    <row r="1047874" customFormat="1" spans="4:4">
      <c r="D1047874" s="14"/>
    </row>
    <row r="1047875" customFormat="1" spans="4:4">
      <c r="D1047875" s="14"/>
    </row>
    <row r="1047876" customFormat="1" spans="4:4">
      <c r="D1047876" s="14"/>
    </row>
    <row r="1047877" customFormat="1" spans="4:4">
      <c r="D1047877" s="14"/>
    </row>
    <row r="1047878" customFormat="1" spans="4:4">
      <c r="D1047878" s="14"/>
    </row>
    <row r="1047879" customFormat="1" spans="4:4">
      <c r="D1047879" s="14"/>
    </row>
    <row r="1047880" customFormat="1" spans="4:4">
      <c r="D1047880" s="14"/>
    </row>
    <row r="1047881" customFormat="1" spans="4:4">
      <c r="D1047881" s="14"/>
    </row>
    <row r="1047882" customFormat="1" spans="4:4">
      <c r="D1047882" s="14"/>
    </row>
    <row r="1047883" customFormat="1" spans="4:4">
      <c r="D1047883" s="14"/>
    </row>
    <row r="1047884" customFormat="1" spans="4:4">
      <c r="D1047884" s="14"/>
    </row>
    <row r="1047885" customFormat="1" spans="4:4">
      <c r="D1047885" s="14"/>
    </row>
    <row r="1047886" customFormat="1" spans="4:4">
      <c r="D1047886" s="14"/>
    </row>
    <row r="1047887" customFormat="1" spans="4:4">
      <c r="D1047887" s="14"/>
    </row>
    <row r="1047888" customFormat="1" spans="4:4">
      <c r="D1047888" s="14"/>
    </row>
    <row r="1047889" customFormat="1" spans="4:4">
      <c r="D1047889" s="14"/>
    </row>
    <row r="1047890" customFormat="1" spans="4:4">
      <c r="D1047890" s="14"/>
    </row>
    <row r="1047891" customFormat="1" spans="4:4">
      <c r="D1047891" s="14"/>
    </row>
    <row r="1047892" customFormat="1" spans="4:4">
      <c r="D1047892" s="14"/>
    </row>
    <row r="1047893" customFormat="1" spans="4:4">
      <c r="D1047893" s="14"/>
    </row>
    <row r="1047894" customFormat="1" spans="4:4">
      <c r="D1047894" s="14"/>
    </row>
    <row r="1047895" customFormat="1" spans="4:4">
      <c r="D1047895" s="14"/>
    </row>
    <row r="1047896" customFormat="1" spans="4:4">
      <c r="D1047896" s="14"/>
    </row>
    <row r="1047897" customFormat="1" spans="4:4">
      <c r="D1047897" s="14"/>
    </row>
    <row r="1047898" customFormat="1" spans="4:4">
      <c r="D1047898" s="14"/>
    </row>
    <row r="1047899" customFormat="1" spans="4:4">
      <c r="D1047899" s="14"/>
    </row>
    <row r="1047900" customFormat="1" spans="4:4">
      <c r="D1047900" s="14"/>
    </row>
    <row r="1047901" customFormat="1" spans="4:4">
      <c r="D1047901" s="14"/>
    </row>
    <row r="1047902" customFormat="1" spans="4:4">
      <c r="D1047902" s="14"/>
    </row>
    <row r="1047903" customFormat="1" spans="4:4">
      <c r="D1047903" s="14"/>
    </row>
    <row r="1047904" customFormat="1" spans="4:4">
      <c r="D1047904" s="14"/>
    </row>
    <row r="1047905" customFormat="1" spans="4:4">
      <c r="D1047905" s="14"/>
    </row>
    <row r="1047906" customFormat="1" spans="4:4">
      <c r="D1047906" s="14"/>
    </row>
    <row r="1047907" customFormat="1" spans="4:4">
      <c r="D1047907" s="14"/>
    </row>
    <row r="1047908" customFormat="1" spans="4:4">
      <c r="D1047908" s="14"/>
    </row>
    <row r="1047909" customFormat="1" spans="4:4">
      <c r="D1047909" s="14"/>
    </row>
    <row r="1047910" customFormat="1" spans="4:4">
      <c r="D1047910" s="14"/>
    </row>
    <row r="1047911" customFormat="1" spans="4:4">
      <c r="D1047911" s="14"/>
    </row>
    <row r="1047912" customFormat="1" spans="4:4">
      <c r="D1047912" s="14"/>
    </row>
    <row r="1047913" customFormat="1" spans="4:4">
      <c r="D1047913" s="14"/>
    </row>
    <row r="1047914" customFormat="1" spans="4:4">
      <c r="D1047914" s="14"/>
    </row>
    <row r="1047915" customFormat="1" spans="4:4">
      <c r="D1047915" s="14"/>
    </row>
    <row r="1047916" customFormat="1" spans="4:4">
      <c r="D1047916" s="14"/>
    </row>
    <row r="1047917" customFormat="1" spans="4:4">
      <c r="D1047917" s="14"/>
    </row>
    <row r="1047918" customFormat="1" spans="4:4">
      <c r="D1047918" s="14"/>
    </row>
    <row r="1047919" customFormat="1" spans="4:4">
      <c r="D1047919" s="14"/>
    </row>
    <row r="1047920" customFormat="1" spans="4:4">
      <c r="D1047920" s="14"/>
    </row>
    <row r="1047921" customFormat="1" spans="4:4">
      <c r="D1047921" s="14"/>
    </row>
    <row r="1047922" customFormat="1" spans="4:4">
      <c r="D1047922" s="14"/>
    </row>
    <row r="1047923" customFormat="1" spans="4:4">
      <c r="D1047923" s="14"/>
    </row>
    <row r="1047924" customFormat="1" spans="4:4">
      <c r="D1047924" s="14"/>
    </row>
    <row r="1047925" customFormat="1" spans="4:4">
      <c r="D1047925" s="14"/>
    </row>
    <row r="1047926" customFormat="1" spans="4:4">
      <c r="D1047926" s="14"/>
    </row>
    <row r="1047927" customFormat="1" spans="4:4">
      <c r="D1047927" s="14"/>
    </row>
    <row r="1047928" customFormat="1" spans="4:4">
      <c r="D1047928" s="14"/>
    </row>
    <row r="1047929" customFormat="1" spans="4:4">
      <c r="D1047929" s="14"/>
    </row>
    <row r="1047930" customFormat="1" spans="4:4">
      <c r="D1047930" s="14"/>
    </row>
    <row r="1047931" customFormat="1" spans="4:4">
      <c r="D1047931" s="14"/>
    </row>
    <row r="1047932" customFormat="1" spans="4:4">
      <c r="D1047932" s="14"/>
    </row>
    <row r="1047933" customFormat="1" spans="4:4">
      <c r="D1047933" s="14"/>
    </row>
    <row r="1047934" customFormat="1" spans="4:4">
      <c r="D1047934" s="14"/>
    </row>
    <row r="1047935" customFormat="1" spans="4:4">
      <c r="D1047935" s="14"/>
    </row>
    <row r="1047936" customFormat="1" spans="4:4">
      <c r="D1047936" s="14"/>
    </row>
    <row r="1047937" customFormat="1" spans="4:4">
      <c r="D1047937" s="14"/>
    </row>
    <row r="1047938" customFormat="1" spans="4:4">
      <c r="D1047938" s="14"/>
    </row>
    <row r="1047939" customFormat="1" spans="4:4">
      <c r="D1047939" s="14"/>
    </row>
    <row r="1047940" customFormat="1" spans="4:4">
      <c r="D1047940" s="14"/>
    </row>
    <row r="1047941" customFormat="1" spans="4:4">
      <c r="D1047941" s="14"/>
    </row>
    <row r="1047942" customFormat="1" spans="4:4">
      <c r="D1047942" s="14"/>
    </row>
    <row r="1047943" customFormat="1" spans="4:4">
      <c r="D1047943" s="14"/>
    </row>
    <row r="1047944" customFormat="1" spans="4:4">
      <c r="D1047944" s="14"/>
    </row>
    <row r="1047945" customFormat="1" spans="4:4">
      <c r="D1047945" s="14"/>
    </row>
    <row r="1047946" customFormat="1" spans="4:4">
      <c r="D1047946" s="14"/>
    </row>
    <row r="1047947" customFormat="1" spans="4:4">
      <c r="D1047947" s="14"/>
    </row>
    <row r="1047948" customFormat="1" spans="4:4">
      <c r="D1047948" s="14"/>
    </row>
    <row r="1047949" customFormat="1" spans="4:4">
      <c r="D1047949" s="14"/>
    </row>
    <row r="1047950" customFormat="1" spans="4:4">
      <c r="D1047950" s="14"/>
    </row>
    <row r="1047951" customFormat="1" spans="4:4">
      <c r="D1047951" s="14"/>
    </row>
    <row r="1047952" customFormat="1" spans="4:4">
      <c r="D1047952" s="14"/>
    </row>
    <row r="1047953" customFormat="1" spans="4:4">
      <c r="D1047953" s="14"/>
    </row>
    <row r="1047954" customFormat="1" spans="4:4">
      <c r="D1047954" s="14"/>
    </row>
    <row r="1047955" customFormat="1" spans="4:4">
      <c r="D1047955" s="14"/>
    </row>
    <row r="1047956" customFormat="1" spans="4:4">
      <c r="D1047956" s="14"/>
    </row>
    <row r="1047957" customFormat="1" spans="4:4">
      <c r="D1047957" s="14"/>
    </row>
    <row r="1047958" customFormat="1" spans="4:4">
      <c r="D1047958" s="14"/>
    </row>
    <row r="1047959" customFormat="1" spans="4:4">
      <c r="D1047959" s="14"/>
    </row>
    <row r="1047960" customFormat="1" spans="4:4">
      <c r="D1047960" s="14"/>
    </row>
    <row r="1047961" customFormat="1" spans="4:4">
      <c r="D1047961" s="14"/>
    </row>
    <row r="1047962" customFormat="1" spans="4:4">
      <c r="D1047962" s="14"/>
    </row>
    <row r="1047963" customFormat="1" spans="4:4">
      <c r="D1047963" s="14"/>
    </row>
    <row r="1047964" customFormat="1" spans="4:4">
      <c r="D1047964" s="14"/>
    </row>
    <row r="1047965" customFormat="1" spans="4:4">
      <c r="D1047965" s="14"/>
    </row>
    <row r="1047966" customFormat="1" spans="4:4">
      <c r="D1047966" s="14"/>
    </row>
    <row r="1047967" customFormat="1" spans="4:4">
      <c r="D1047967" s="14"/>
    </row>
    <row r="1047968" customFormat="1" spans="4:4">
      <c r="D1047968" s="14"/>
    </row>
    <row r="1047969" customFormat="1" spans="4:4">
      <c r="D1047969" s="14"/>
    </row>
    <row r="1047970" customFormat="1" spans="4:4">
      <c r="D1047970" s="14"/>
    </row>
    <row r="1047971" customFormat="1" spans="4:4">
      <c r="D1047971" s="14"/>
    </row>
    <row r="1047972" customFormat="1" spans="4:4">
      <c r="D1047972" s="14"/>
    </row>
    <row r="1047973" customFormat="1" spans="4:4">
      <c r="D1047973" s="14"/>
    </row>
    <row r="1047974" customFormat="1" spans="4:4">
      <c r="D1047974" s="14"/>
    </row>
    <row r="1047975" customFormat="1" spans="4:4">
      <c r="D1047975" s="14"/>
    </row>
    <row r="1047976" customFormat="1" spans="4:4">
      <c r="D1047976" s="14"/>
    </row>
    <row r="1047977" customFormat="1" spans="4:4">
      <c r="D1047977" s="14"/>
    </row>
    <row r="1047978" customFormat="1" spans="4:4">
      <c r="D1047978" s="14"/>
    </row>
    <row r="1047979" customFormat="1" spans="4:4">
      <c r="D1047979" s="14"/>
    </row>
    <row r="1047980" customFormat="1" spans="4:4">
      <c r="D1047980" s="14"/>
    </row>
    <row r="1047981" customFormat="1" spans="4:4">
      <c r="D1047981" s="14"/>
    </row>
    <row r="1047982" customFormat="1" spans="4:4">
      <c r="D1047982" s="14"/>
    </row>
    <row r="1047983" customFormat="1" spans="4:4">
      <c r="D1047983" s="14"/>
    </row>
    <row r="1047984" customFormat="1" spans="4:4">
      <c r="D1047984" s="14"/>
    </row>
    <row r="1047985" customFormat="1" spans="4:4">
      <c r="D1047985" s="14"/>
    </row>
    <row r="1047986" customFormat="1" spans="4:4">
      <c r="D1047986" s="14"/>
    </row>
    <row r="1047987" customFormat="1" spans="4:4">
      <c r="D1047987" s="14"/>
    </row>
    <row r="1047988" customFormat="1" spans="4:4">
      <c r="D1047988" s="14"/>
    </row>
    <row r="1047989" customFormat="1" spans="4:4">
      <c r="D1047989" s="14"/>
    </row>
    <row r="1047990" customFormat="1" spans="4:4">
      <c r="D1047990" s="14"/>
    </row>
    <row r="1047991" customFormat="1" spans="4:4">
      <c r="D1047991" s="14"/>
    </row>
    <row r="1047992" customFormat="1" spans="4:4">
      <c r="D1047992" s="14"/>
    </row>
    <row r="1047993" customFormat="1" spans="4:4">
      <c r="D1047993" s="14"/>
    </row>
    <row r="1047994" customFormat="1" spans="4:4">
      <c r="D1047994" s="14"/>
    </row>
    <row r="1047995" customFormat="1" spans="4:4">
      <c r="D1047995" s="14"/>
    </row>
    <row r="1047996" customFormat="1" spans="4:4">
      <c r="D1047996" s="14"/>
    </row>
    <row r="1047997" customFormat="1" spans="4:4">
      <c r="D1047997" s="14"/>
    </row>
    <row r="1047998" customFormat="1" spans="4:4">
      <c r="D1047998" s="14"/>
    </row>
    <row r="1047999" customFormat="1" spans="4:4">
      <c r="D1047999" s="14"/>
    </row>
    <row r="1048000" customFormat="1" spans="4:4">
      <c r="D1048000" s="14"/>
    </row>
    <row r="1048001" customFormat="1" spans="4:4">
      <c r="D1048001" s="14"/>
    </row>
    <row r="1048002" customFormat="1" spans="4:4">
      <c r="D1048002" s="14"/>
    </row>
    <row r="1048003" customFormat="1" spans="4:4">
      <c r="D1048003" s="14"/>
    </row>
    <row r="1048004" customFormat="1" spans="4:4">
      <c r="D1048004" s="14"/>
    </row>
    <row r="1048005" customFormat="1" spans="4:4">
      <c r="D1048005" s="14"/>
    </row>
    <row r="1048006" customFormat="1" spans="4:4">
      <c r="D1048006" s="14"/>
    </row>
    <row r="1048007" customFormat="1" spans="4:4">
      <c r="D1048007" s="14"/>
    </row>
    <row r="1048008" customFormat="1" spans="4:4">
      <c r="D1048008" s="14"/>
    </row>
    <row r="1048009" customFormat="1" spans="4:4">
      <c r="D1048009" s="14"/>
    </row>
    <row r="1048010" customFormat="1" spans="4:4">
      <c r="D1048010" s="14"/>
    </row>
    <row r="1048011" customFormat="1" spans="4:4">
      <c r="D1048011" s="14"/>
    </row>
    <row r="1048012" customFormat="1" spans="4:4">
      <c r="D1048012" s="14"/>
    </row>
    <row r="1048013" customFormat="1" spans="4:4">
      <c r="D1048013" s="14"/>
    </row>
    <row r="1048014" customFormat="1" spans="4:4">
      <c r="D1048014" s="14"/>
    </row>
    <row r="1048015" customFormat="1" spans="4:4">
      <c r="D1048015" s="14"/>
    </row>
    <row r="1048016" customFormat="1" spans="4:4">
      <c r="D1048016" s="14"/>
    </row>
    <row r="1048017" customFormat="1" spans="4:4">
      <c r="D1048017" s="14"/>
    </row>
    <row r="1048018" customFormat="1" spans="4:4">
      <c r="D1048018" s="14"/>
    </row>
    <row r="1048019" customFormat="1" spans="4:4">
      <c r="D1048019" s="14"/>
    </row>
    <row r="1048020" customFormat="1" spans="4:4">
      <c r="D1048020" s="14"/>
    </row>
    <row r="1048021" customFormat="1" spans="4:4">
      <c r="D1048021" s="14"/>
    </row>
    <row r="1048022" customFormat="1" spans="4:4">
      <c r="D1048022" s="14"/>
    </row>
    <row r="1048023" customFormat="1" spans="4:4">
      <c r="D1048023" s="14"/>
    </row>
    <row r="1048024" customFormat="1" spans="4:4">
      <c r="D1048024" s="14"/>
    </row>
    <row r="1048025" customFormat="1" spans="4:4">
      <c r="D1048025" s="14"/>
    </row>
    <row r="1048026" customFormat="1" spans="4:4">
      <c r="D1048026" s="14"/>
    </row>
    <row r="1048027" customFormat="1" spans="4:4">
      <c r="D1048027" s="14"/>
    </row>
    <row r="1048028" customFormat="1" spans="4:4">
      <c r="D1048028" s="14"/>
    </row>
    <row r="1048029" customFormat="1" spans="4:4">
      <c r="D1048029" s="14"/>
    </row>
    <row r="1048030" customFormat="1" spans="4:4">
      <c r="D1048030" s="14"/>
    </row>
    <row r="1048031" customFormat="1" spans="4:4">
      <c r="D1048031" s="14"/>
    </row>
    <row r="1048032" customFormat="1" spans="4:4">
      <c r="D1048032" s="14"/>
    </row>
    <row r="1048033" customFormat="1" spans="4:4">
      <c r="D1048033" s="14"/>
    </row>
    <row r="1048034" customFormat="1" spans="4:4">
      <c r="D1048034" s="14"/>
    </row>
    <row r="1048035" customFormat="1" spans="4:4">
      <c r="D1048035" s="14"/>
    </row>
    <row r="1048036" customFormat="1" spans="4:4">
      <c r="D1048036" s="14"/>
    </row>
    <row r="1048037" customFormat="1" spans="4:4">
      <c r="D1048037" s="14"/>
    </row>
    <row r="1048038" customFormat="1" spans="4:4">
      <c r="D1048038" s="14"/>
    </row>
    <row r="1048039" customFormat="1" spans="4:4">
      <c r="D1048039" s="14"/>
    </row>
    <row r="1048040" customFormat="1" spans="4:4">
      <c r="D1048040" s="14"/>
    </row>
    <row r="1048041" customFormat="1" spans="4:4">
      <c r="D1048041" s="14"/>
    </row>
    <row r="1048042" customFormat="1" spans="4:4">
      <c r="D1048042" s="14"/>
    </row>
    <row r="1048043" customFormat="1" spans="4:4">
      <c r="D1048043" s="14"/>
    </row>
    <row r="1048044" customFormat="1" spans="4:4">
      <c r="D1048044" s="14"/>
    </row>
    <row r="1048045" customFormat="1" spans="4:4">
      <c r="D1048045" s="14"/>
    </row>
    <row r="1048046" customFormat="1" spans="4:4">
      <c r="D1048046" s="14"/>
    </row>
    <row r="1048047" customFormat="1" spans="4:4">
      <c r="D1048047" s="14"/>
    </row>
    <row r="1048048" customFormat="1" spans="4:4">
      <c r="D1048048" s="14"/>
    </row>
    <row r="1048049" customFormat="1" spans="4:4">
      <c r="D1048049" s="14"/>
    </row>
    <row r="1048050" customFormat="1" spans="4:4">
      <c r="D1048050" s="14"/>
    </row>
    <row r="1048051" customFormat="1" spans="4:4">
      <c r="D1048051" s="14"/>
    </row>
    <row r="1048052" customFormat="1" spans="4:4">
      <c r="D1048052" s="14"/>
    </row>
    <row r="1048053" customFormat="1" spans="4:4">
      <c r="D1048053" s="14"/>
    </row>
    <row r="1048054" customFormat="1" spans="4:4">
      <c r="D1048054" s="14"/>
    </row>
    <row r="1048055" customFormat="1" spans="4:4">
      <c r="D1048055" s="14"/>
    </row>
    <row r="1048056" customFormat="1" spans="4:4">
      <c r="D1048056" s="14"/>
    </row>
    <row r="1048057" customFormat="1" spans="4:4">
      <c r="D1048057" s="14"/>
    </row>
    <row r="1048058" customFormat="1" spans="4:4">
      <c r="D1048058" s="14"/>
    </row>
    <row r="1048059" customFormat="1" spans="4:4">
      <c r="D1048059" s="14"/>
    </row>
    <row r="1048060" customFormat="1" spans="4:4">
      <c r="D1048060" s="14"/>
    </row>
    <row r="1048061" customFormat="1" spans="4:4">
      <c r="D1048061" s="14"/>
    </row>
    <row r="1048062" customFormat="1" spans="4:4">
      <c r="D1048062" s="14"/>
    </row>
    <row r="1048063" customFormat="1" spans="4:4">
      <c r="D1048063" s="14"/>
    </row>
    <row r="1048064" customFormat="1" spans="4:4">
      <c r="D1048064" s="14"/>
    </row>
    <row r="1048065" customFormat="1" spans="4:4">
      <c r="D1048065" s="14"/>
    </row>
    <row r="1048066" customFormat="1" spans="4:4">
      <c r="D1048066" s="14"/>
    </row>
    <row r="1048067" customFormat="1" spans="4:4">
      <c r="D1048067" s="14"/>
    </row>
    <row r="1048068" customFormat="1" spans="4:4">
      <c r="D1048068" s="14"/>
    </row>
    <row r="1048069" customFormat="1" spans="4:4">
      <c r="D1048069" s="14"/>
    </row>
    <row r="1048070" customFormat="1" spans="4:4">
      <c r="D1048070" s="14"/>
    </row>
    <row r="1048071" customFormat="1" spans="4:4">
      <c r="D1048071" s="14"/>
    </row>
    <row r="1048072" customFormat="1" spans="4:4">
      <c r="D1048072" s="14"/>
    </row>
    <row r="1048073" customFormat="1" spans="4:4">
      <c r="D1048073" s="14"/>
    </row>
    <row r="1048074" customFormat="1" spans="4:4">
      <c r="D1048074" s="14"/>
    </row>
    <row r="1048075" customFormat="1" spans="4:4">
      <c r="D1048075" s="14"/>
    </row>
    <row r="1048076" customFormat="1" spans="4:4">
      <c r="D1048076" s="14"/>
    </row>
    <row r="1048077" customFormat="1" spans="4:4">
      <c r="D1048077" s="14"/>
    </row>
    <row r="1048078" customFormat="1" spans="4:4">
      <c r="D1048078" s="14"/>
    </row>
    <row r="1048079" customFormat="1" spans="4:4">
      <c r="D1048079" s="14"/>
    </row>
    <row r="1048080" customFormat="1" spans="4:4">
      <c r="D1048080" s="14"/>
    </row>
    <row r="1048081" customFormat="1" spans="4:4">
      <c r="D1048081" s="14"/>
    </row>
    <row r="1048082" customFormat="1" spans="4:4">
      <c r="D1048082" s="14"/>
    </row>
    <row r="1048083" customFormat="1" spans="4:4">
      <c r="D1048083" s="14"/>
    </row>
    <row r="1048084" customFormat="1" spans="4:4">
      <c r="D1048084" s="14"/>
    </row>
    <row r="1048085" customFormat="1" spans="4:4">
      <c r="D1048085" s="14"/>
    </row>
    <row r="1048086" customFormat="1" spans="4:4">
      <c r="D1048086" s="14"/>
    </row>
    <row r="1048087" customFormat="1" spans="4:4">
      <c r="D1048087" s="14"/>
    </row>
    <row r="1048088" customFormat="1" spans="4:4">
      <c r="D1048088" s="14"/>
    </row>
    <row r="1048089" customFormat="1" spans="4:4">
      <c r="D1048089" s="14"/>
    </row>
    <row r="1048090" customFormat="1" spans="4:4">
      <c r="D1048090" s="14"/>
    </row>
    <row r="1048091" customFormat="1" spans="4:4">
      <c r="D1048091" s="14"/>
    </row>
    <row r="1048092" customFormat="1" spans="4:4">
      <c r="D1048092" s="14"/>
    </row>
    <row r="1048093" customFormat="1" spans="4:4">
      <c r="D1048093" s="14"/>
    </row>
    <row r="1048094" customFormat="1" spans="4:4">
      <c r="D1048094" s="14"/>
    </row>
    <row r="1048095" customFormat="1" spans="4:4">
      <c r="D1048095" s="14"/>
    </row>
    <row r="1048096" customFormat="1" spans="4:4">
      <c r="D1048096" s="14"/>
    </row>
    <row r="1048097" customFormat="1" spans="4:4">
      <c r="D1048097" s="14"/>
    </row>
    <row r="1048098" customFormat="1" spans="4:4">
      <c r="D1048098" s="14"/>
    </row>
    <row r="1048099" customFormat="1" spans="4:4">
      <c r="D1048099" s="14"/>
    </row>
    <row r="1048100" customFormat="1" spans="4:4">
      <c r="D1048100" s="14"/>
    </row>
    <row r="1048101" customFormat="1" spans="4:4">
      <c r="D1048101" s="14"/>
    </row>
    <row r="1048102" customFormat="1" spans="4:4">
      <c r="D1048102" s="14"/>
    </row>
    <row r="1048103" customFormat="1" spans="4:4">
      <c r="D1048103" s="14"/>
    </row>
    <row r="1048104" customFormat="1" spans="4:4">
      <c r="D1048104" s="14"/>
    </row>
    <row r="1048105" customFormat="1" spans="4:4">
      <c r="D1048105" s="14"/>
    </row>
    <row r="1048106" customFormat="1" spans="4:4">
      <c r="D1048106" s="14"/>
    </row>
    <row r="1048107" customFormat="1" spans="4:4">
      <c r="D1048107" s="14"/>
    </row>
    <row r="1048108" customFormat="1" spans="4:4">
      <c r="D1048108" s="14"/>
    </row>
    <row r="1048109" customFormat="1" spans="4:4">
      <c r="D1048109" s="14"/>
    </row>
    <row r="1048110" customFormat="1" spans="4:4">
      <c r="D1048110" s="14"/>
    </row>
    <row r="1048111" customFormat="1" spans="4:4">
      <c r="D1048111" s="14"/>
    </row>
    <row r="1048112" customFormat="1" spans="4:4">
      <c r="D1048112" s="14"/>
    </row>
    <row r="1048113" customFormat="1" spans="4:4">
      <c r="D1048113" s="14"/>
    </row>
    <row r="1048114" customFormat="1" spans="4:4">
      <c r="D1048114" s="14"/>
    </row>
    <row r="1048115" customFormat="1" spans="4:4">
      <c r="D1048115" s="14"/>
    </row>
    <row r="1048116" customFormat="1" spans="4:4">
      <c r="D1048116" s="14"/>
    </row>
    <row r="1048117" customFormat="1" spans="4:4">
      <c r="D1048117" s="14"/>
    </row>
    <row r="1048118" customFormat="1" spans="4:4">
      <c r="D1048118" s="14"/>
    </row>
    <row r="1048119" customFormat="1" spans="4:4">
      <c r="D1048119" s="14"/>
    </row>
    <row r="1048120" customFormat="1" spans="4:4">
      <c r="D1048120" s="14"/>
    </row>
    <row r="1048121" customFormat="1" spans="4:4">
      <c r="D1048121" s="14"/>
    </row>
    <row r="1048122" customFormat="1" spans="4:4">
      <c r="D1048122" s="14"/>
    </row>
    <row r="1048123" customFormat="1" spans="4:4">
      <c r="D1048123" s="14"/>
    </row>
    <row r="1048124" customFormat="1" spans="4:4">
      <c r="D1048124" s="14"/>
    </row>
    <row r="1048125" customFormat="1" spans="4:4">
      <c r="D1048125" s="14"/>
    </row>
    <row r="1048126" customFormat="1" spans="4:4">
      <c r="D1048126" s="14"/>
    </row>
    <row r="1048127" customFormat="1" spans="4:4">
      <c r="D1048127" s="14"/>
    </row>
    <row r="1048128" customFormat="1" spans="4:4">
      <c r="D1048128" s="14"/>
    </row>
    <row r="1048129" customFormat="1" spans="4:4">
      <c r="D1048129" s="14"/>
    </row>
    <row r="1048130" customFormat="1" spans="4:4">
      <c r="D1048130" s="14"/>
    </row>
    <row r="1048131" customFormat="1" spans="4:4">
      <c r="D1048131" s="14"/>
    </row>
    <row r="1048132" customFormat="1" spans="4:4">
      <c r="D1048132" s="14"/>
    </row>
    <row r="1048133" customFormat="1" spans="4:4">
      <c r="D1048133" s="14"/>
    </row>
    <row r="1048134" customFormat="1" spans="4:4">
      <c r="D1048134" s="14"/>
    </row>
    <row r="1048135" customFormat="1" spans="4:4">
      <c r="D1048135" s="14"/>
    </row>
    <row r="1048136" customFormat="1" spans="4:4">
      <c r="D1048136" s="14"/>
    </row>
    <row r="1048137" customFormat="1" spans="4:4">
      <c r="D1048137" s="14"/>
    </row>
    <row r="1048138" customFormat="1" spans="4:4">
      <c r="D1048138" s="14"/>
    </row>
    <row r="1048139" customFormat="1" spans="4:4">
      <c r="D1048139" s="14"/>
    </row>
    <row r="1048140" customFormat="1" spans="4:4">
      <c r="D1048140" s="14"/>
    </row>
    <row r="1048141" customFormat="1" spans="4:4">
      <c r="D1048141" s="14"/>
    </row>
    <row r="1048142" customFormat="1" spans="4:4">
      <c r="D1048142" s="14"/>
    </row>
    <row r="1048143" customFormat="1" spans="4:4">
      <c r="D1048143" s="14"/>
    </row>
    <row r="1048144" customFormat="1" spans="4:4">
      <c r="D1048144" s="14"/>
    </row>
    <row r="1048145" customFormat="1" spans="4:4">
      <c r="D1048145" s="14"/>
    </row>
    <row r="1048146" customFormat="1" spans="4:4">
      <c r="D1048146" s="14"/>
    </row>
    <row r="1048147" customFormat="1" spans="4:4">
      <c r="D1048147" s="14"/>
    </row>
    <row r="1048148" customFormat="1" spans="4:4">
      <c r="D1048148" s="14"/>
    </row>
    <row r="1048149" customFormat="1" spans="4:4">
      <c r="D1048149" s="14"/>
    </row>
    <row r="1048150" customFormat="1" spans="4:4">
      <c r="D1048150" s="14"/>
    </row>
    <row r="1048151" customFormat="1" spans="4:4">
      <c r="D1048151" s="14"/>
    </row>
    <row r="1048152" customFormat="1" spans="4:4">
      <c r="D1048152" s="14"/>
    </row>
    <row r="1048153" customFormat="1" spans="4:4">
      <c r="D1048153" s="14"/>
    </row>
    <row r="1048154" customFormat="1" spans="4:4">
      <c r="D1048154" s="14"/>
    </row>
    <row r="1048155" customFormat="1" spans="4:4">
      <c r="D1048155" s="14"/>
    </row>
    <row r="1048156" customFormat="1" spans="4:4">
      <c r="D1048156" s="14"/>
    </row>
    <row r="1048157" customFormat="1" spans="4:4">
      <c r="D1048157" s="14"/>
    </row>
    <row r="1048158" customFormat="1" spans="4:4">
      <c r="D1048158" s="14"/>
    </row>
    <row r="1048159" customFormat="1" spans="4:4">
      <c r="D1048159" s="14"/>
    </row>
    <row r="1048160" customFormat="1" spans="4:4">
      <c r="D1048160" s="14"/>
    </row>
    <row r="1048161" customFormat="1" spans="4:4">
      <c r="D1048161" s="14"/>
    </row>
    <row r="1048162" customFormat="1" spans="4:4">
      <c r="D1048162" s="14"/>
    </row>
    <row r="1048163" customFormat="1" spans="4:4">
      <c r="D1048163" s="14"/>
    </row>
    <row r="1048164" customFormat="1" spans="4:4">
      <c r="D1048164" s="14"/>
    </row>
    <row r="1048165" customFormat="1" spans="4:4">
      <c r="D1048165" s="14"/>
    </row>
    <row r="1048166" customFormat="1" spans="4:4">
      <c r="D1048166" s="14"/>
    </row>
    <row r="1048167" customFormat="1" spans="4:4">
      <c r="D1048167" s="14"/>
    </row>
    <row r="1048168" customFormat="1" spans="4:4">
      <c r="D1048168" s="14"/>
    </row>
    <row r="1048169" customFormat="1" spans="4:4">
      <c r="D1048169" s="14"/>
    </row>
    <row r="1048170" customFormat="1" spans="4:4">
      <c r="D1048170" s="14"/>
    </row>
    <row r="1048171" customFormat="1" spans="4:4">
      <c r="D1048171" s="14"/>
    </row>
    <row r="1048172" customFormat="1" spans="4:4">
      <c r="D1048172" s="14"/>
    </row>
    <row r="1048173" customFormat="1" spans="4:4">
      <c r="D1048173" s="14"/>
    </row>
    <row r="1048174" customFormat="1" spans="4:4">
      <c r="D1048174" s="14"/>
    </row>
    <row r="1048175" customFormat="1" spans="4:4">
      <c r="D1048175" s="14"/>
    </row>
    <row r="1048176" customFormat="1" spans="4:4">
      <c r="D1048176" s="14"/>
    </row>
    <row r="1048177" customFormat="1" spans="4:4">
      <c r="D1048177" s="14"/>
    </row>
    <row r="1048178" customFormat="1" spans="4:4">
      <c r="D1048178" s="14"/>
    </row>
    <row r="1048179" customFormat="1" spans="4:4">
      <c r="D1048179" s="14"/>
    </row>
    <row r="1048180" customFormat="1" spans="4:4">
      <c r="D1048180" s="14"/>
    </row>
    <row r="1048181" customFormat="1" spans="4:4">
      <c r="D1048181" s="14"/>
    </row>
    <row r="1048182" customFormat="1" spans="4:4">
      <c r="D1048182" s="14"/>
    </row>
    <row r="1048183" customFormat="1" spans="4:4">
      <c r="D1048183" s="14"/>
    </row>
    <row r="1048184" customFormat="1" spans="4:4">
      <c r="D1048184" s="14"/>
    </row>
    <row r="1048185" customFormat="1" spans="4:4">
      <c r="D1048185" s="14"/>
    </row>
    <row r="1048186" customFormat="1" spans="4:4">
      <c r="D1048186" s="14"/>
    </row>
    <row r="1048187" customFormat="1" spans="4:4">
      <c r="D1048187" s="14"/>
    </row>
    <row r="1048188" customFormat="1" spans="4:4">
      <c r="D1048188" s="14"/>
    </row>
    <row r="1048189" customFormat="1" spans="4:4">
      <c r="D1048189" s="14"/>
    </row>
    <row r="1048190" customFormat="1" spans="4:4">
      <c r="D1048190" s="14"/>
    </row>
    <row r="1048191" customFormat="1" spans="4:4">
      <c r="D1048191" s="14"/>
    </row>
    <row r="1048192" customFormat="1" spans="4:4">
      <c r="D1048192" s="14"/>
    </row>
    <row r="1048193" customFormat="1" spans="4:4">
      <c r="D1048193" s="14"/>
    </row>
    <row r="1048194" customFormat="1" spans="4:4">
      <c r="D1048194" s="14"/>
    </row>
    <row r="1048195" customFormat="1" spans="4:4">
      <c r="D1048195" s="14"/>
    </row>
    <row r="1048196" customFormat="1" spans="4:4">
      <c r="D1048196" s="14"/>
    </row>
    <row r="1048197" customFormat="1" spans="4:4">
      <c r="D1048197" s="14"/>
    </row>
    <row r="1048198" customFormat="1" spans="4:4">
      <c r="D1048198" s="14"/>
    </row>
    <row r="1048199" customFormat="1" spans="4:4">
      <c r="D1048199" s="14"/>
    </row>
    <row r="1048200" customFormat="1" spans="4:4">
      <c r="D1048200" s="14"/>
    </row>
    <row r="1048201" customFormat="1" spans="4:4">
      <c r="D1048201" s="14"/>
    </row>
    <row r="1048202" customFormat="1" spans="4:4">
      <c r="D1048202" s="14"/>
    </row>
    <row r="1048203" customFormat="1" spans="4:4">
      <c r="D1048203" s="14"/>
    </row>
    <row r="1048204" customFormat="1" spans="4:4">
      <c r="D1048204" s="14"/>
    </row>
    <row r="1048205" customFormat="1" spans="4:4">
      <c r="D1048205" s="14"/>
    </row>
    <row r="1048206" customFormat="1" spans="4:4">
      <c r="D1048206" s="14"/>
    </row>
    <row r="1048207" customFormat="1" spans="4:4">
      <c r="D1048207" s="14"/>
    </row>
    <row r="1048208" customFormat="1" spans="4:4">
      <c r="D1048208" s="14"/>
    </row>
    <row r="1048209" customFormat="1" spans="4:4">
      <c r="D1048209" s="14"/>
    </row>
    <row r="1048210" customFormat="1" spans="4:4">
      <c r="D1048210" s="14"/>
    </row>
    <row r="1048211" customFormat="1" spans="4:4">
      <c r="D1048211" s="14"/>
    </row>
    <row r="1048212" customFormat="1" spans="4:4">
      <c r="D1048212" s="14"/>
    </row>
    <row r="1048213" customFormat="1" spans="4:4">
      <c r="D1048213" s="14"/>
    </row>
    <row r="1048214" customFormat="1" spans="4:4">
      <c r="D1048214" s="14"/>
    </row>
    <row r="1048215" customFormat="1" spans="4:4">
      <c r="D1048215" s="14"/>
    </row>
    <row r="1048216" customFormat="1" spans="4:4">
      <c r="D1048216" s="14"/>
    </row>
    <row r="1048217" customFormat="1" spans="4:4">
      <c r="D1048217" s="14"/>
    </row>
    <row r="1048218" customFormat="1" spans="4:4">
      <c r="D1048218" s="14"/>
    </row>
    <row r="1048219" customFormat="1" spans="4:4">
      <c r="D1048219" s="14"/>
    </row>
    <row r="1048220" customFormat="1" spans="4:4">
      <c r="D1048220" s="14"/>
    </row>
    <row r="1048221" customFormat="1" spans="4:4">
      <c r="D1048221" s="14"/>
    </row>
    <row r="1048222" customFormat="1" spans="4:4">
      <c r="D1048222" s="14"/>
    </row>
    <row r="1048223" customFormat="1" spans="4:4">
      <c r="D1048223" s="14"/>
    </row>
    <row r="1048224" customFormat="1" spans="4:4">
      <c r="D1048224" s="14"/>
    </row>
    <row r="1048225" customFormat="1" spans="4:4">
      <c r="D1048225" s="14"/>
    </row>
    <row r="1048226" customFormat="1" spans="4:4">
      <c r="D1048226" s="14"/>
    </row>
    <row r="1048227" customFormat="1" spans="4:4">
      <c r="D1048227" s="14"/>
    </row>
    <row r="1048228" customFormat="1" spans="4:4">
      <c r="D1048228" s="14"/>
    </row>
    <row r="1048229" customFormat="1" spans="4:4">
      <c r="D1048229" s="14"/>
    </row>
    <row r="1048230" customFormat="1" spans="4:4">
      <c r="D1048230" s="14"/>
    </row>
    <row r="1048231" customFormat="1" spans="4:4">
      <c r="D1048231" s="14"/>
    </row>
    <row r="1048232" customFormat="1" spans="4:4">
      <c r="D1048232" s="14"/>
    </row>
    <row r="1048233" customFormat="1" spans="4:4">
      <c r="D1048233" s="14"/>
    </row>
    <row r="1048234" customFormat="1" spans="4:4">
      <c r="D1048234" s="14"/>
    </row>
    <row r="1048235" customFormat="1" spans="4:4">
      <c r="D1048235" s="14"/>
    </row>
    <row r="1048236" customFormat="1" spans="4:4">
      <c r="D1048236" s="14"/>
    </row>
    <row r="1048237" customFormat="1" spans="4:4">
      <c r="D1048237" s="14"/>
    </row>
    <row r="1048238" customFormat="1" spans="4:4">
      <c r="D1048238" s="14"/>
    </row>
    <row r="1048239" customFormat="1" spans="4:4">
      <c r="D1048239" s="14"/>
    </row>
    <row r="1048240" customFormat="1" spans="4:4">
      <c r="D1048240" s="14"/>
    </row>
    <row r="1048241" customFormat="1" spans="4:4">
      <c r="D1048241" s="14"/>
    </row>
    <row r="1048242" customFormat="1" spans="4:4">
      <c r="D1048242" s="14"/>
    </row>
    <row r="1048243" customFormat="1" spans="4:4">
      <c r="D1048243" s="14"/>
    </row>
    <row r="1048244" customFormat="1" spans="4:4">
      <c r="D1048244" s="14"/>
    </row>
    <row r="1048245" customFormat="1" spans="4:4">
      <c r="D1048245" s="14"/>
    </row>
    <row r="1048246" customFormat="1" spans="4:4">
      <c r="D1048246" s="14"/>
    </row>
    <row r="1048247" customFormat="1" spans="4:4">
      <c r="D1048247" s="14"/>
    </row>
    <row r="1048248" customFormat="1" spans="4:4">
      <c r="D1048248" s="14"/>
    </row>
    <row r="1048249" customFormat="1" spans="4:4">
      <c r="D1048249" s="14"/>
    </row>
    <row r="1048250" customFormat="1" spans="4:4">
      <c r="D1048250" s="14"/>
    </row>
    <row r="1048251" customFormat="1" spans="4:4">
      <c r="D1048251" s="14"/>
    </row>
    <row r="1048252" customFormat="1" spans="4:4">
      <c r="D1048252" s="14"/>
    </row>
    <row r="1048253" customFormat="1" spans="4:4">
      <c r="D1048253" s="14"/>
    </row>
    <row r="1048254" customFormat="1" spans="4:4">
      <c r="D1048254" s="14"/>
    </row>
    <row r="1048255" customFormat="1" spans="4:4">
      <c r="D1048255" s="14"/>
    </row>
    <row r="1048256" customFormat="1" spans="4:4">
      <c r="D1048256" s="14"/>
    </row>
    <row r="1048257" customFormat="1" spans="4:4">
      <c r="D1048257" s="14"/>
    </row>
    <row r="1048258" customFormat="1" spans="4:4">
      <c r="D1048258" s="14"/>
    </row>
    <row r="1048259" customFormat="1" spans="4:4">
      <c r="D1048259" s="14"/>
    </row>
    <row r="1048260" customFormat="1" spans="4:4">
      <c r="D1048260" s="14"/>
    </row>
    <row r="1048261" customFormat="1" spans="4:4">
      <c r="D1048261" s="14"/>
    </row>
    <row r="1048262" customFormat="1" spans="4:4">
      <c r="D1048262" s="14"/>
    </row>
    <row r="1048263" customFormat="1" spans="4:4">
      <c r="D1048263" s="14"/>
    </row>
    <row r="1048264" customFormat="1" spans="4:4">
      <c r="D1048264" s="14"/>
    </row>
    <row r="1048265" customFormat="1" spans="4:4">
      <c r="D1048265" s="14"/>
    </row>
    <row r="1048266" customFormat="1" spans="4:4">
      <c r="D1048266" s="14"/>
    </row>
    <row r="1048267" customFormat="1" spans="4:4">
      <c r="D1048267" s="14"/>
    </row>
    <row r="1048268" customFormat="1" spans="4:4">
      <c r="D1048268" s="14"/>
    </row>
    <row r="1048269" customFormat="1" spans="4:4">
      <c r="D1048269" s="14"/>
    </row>
    <row r="1048270" customFormat="1" spans="4:4">
      <c r="D1048270" s="14"/>
    </row>
    <row r="1048271" customFormat="1" spans="4:4">
      <c r="D1048271" s="14"/>
    </row>
    <row r="1048272" customFormat="1" spans="4:4">
      <c r="D1048272" s="14"/>
    </row>
    <row r="1048273" customFormat="1" spans="4:4">
      <c r="D1048273" s="14"/>
    </row>
    <row r="1048274" customFormat="1" spans="4:4">
      <c r="D1048274" s="14"/>
    </row>
    <row r="1048275" customFormat="1" spans="4:4">
      <c r="D1048275" s="14"/>
    </row>
    <row r="1048276" customFormat="1" spans="4:4">
      <c r="D1048276" s="14"/>
    </row>
    <row r="1048277" customFormat="1" spans="4:4">
      <c r="D1048277" s="14"/>
    </row>
    <row r="1048278" customFormat="1" spans="4:4">
      <c r="D1048278" s="14"/>
    </row>
    <row r="1048279" customFormat="1" spans="4:4">
      <c r="D1048279" s="14"/>
    </row>
    <row r="1048280" customFormat="1" spans="4:4">
      <c r="D1048280" s="14"/>
    </row>
    <row r="1048281" customFormat="1" spans="4:4">
      <c r="D1048281" s="14"/>
    </row>
    <row r="1048282" customFormat="1" spans="4:4">
      <c r="D1048282" s="14"/>
    </row>
    <row r="1048283" customFormat="1" spans="4:4">
      <c r="D1048283" s="14"/>
    </row>
    <row r="1048284" customFormat="1" spans="4:4">
      <c r="D1048284" s="14"/>
    </row>
    <row r="1048285" customFormat="1" spans="4:4">
      <c r="D1048285" s="14"/>
    </row>
    <row r="1048286" customFormat="1" spans="4:4">
      <c r="D1048286" s="14"/>
    </row>
    <row r="1048287" customFormat="1" spans="4:4">
      <c r="D1048287" s="14"/>
    </row>
    <row r="1048288" customFormat="1" spans="4:4">
      <c r="D1048288" s="14"/>
    </row>
    <row r="1048289" customFormat="1" spans="4:4">
      <c r="D1048289" s="14"/>
    </row>
    <row r="1048290" customFormat="1" spans="4:4">
      <c r="D1048290" s="14"/>
    </row>
    <row r="1048291" customFormat="1" spans="4:4">
      <c r="D1048291" s="14"/>
    </row>
    <row r="1048292" customFormat="1" spans="4:4">
      <c r="D1048292" s="14"/>
    </row>
    <row r="1048293" customFormat="1" spans="4:4">
      <c r="D1048293" s="14"/>
    </row>
    <row r="1048294" customFormat="1" spans="4:4">
      <c r="D1048294" s="14"/>
    </row>
    <row r="1048295" customFormat="1" spans="4:4">
      <c r="D1048295" s="14"/>
    </row>
    <row r="1048296" customFormat="1" spans="4:4">
      <c r="D1048296" s="14"/>
    </row>
    <row r="1048297" customFormat="1" spans="4:4">
      <c r="D1048297" s="14"/>
    </row>
    <row r="1048298" customFormat="1" spans="4:4">
      <c r="D1048298" s="14"/>
    </row>
    <row r="1048299" customFormat="1" spans="4:4">
      <c r="D1048299" s="14"/>
    </row>
    <row r="1048300" customFormat="1" spans="4:4">
      <c r="D1048300" s="14"/>
    </row>
    <row r="1048301" customFormat="1" spans="4:4">
      <c r="D1048301" s="14"/>
    </row>
    <row r="1048302" customFormat="1" spans="4:4">
      <c r="D1048302" s="14"/>
    </row>
    <row r="1048303" customFormat="1" spans="4:4">
      <c r="D1048303" s="14"/>
    </row>
    <row r="1048304" customFormat="1" spans="4:4">
      <c r="D1048304" s="14"/>
    </row>
    <row r="1048305" customFormat="1" spans="4:4">
      <c r="D1048305" s="14"/>
    </row>
    <row r="1048306" customFormat="1" spans="4:4">
      <c r="D1048306" s="14"/>
    </row>
    <row r="1048307" customFormat="1" spans="4:4">
      <c r="D1048307" s="14"/>
    </row>
    <row r="1048308" customFormat="1" spans="4:4">
      <c r="D1048308" s="14"/>
    </row>
    <row r="1048309" customFormat="1" spans="4:4">
      <c r="D1048309" s="14"/>
    </row>
    <row r="1048310" customFormat="1" spans="4:4">
      <c r="D1048310" s="14"/>
    </row>
    <row r="1048311" customFormat="1" spans="4:4">
      <c r="D1048311" s="14"/>
    </row>
    <row r="1048312" customFormat="1" spans="4:4">
      <c r="D1048312" s="14"/>
    </row>
    <row r="1048313" customFormat="1" spans="4:4">
      <c r="D1048313" s="14"/>
    </row>
    <row r="1048314" customFormat="1" spans="4:4">
      <c r="D1048314" s="14"/>
    </row>
    <row r="1048315" customFormat="1" spans="4:4">
      <c r="D1048315" s="14"/>
    </row>
    <row r="1048316" customFormat="1" spans="4:4">
      <c r="D1048316" s="14"/>
    </row>
    <row r="1048317" customFormat="1" spans="4:4">
      <c r="D1048317" s="14"/>
    </row>
    <row r="1048318" customFormat="1" spans="4:4">
      <c r="D1048318" s="14"/>
    </row>
    <row r="1048319" customFormat="1" spans="4:4">
      <c r="D1048319" s="14"/>
    </row>
    <row r="1048320" customFormat="1" spans="4:4">
      <c r="D1048320" s="14"/>
    </row>
    <row r="1048321" customFormat="1" spans="4:4">
      <c r="D1048321" s="14"/>
    </row>
    <row r="1048322" customFormat="1" spans="4:4">
      <c r="D1048322" s="14"/>
    </row>
    <row r="1048323" customFormat="1" spans="4:4">
      <c r="D1048323" s="14"/>
    </row>
    <row r="1048324" customFormat="1" spans="4:4">
      <c r="D1048324" s="14"/>
    </row>
    <row r="1048325" customFormat="1" spans="4:4">
      <c r="D1048325" s="14"/>
    </row>
    <row r="1048326" customFormat="1" spans="4:4">
      <c r="D1048326" s="14"/>
    </row>
    <row r="1048327" customFormat="1" spans="4:4">
      <c r="D1048327" s="14"/>
    </row>
    <row r="1048328" customFormat="1" spans="4:4">
      <c r="D1048328" s="14"/>
    </row>
    <row r="1048329" customFormat="1" spans="4:4">
      <c r="D1048329" s="14"/>
    </row>
    <row r="1048330" customFormat="1" spans="4:4">
      <c r="D1048330" s="14"/>
    </row>
    <row r="1048331" customFormat="1" spans="4:4">
      <c r="D1048331" s="14"/>
    </row>
    <row r="1048332" customFormat="1" spans="4:4">
      <c r="D1048332" s="14"/>
    </row>
    <row r="1048333" customFormat="1" spans="4:4">
      <c r="D1048333" s="14"/>
    </row>
    <row r="1048334" customFormat="1" spans="4:4">
      <c r="D1048334" s="14"/>
    </row>
    <row r="1048335" customFormat="1" spans="4:4">
      <c r="D1048335" s="14"/>
    </row>
    <row r="1048336" customFormat="1" spans="4:4">
      <c r="D1048336" s="14"/>
    </row>
    <row r="1048337" customFormat="1" spans="4:4">
      <c r="D1048337" s="14"/>
    </row>
    <row r="1048338" customFormat="1" spans="4:4">
      <c r="D1048338" s="14"/>
    </row>
    <row r="1048339" customFormat="1" spans="4:4">
      <c r="D1048339" s="14"/>
    </row>
    <row r="1048340" customFormat="1" spans="4:4">
      <c r="D1048340" s="14"/>
    </row>
    <row r="1048341" customFormat="1" spans="4:4">
      <c r="D1048341" s="14"/>
    </row>
    <row r="1048342" customFormat="1" spans="4:4">
      <c r="D1048342" s="14"/>
    </row>
    <row r="1048343" customFormat="1" spans="4:4">
      <c r="D1048343" s="14"/>
    </row>
    <row r="1048344" customFormat="1" spans="4:4">
      <c r="D1048344" s="14"/>
    </row>
    <row r="1048345" customFormat="1" spans="4:4">
      <c r="D1048345" s="14"/>
    </row>
    <row r="1048346" customFormat="1" spans="4:4">
      <c r="D1048346" s="14"/>
    </row>
    <row r="1048347" customFormat="1" spans="4:4">
      <c r="D1048347" s="14"/>
    </row>
    <row r="1048348" customFormat="1" spans="4:4">
      <c r="D1048348" s="14"/>
    </row>
    <row r="1048349" customFormat="1" spans="4:4">
      <c r="D1048349" s="14"/>
    </row>
    <row r="1048350" customFormat="1" spans="4:4">
      <c r="D1048350" s="14"/>
    </row>
    <row r="1048351" customFormat="1" spans="4:4">
      <c r="D1048351" s="14"/>
    </row>
    <row r="1048352" customFormat="1" spans="4:4">
      <c r="D1048352" s="14"/>
    </row>
    <row r="1048353" customFormat="1" spans="4:4">
      <c r="D1048353" s="14"/>
    </row>
    <row r="1048354" customFormat="1" spans="4:4">
      <c r="D1048354" s="14"/>
    </row>
    <row r="1048355" customFormat="1" spans="4:4">
      <c r="D1048355" s="14"/>
    </row>
    <row r="1048356" customFormat="1" spans="4:4">
      <c r="D1048356" s="14"/>
    </row>
    <row r="1048357" customFormat="1" spans="4:4">
      <c r="D1048357" s="14"/>
    </row>
    <row r="1048358" customFormat="1" spans="4:4">
      <c r="D1048358" s="14"/>
    </row>
    <row r="1048359" customFormat="1" spans="4:4">
      <c r="D1048359" s="14"/>
    </row>
    <row r="1048360" customFormat="1" spans="4:4">
      <c r="D1048360" s="14"/>
    </row>
    <row r="1048361" customFormat="1" spans="4:4">
      <c r="D1048361" s="14"/>
    </row>
    <row r="1048362" customFormat="1" spans="4:4">
      <c r="D1048362" s="14"/>
    </row>
    <row r="1048363" customFormat="1" spans="4:4">
      <c r="D1048363" s="14"/>
    </row>
    <row r="1048364" customFormat="1" spans="4:4">
      <c r="D1048364" s="14"/>
    </row>
    <row r="1048365" customFormat="1" spans="4:4">
      <c r="D1048365" s="14"/>
    </row>
    <row r="1048366" customFormat="1" spans="4:4">
      <c r="D1048366" s="14"/>
    </row>
    <row r="1048367" customFormat="1" spans="4:4">
      <c r="D1048367" s="14"/>
    </row>
    <row r="1048368" customFormat="1" spans="4:4">
      <c r="D1048368" s="14"/>
    </row>
    <row r="1048369" customFormat="1" spans="4:4">
      <c r="D1048369" s="14"/>
    </row>
    <row r="1048370" customFormat="1" spans="4:4">
      <c r="D1048370" s="14"/>
    </row>
    <row r="1048371" customFormat="1" spans="4:4">
      <c r="D1048371" s="14"/>
    </row>
    <row r="1048372" customFormat="1" spans="4:4">
      <c r="D1048372" s="14"/>
    </row>
    <row r="1048373" customFormat="1" spans="4:4">
      <c r="D1048373" s="14"/>
    </row>
    <row r="1048374" customFormat="1" spans="4:4">
      <c r="D1048374" s="14"/>
    </row>
    <row r="1048375" customFormat="1" spans="4:4">
      <c r="D1048375" s="14"/>
    </row>
    <row r="1048376" customFormat="1" spans="4:4">
      <c r="D1048376" s="14"/>
    </row>
    <row r="1048377" customFormat="1" spans="4:4">
      <c r="D1048377" s="14"/>
    </row>
    <row r="1048378" customFormat="1" spans="4:4">
      <c r="D1048378" s="14"/>
    </row>
    <row r="1048379" customFormat="1" spans="4:4">
      <c r="D1048379" s="14"/>
    </row>
    <row r="1048380" customFormat="1" spans="4:4">
      <c r="D1048380" s="14"/>
    </row>
    <row r="1048381" customFormat="1" spans="4:4">
      <c r="D1048381" s="14"/>
    </row>
    <row r="1048382" customFormat="1" spans="4:4">
      <c r="D1048382" s="14"/>
    </row>
    <row r="1048383" customFormat="1" spans="4:4">
      <c r="D1048383" s="14"/>
    </row>
    <row r="1048384" customFormat="1" spans="4:4">
      <c r="D1048384" s="14"/>
    </row>
    <row r="1048385" customFormat="1" spans="4:4">
      <c r="D1048385" s="14"/>
    </row>
    <row r="1048386" customFormat="1" spans="4:4">
      <c r="D1048386" s="14"/>
    </row>
    <row r="1048387" customFormat="1" spans="4:4">
      <c r="D1048387" s="14"/>
    </row>
    <row r="1048388" customFormat="1" spans="4:4">
      <c r="D1048388" s="14"/>
    </row>
    <row r="1048389" customFormat="1" spans="4:4">
      <c r="D1048389" s="14"/>
    </row>
    <row r="1048390" customFormat="1" spans="4:4">
      <c r="D1048390" s="14"/>
    </row>
    <row r="1048391" customFormat="1" spans="4:4">
      <c r="D1048391" s="14"/>
    </row>
    <row r="1048392" customFormat="1" spans="4:4">
      <c r="D1048392" s="14"/>
    </row>
    <row r="1048393" customFormat="1" spans="4:4">
      <c r="D1048393" s="14"/>
    </row>
    <row r="1048394" customFormat="1" spans="4:4">
      <c r="D1048394" s="14"/>
    </row>
    <row r="1048395" customFormat="1" spans="4:4">
      <c r="D1048395" s="14"/>
    </row>
    <row r="1048396" customFormat="1" spans="4:4">
      <c r="D1048396" s="14"/>
    </row>
    <row r="1048397" customFormat="1" spans="4:4">
      <c r="D1048397" s="14"/>
    </row>
    <row r="1048398" customFormat="1" spans="4:4">
      <c r="D1048398" s="14"/>
    </row>
    <row r="1048399" customFormat="1" spans="4:4">
      <c r="D1048399" s="14"/>
    </row>
    <row r="1048400" customFormat="1" spans="4:4">
      <c r="D1048400" s="14"/>
    </row>
    <row r="1048401" customFormat="1" spans="4:4">
      <c r="D1048401" s="14"/>
    </row>
    <row r="1048402" customFormat="1" spans="4:4">
      <c r="D1048402" s="14"/>
    </row>
    <row r="1048403" customFormat="1" spans="4:4">
      <c r="D1048403" s="14"/>
    </row>
    <row r="1048404" customFormat="1" spans="4:4">
      <c r="D1048404" s="14"/>
    </row>
    <row r="1048405" customFormat="1" spans="4:4">
      <c r="D1048405" s="14"/>
    </row>
    <row r="1048406" customFormat="1" spans="4:4">
      <c r="D1048406" s="14"/>
    </row>
    <row r="1048407" customFormat="1" spans="4:4">
      <c r="D1048407" s="14"/>
    </row>
    <row r="1048408" customFormat="1" spans="4:4">
      <c r="D1048408" s="14"/>
    </row>
    <row r="1048409" customFormat="1" spans="4:4">
      <c r="D1048409" s="14"/>
    </row>
    <row r="1048410" customFormat="1" spans="4:4">
      <c r="D1048410" s="14"/>
    </row>
    <row r="1048411" customFormat="1" spans="4:4">
      <c r="D1048411" s="14"/>
    </row>
    <row r="1048412" customFormat="1" spans="4:4">
      <c r="D1048412" s="14"/>
    </row>
    <row r="1048413" customFormat="1" spans="4:4">
      <c r="D1048413" s="14"/>
    </row>
    <row r="1048414" customFormat="1" spans="4:4">
      <c r="D1048414" s="14"/>
    </row>
    <row r="1048415" customFormat="1" spans="4:4">
      <c r="D1048415" s="14"/>
    </row>
    <row r="1048416" customFormat="1" spans="4:4">
      <c r="D1048416" s="14"/>
    </row>
    <row r="1048417" customFormat="1" spans="4:4">
      <c r="D1048417" s="14"/>
    </row>
    <row r="1048418" customFormat="1" spans="4:4">
      <c r="D1048418" s="14"/>
    </row>
    <row r="1048419" customFormat="1" spans="4:4">
      <c r="D1048419" s="14"/>
    </row>
    <row r="1048420" customFormat="1" spans="4:4">
      <c r="D1048420" s="14"/>
    </row>
    <row r="1048421" customFormat="1" spans="4:4">
      <c r="D1048421" s="14"/>
    </row>
    <row r="1048422" customFormat="1" spans="4:4">
      <c r="D1048422" s="14"/>
    </row>
    <row r="1048423" customFormat="1" spans="4:4">
      <c r="D1048423" s="14"/>
    </row>
    <row r="1048424" customFormat="1" spans="4:4">
      <c r="D1048424" s="14"/>
    </row>
    <row r="1048425" customFormat="1" spans="4:4">
      <c r="D1048425" s="14"/>
    </row>
    <row r="1048426" customFormat="1" spans="4:4">
      <c r="D1048426" s="14"/>
    </row>
    <row r="1048427" customFormat="1" spans="4:4">
      <c r="D1048427" s="14"/>
    </row>
    <row r="1048428" customFormat="1" spans="4:4">
      <c r="D1048428" s="14"/>
    </row>
    <row r="1048429" customFormat="1" spans="4:4">
      <c r="D1048429" s="14"/>
    </row>
    <row r="1048430" customFormat="1" spans="4:4">
      <c r="D1048430" s="14"/>
    </row>
    <row r="1048431" customFormat="1" spans="4:4">
      <c r="D1048431" s="14"/>
    </row>
    <row r="1048432" customFormat="1" spans="4:4">
      <c r="D1048432" s="14"/>
    </row>
    <row r="1048433" customFormat="1" spans="4:4">
      <c r="D1048433" s="14"/>
    </row>
    <row r="1048434" customFormat="1" spans="4:4">
      <c r="D1048434" s="14"/>
    </row>
    <row r="1048435" customFormat="1" spans="4:4">
      <c r="D1048435" s="14"/>
    </row>
    <row r="1048436" customFormat="1" spans="4:4">
      <c r="D1048436" s="14"/>
    </row>
    <row r="1048437" customFormat="1" spans="4:4">
      <c r="D1048437" s="14"/>
    </row>
    <row r="1048438" customFormat="1" spans="4:4">
      <c r="D1048438" s="14"/>
    </row>
    <row r="1048439" customFormat="1" spans="4:4">
      <c r="D1048439" s="14"/>
    </row>
    <row r="1048440" customFormat="1" spans="4:4">
      <c r="D1048440" s="14"/>
    </row>
    <row r="1048441" customFormat="1" spans="4:4">
      <c r="D1048441" s="14"/>
    </row>
    <row r="1048442" customFormat="1" spans="4:4">
      <c r="D1048442" s="14"/>
    </row>
    <row r="1048443" customFormat="1" spans="4:4">
      <c r="D1048443" s="14"/>
    </row>
    <row r="1048444" customFormat="1" spans="4:4">
      <c r="D1048444" s="14"/>
    </row>
    <row r="1048445" customFormat="1" spans="4:4">
      <c r="D1048445" s="14"/>
    </row>
    <row r="1048446" customFormat="1" spans="4:4">
      <c r="D1048446" s="14"/>
    </row>
    <row r="1048447" customFormat="1" spans="4:4">
      <c r="D1048447" s="14"/>
    </row>
    <row r="1048448" customFormat="1" spans="4:4">
      <c r="D1048448" s="14"/>
    </row>
    <row r="1048449" customFormat="1" spans="4:4">
      <c r="D1048449" s="14"/>
    </row>
    <row r="1048450" customFormat="1" spans="4:4">
      <c r="D1048450" s="14"/>
    </row>
    <row r="1048451" customFormat="1" spans="4:4">
      <c r="D1048451" s="14"/>
    </row>
    <row r="1048452" customFormat="1" spans="4:4">
      <c r="D1048452" s="14"/>
    </row>
    <row r="1048453" customFormat="1" spans="4:4">
      <c r="D1048453" s="14"/>
    </row>
    <row r="1048454" customFormat="1" spans="4:4">
      <c r="D1048454" s="14"/>
    </row>
    <row r="1048455" customFormat="1" spans="4:4">
      <c r="D1048455" s="14"/>
    </row>
    <row r="1048456" customFormat="1" spans="4:4">
      <c r="D1048456" s="14"/>
    </row>
    <row r="1048457" customFormat="1" spans="4:4">
      <c r="D1048457" s="14"/>
    </row>
    <row r="1048458" customFormat="1" spans="4:4">
      <c r="D1048458" s="14"/>
    </row>
    <row r="1048459" customFormat="1" spans="4:4">
      <c r="D1048459" s="14"/>
    </row>
    <row r="1048460" customFormat="1" spans="4:4">
      <c r="D1048460" s="14"/>
    </row>
    <row r="1048461" customFormat="1" spans="4:4">
      <c r="D1048461" s="14"/>
    </row>
    <row r="1048462" customFormat="1" spans="4:4">
      <c r="D1048462" s="14"/>
    </row>
    <row r="1048463" customFormat="1" spans="4:4">
      <c r="D1048463" s="14"/>
    </row>
    <row r="1048464" customFormat="1" spans="4:4">
      <c r="D1048464" s="14"/>
    </row>
    <row r="1048465" customFormat="1" spans="4:4">
      <c r="D1048465" s="14"/>
    </row>
    <row r="1048466" customFormat="1" spans="4:4">
      <c r="D1048466" s="14"/>
    </row>
    <row r="1048467" customFormat="1" spans="4:4">
      <c r="D1048467" s="14"/>
    </row>
    <row r="1048468" customFormat="1" spans="4:4">
      <c r="D1048468" s="14"/>
    </row>
    <row r="1048469" customFormat="1" spans="4:4">
      <c r="D1048469" s="14"/>
    </row>
    <row r="1048470" customFormat="1" spans="4:4">
      <c r="D1048470" s="14"/>
    </row>
    <row r="1048471" customFormat="1" spans="4:4">
      <c r="D1048471" s="14"/>
    </row>
    <row r="1048472" customFormat="1" spans="4:4">
      <c r="D1048472" s="14"/>
    </row>
    <row r="1048473" customFormat="1" spans="4:4">
      <c r="D1048473" s="14"/>
    </row>
    <row r="1048474" customFormat="1" spans="4:4">
      <c r="D1048474" s="14"/>
    </row>
    <row r="1048475" customFormat="1" spans="4:4">
      <c r="D1048475" s="14"/>
    </row>
    <row r="1048476" customFormat="1" spans="4:4">
      <c r="D1048476" s="14"/>
    </row>
    <row r="1048477" customFormat="1" spans="4:4">
      <c r="D1048477" s="14"/>
    </row>
    <row r="1048478" customFormat="1" spans="4:4">
      <c r="D1048478" s="14"/>
    </row>
    <row r="1048479" customFormat="1" spans="4:4">
      <c r="D1048479" s="14"/>
    </row>
    <row r="1048480" customFormat="1" spans="4:4">
      <c r="D1048480" s="14"/>
    </row>
    <row r="1048481" customFormat="1" spans="4:4">
      <c r="D1048481" s="14"/>
    </row>
    <row r="1048482" customFormat="1" spans="4:4">
      <c r="D1048482" s="14"/>
    </row>
    <row r="1048483" customFormat="1" spans="4:4">
      <c r="D1048483" s="14"/>
    </row>
    <row r="1048484" customFormat="1" spans="4:4">
      <c r="D1048484" s="14"/>
    </row>
    <row r="1048485" customFormat="1" spans="4:4">
      <c r="D1048485" s="14"/>
    </row>
    <row r="1048486" customFormat="1" spans="4:4">
      <c r="D1048486" s="14"/>
    </row>
    <row r="1048487" customFormat="1" spans="4:4">
      <c r="D1048487" s="14"/>
    </row>
    <row r="1048488" customFormat="1" spans="4:4">
      <c r="D1048488" s="14"/>
    </row>
    <row r="1048489" customFormat="1" spans="4:4">
      <c r="D1048489" s="14"/>
    </row>
    <row r="1048490" customFormat="1" spans="4:4">
      <c r="D1048490" s="14"/>
    </row>
    <row r="1048491" customFormat="1" spans="4:4">
      <c r="D1048491" s="14"/>
    </row>
    <row r="1048492" customFormat="1" spans="4:4">
      <c r="D1048492" s="14"/>
    </row>
    <row r="1048493" customFormat="1" spans="4:4">
      <c r="D1048493" s="14"/>
    </row>
    <row r="1048494" customFormat="1" spans="4:4">
      <c r="D1048494" s="14"/>
    </row>
    <row r="1048495" customFormat="1" spans="4:4">
      <c r="D1048495" s="14"/>
    </row>
    <row r="1048496" customFormat="1" spans="4:4">
      <c r="D1048496" s="14"/>
    </row>
    <row r="1048497" customFormat="1" spans="4:4">
      <c r="D1048497" s="14"/>
    </row>
    <row r="1048498" customFormat="1" spans="4:4">
      <c r="D1048498" s="14"/>
    </row>
    <row r="1048499" customFormat="1" spans="4:4">
      <c r="D1048499" s="14"/>
    </row>
    <row r="1048500" customFormat="1" spans="4:4">
      <c r="D1048500" s="14"/>
    </row>
    <row r="1048501" customFormat="1" spans="4:4">
      <c r="D1048501" s="14"/>
    </row>
    <row r="1048502" customFormat="1" spans="4:4">
      <c r="D1048502" s="14"/>
    </row>
    <row r="1048503" customFormat="1" spans="4:4">
      <c r="D1048503" s="14"/>
    </row>
    <row r="1048504" customFormat="1" spans="4:4">
      <c r="D1048504" s="14"/>
    </row>
    <row r="1048505" customFormat="1" spans="4:4">
      <c r="D1048505" s="14"/>
    </row>
    <row r="1048506" customFormat="1" spans="4:4">
      <c r="D1048506" s="14"/>
    </row>
    <row r="1048507" customFormat="1" spans="4:4">
      <c r="D1048507" s="14"/>
    </row>
    <row r="1048508" customFormat="1" spans="4:4">
      <c r="D1048508" s="14"/>
    </row>
    <row r="1048509" customFormat="1" spans="4:4">
      <c r="D1048509" s="14"/>
    </row>
    <row r="1048510" customFormat="1" spans="4:4">
      <c r="D1048510" s="14"/>
    </row>
    <row r="1048511" customFormat="1" spans="4:4">
      <c r="D1048511" s="14"/>
    </row>
    <row r="1048512" customFormat="1" spans="4:4">
      <c r="D1048512" s="14"/>
    </row>
    <row r="1048513" customFormat="1" spans="4:4">
      <c r="D1048513" s="14"/>
    </row>
    <row r="1048514" customFormat="1" spans="4:4">
      <c r="D1048514" s="14"/>
    </row>
    <row r="1048515" customFormat="1" spans="4:4">
      <c r="D1048515" s="14"/>
    </row>
    <row r="1048516" customFormat="1" spans="4:4">
      <c r="D1048516" s="14"/>
    </row>
    <row r="1048517" customFormat="1" spans="4:4">
      <c r="D1048517" s="14"/>
    </row>
    <row r="1048518" customFormat="1" spans="4:4">
      <c r="D1048518" s="14"/>
    </row>
    <row r="1048519" customFormat="1" spans="4:4">
      <c r="D1048519" s="14"/>
    </row>
    <row r="1048520" customFormat="1" spans="4:4">
      <c r="D1048520" s="14"/>
    </row>
    <row r="1048521" customFormat="1" spans="4:4">
      <c r="D1048521" s="14"/>
    </row>
    <row r="1048522" customFormat="1" spans="4:4">
      <c r="D1048522" s="14"/>
    </row>
    <row r="1048523" customFormat="1" spans="4:4">
      <c r="D1048523" s="14"/>
    </row>
    <row r="1048524" customFormat="1" spans="4:4">
      <c r="D1048524" s="14"/>
    </row>
    <row r="1048525" customFormat="1" spans="4:4">
      <c r="D1048525" s="14"/>
    </row>
    <row r="1048526" customFormat="1" spans="4:4">
      <c r="D1048526" s="14"/>
    </row>
    <row r="1048527" customFormat="1" spans="4:4">
      <c r="D1048527" s="14"/>
    </row>
    <row r="1048528" customFormat="1" spans="4:4">
      <c r="D1048528" s="14"/>
    </row>
    <row r="1048529" customFormat="1" spans="4:4">
      <c r="D1048529" s="14"/>
    </row>
    <row r="1048530" customFormat="1" spans="4:4">
      <c r="D1048530" s="14"/>
    </row>
    <row r="1048531" customFormat="1" spans="4:4">
      <c r="D1048531" s="14"/>
    </row>
  </sheetData>
  <mergeCells count="1">
    <mergeCell ref="A1:E1"/>
  </mergeCells>
  <conditionalFormatting sqref="B10">
    <cfRule type="duplicateValues" dxfId="0" priority="16"/>
  </conditionalFormatting>
  <conditionalFormatting sqref="B11">
    <cfRule type="duplicateValues" dxfId="0" priority="15"/>
  </conditionalFormatting>
  <conditionalFormatting sqref="B15">
    <cfRule type="duplicateValues" dxfId="0" priority="12"/>
  </conditionalFormatting>
  <conditionalFormatting sqref="B16">
    <cfRule type="duplicateValues" dxfId="0" priority="11"/>
  </conditionalFormatting>
  <conditionalFormatting sqref="B61:B64">
    <cfRule type="duplicateValues" dxfId="0" priority="3"/>
  </conditionalFormatting>
  <conditionalFormatting sqref="B73:B80">
    <cfRule type="duplicateValues" dxfId="0" priority="1"/>
  </conditionalFormatting>
  <conditionalFormatting sqref="B3 B5 B6">
    <cfRule type="duplicateValues" dxfId="0" priority="18"/>
  </conditionalFormatting>
  <conditionalFormatting sqref="B4 B7 B8 B9">
    <cfRule type="duplicateValues" dxfId="0" priority="17"/>
  </conditionalFormatting>
  <conditionalFormatting sqref="B12 B13">
    <cfRule type="duplicateValues" dxfId="0" priority="14"/>
  </conditionalFormatting>
  <conditionalFormatting sqref="B14 B17">
    <cfRule type="duplicateValues" dxfId="0" priority="13"/>
  </conditionalFormatting>
  <conditionalFormatting sqref="B18 B19 B20 B21 B22:B23">
    <cfRule type="duplicateValues" dxfId="0" priority="10"/>
  </conditionalFormatting>
  <conditionalFormatting sqref="B24 B25 B26 B27 B28">
    <cfRule type="duplicateValues" dxfId="0" priority="9"/>
  </conditionalFormatting>
  <conditionalFormatting sqref="B29 B30 B31 B32 B33 B34 B35 B36:B37">
    <cfRule type="duplicateValues" dxfId="0" priority="8"/>
  </conditionalFormatting>
  <conditionalFormatting sqref="B38:B40 B41 B42 B43 B44 B45 B46 B47 B48">
    <cfRule type="duplicateValues" dxfId="0" priority="7"/>
  </conditionalFormatting>
  <conditionalFormatting sqref="B49:B50 B51">
    <cfRule type="duplicateValues" dxfId="0" priority="6"/>
  </conditionalFormatting>
  <conditionalFormatting sqref="B52 B53 B54">
    <cfRule type="duplicateValues" dxfId="0" priority="5"/>
  </conditionalFormatting>
  <conditionalFormatting sqref="B55 B56 B57 B58 B59 B60">
    <cfRule type="duplicateValues" dxfId="0" priority="4"/>
  </conditionalFormatting>
  <conditionalFormatting sqref="B65 B66 B67 B68 B69 B70 B71 B72">
    <cfRule type="duplicateValues" dxfId="0" priority="2"/>
  </conditionalFormatting>
  <pageMargins left="0.786805555555556" right="0.786805555555556" top="0.550694444444444" bottom="0.51180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在旅途</cp:lastModifiedBy>
  <dcterms:created xsi:type="dcterms:W3CDTF">2025-05-19T01:48:00Z</dcterms:created>
  <dcterms:modified xsi:type="dcterms:W3CDTF">2025-07-25T10:06:13Z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1F2470F2B88F4859890283586691B768_13</vt:lpwstr>
  </property>
  <property fmtid="{D5CDD505-2E9C-101B-9397-08002B2CF9AE}" pid="3" name="KSOProductBuildVer">
    <vt:lpwstr>2052-12.1.0.21915</vt:lpwstr>
  </property>
</Properties>
</file>