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Sheet1!$C$3:$C$466</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<sst xmlns="http://schemas.openxmlformats.org/spreadsheetml/2006/main" count="1722" uniqueCount="864">
  <si>
    <r>
      <rPr>
        <sz val="20"/>
        <color theme="1"/>
        <rFont val="Times New Roman"/>
        <charset val="134"/>
      </rPr>
      <t>2025</t>
    </r>
    <r>
      <rPr>
        <sz val="20"/>
        <color theme="1"/>
        <rFont val="方正小标宋简体"/>
        <charset val="134"/>
      </rPr>
      <t>年贵阳幼儿师范高等专科学校引进高层及急需紧缺人才通过资格初审人员名单</t>
    </r>
    <r>
      <rPr>
        <sz val="20"/>
        <color theme="1"/>
        <rFont val="Times New Roman"/>
        <charset val="134"/>
      </rPr>
      <t xml:space="preserve">
</t>
    </r>
    <r>
      <rPr>
        <sz val="16"/>
        <color theme="1"/>
        <rFont val="楷体_GB2312"/>
        <charset val="134"/>
      </rPr>
      <t>（按报考岗位及姓氏笔画排序）</t>
    </r>
  </si>
  <si>
    <r>
      <rPr>
        <sz val="16"/>
        <color theme="1"/>
        <rFont val="黑体"/>
        <charset val="134"/>
      </rPr>
      <t>序号</t>
    </r>
  </si>
  <si>
    <r>
      <rPr>
        <sz val="16"/>
        <color theme="1"/>
        <rFont val="黑体"/>
        <charset val="134"/>
      </rPr>
      <t>报考岗位</t>
    </r>
  </si>
  <si>
    <r>
      <rPr>
        <sz val="16"/>
        <color theme="1"/>
        <rFont val="黑体"/>
        <charset val="134"/>
      </rPr>
      <t>姓名</t>
    </r>
  </si>
  <si>
    <r>
      <rPr>
        <sz val="16"/>
        <color theme="1"/>
        <rFont val="Times New Roman"/>
        <charset val="134"/>
      </rPr>
      <t>1225</t>
    </r>
    <r>
      <rPr>
        <sz val="16"/>
        <color theme="1"/>
        <rFont val="仿宋_GB2312"/>
        <charset val="134"/>
      </rPr>
      <t>信息与网络中心教辅人员</t>
    </r>
  </si>
  <si>
    <r>
      <rPr>
        <sz val="16"/>
        <color theme="1"/>
        <rFont val="仿宋_GB2312"/>
        <charset val="134"/>
      </rPr>
      <t>李波</t>
    </r>
  </si>
  <si>
    <r>
      <rPr>
        <sz val="16"/>
        <color theme="1"/>
        <rFont val="仿宋_GB2312"/>
        <charset val="134"/>
      </rPr>
      <t>李尚</t>
    </r>
    <r>
      <rPr>
        <sz val="16"/>
        <color theme="1"/>
        <rFont val="宋体"/>
        <charset val="134"/>
      </rPr>
      <t>澂</t>
    </r>
  </si>
  <si>
    <r>
      <rPr>
        <sz val="16"/>
        <color theme="1"/>
        <rFont val="仿宋_GB2312"/>
        <charset val="134"/>
      </rPr>
      <t>龙金雨</t>
    </r>
  </si>
  <si>
    <r>
      <rPr>
        <sz val="16"/>
        <color theme="1"/>
        <rFont val="仿宋_GB2312"/>
        <charset val="134"/>
      </rPr>
      <t>张采奕</t>
    </r>
  </si>
  <si>
    <r>
      <rPr>
        <sz val="16"/>
        <color theme="1"/>
        <rFont val="Times New Roman"/>
        <charset val="134"/>
      </rPr>
      <t>1226</t>
    </r>
    <r>
      <rPr>
        <sz val="16"/>
        <color theme="1"/>
        <rFont val="仿宋_GB2312"/>
        <charset val="134"/>
      </rPr>
      <t>社会工作教师（教育学、教育专硕）</t>
    </r>
  </si>
  <si>
    <r>
      <rPr>
        <sz val="16"/>
        <color theme="1"/>
        <rFont val="仿宋_GB2312"/>
        <charset val="134"/>
      </rPr>
      <t>安楠馨</t>
    </r>
  </si>
  <si>
    <r>
      <rPr>
        <sz val="16"/>
        <color theme="1"/>
        <rFont val="仿宋_GB2312"/>
        <charset val="134"/>
      </rPr>
      <t>敖静</t>
    </r>
  </si>
  <si>
    <r>
      <rPr>
        <sz val="16"/>
        <color theme="1"/>
        <rFont val="仿宋_GB2312"/>
        <charset val="134"/>
      </rPr>
      <t>白莹</t>
    </r>
  </si>
  <si>
    <r>
      <rPr>
        <sz val="16"/>
        <color theme="1"/>
        <rFont val="仿宋_GB2312"/>
        <charset val="134"/>
      </rPr>
      <t>曹海燕</t>
    </r>
  </si>
  <si>
    <r>
      <rPr>
        <sz val="16"/>
        <color theme="1"/>
        <rFont val="仿宋_GB2312"/>
        <charset val="134"/>
      </rPr>
      <t>曹艺馨</t>
    </r>
  </si>
  <si>
    <r>
      <rPr>
        <sz val="16"/>
        <color theme="1"/>
        <rFont val="仿宋_GB2312"/>
        <charset val="134"/>
      </rPr>
      <t>曾维</t>
    </r>
    <r>
      <rPr>
        <sz val="16"/>
        <color theme="1"/>
        <rFont val="宋体"/>
        <charset val="134"/>
      </rPr>
      <t>雲</t>
    </r>
  </si>
  <si>
    <r>
      <rPr>
        <sz val="16"/>
        <color theme="1"/>
        <rFont val="仿宋_GB2312"/>
        <charset val="134"/>
      </rPr>
      <t>曾玉</t>
    </r>
  </si>
  <si>
    <r>
      <rPr>
        <sz val="16"/>
        <color theme="1"/>
        <rFont val="仿宋_GB2312"/>
        <charset val="134"/>
      </rPr>
      <t>查禹柔</t>
    </r>
  </si>
  <si>
    <r>
      <rPr>
        <sz val="16"/>
        <color theme="1"/>
        <rFont val="仿宋_GB2312"/>
        <charset val="134"/>
      </rPr>
      <t>陈北瑜</t>
    </r>
  </si>
  <si>
    <r>
      <rPr>
        <sz val="16"/>
        <color theme="1"/>
        <rFont val="仿宋_GB2312"/>
        <charset val="134"/>
      </rPr>
      <t>陈璧伟</t>
    </r>
  </si>
  <si>
    <r>
      <rPr>
        <sz val="16"/>
        <color theme="1"/>
        <rFont val="仿宋_GB2312"/>
        <charset val="134"/>
      </rPr>
      <t>陈晨</t>
    </r>
  </si>
  <si>
    <r>
      <rPr>
        <sz val="16"/>
        <color theme="1"/>
        <rFont val="仿宋_GB2312"/>
        <charset val="134"/>
      </rPr>
      <t>陈丹丹</t>
    </r>
  </si>
  <si>
    <r>
      <rPr>
        <sz val="16"/>
        <color theme="1"/>
        <rFont val="仿宋_GB2312"/>
        <charset val="134"/>
      </rPr>
      <t>陈德钰</t>
    </r>
  </si>
  <si>
    <r>
      <rPr>
        <sz val="16"/>
        <color theme="1"/>
        <rFont val="仿宋_GB2312"/>
        <charset val="134"/>
      </rPr>
      <t>陈飞燕</t>
    </r>
  </si>
  <si>
    <r>
      <rPr>
        <sz val="16"/>
        <color theme="1"/>
        <rFont val="仿宋_GB2312"/>
        <charset val="134"/>
      </rPr>
      <t>陈富馨</t>
    </r>
  </si>
  <si>
    <r>
      <rPr>
        <sz val="16"/>
        <color theme="1"/>
        <rFont val="仿宋_GB2312"/>
        <charset val="134"/>
      </rPr>
      <t>陈俊峰</t>
    </r>
  </si>
  <si>
    <r>
      <rPr>
        <sz val="16"/>
        <color theme="1"/>
        <rFont val="仿宋_GB2312"/>
        <charset val="134"/>
      </rPr>
      <t>陈俊杰</t>
    </r>
  </si>
  <si>
    <r>
      <rPr>
        <sz val="16"/>
        <color theme="1"/>
        <rFont val="仿宋_GB2312"/>
        <charset val="134"/>
      </rPr>
      <t>陈立立</t>
    </r>
  </si>
  <si>
    <r>
      <rPr>
        <sz val="16"/>
        <color theme="1"/>
        <rFont val="仿宋_GB2312"/>
        <charset val="134"/>
      </rPr>
      <t>陈龙云</t>
    </r>
  </si>
  <si>
    <r>
      <rPr>
        <sz val="16"/>
        <color theme="1"/>
        <rFont val="仿宋_GB2312"/>
        <charset val="134"/>
      </rPr>
      <t>陈爽</t>
    </r>
  </si>
  <si>
    <r>
      <rPr>
        <sz val="16"/>
        <color theme="1"/>
        <rFont val="仿宋_GB2312"/>
        <charset val="134"/>
      </rPr>
      <t>陈万俊</t>
    </r>
  </si>
  <si>
    <r>
      <rPr>
        <sz val="16"/>
        <color theme="1"/>
        <rFont val="仿宋_GB2312"/>
        <charset val="134"/>
      </rPr>
      <t>陈小丹</t>
    </r>
  </si>
  <si>
    <r>
      <rPr>
        <sz val="16"/>
        <color theme="1"/>
        <rFont val="仿宋_GB2312"/>
        <charset val="134"/>
      </rPr>
      <t>陈彦旭</t>
    </r>
  </si>
  <si>
    <r>
      <rPr>
        <sz val="16"/>
        <color theme="1"/>
        <rFont val="仿宋_GB2312"/>
        <charset val="134"/>
      </rPr>
      <t>陈宇星</t>
    </r>
  </si>
  <si>
    <r>
      <rPr>
        <sz val="16"/>
        <color theme="1"/>
        <rFont val="仿宋_GB2312"/>
        <charset val="134"/>
      </rPr>
      <t>陈雨</t>
    </r>
  </si>
  <si>
    <r>
      <rPr>
        <sz val="16"/>
        <color theme="1"/>
        <rFont val="仿宋_GB2312"/>
        <charset val="134"/>
      </rPr>
      <t>陈远松</t>
    </r>
  </si>
  <si>
    <r>
      <rPr>
        <sz val="16"/>
        <color theme="1"/>
        <rFont val="仿宋_GB2312"/>
        <charset val="134"/>
      </rPr>
      <t>陈</t>
    </r>
    <r>
      <rPr>
        <sz val="16"/>
        <color theme="1"/>
        <rFont val="宋体"/>
        <charset val="134"/>
      </rPr>
      <t>玥</t>
    </r>
    <r>
      <rPr>
        <sz val="16"/>
        <color theme="1"/>
        <rFont val="仿宋_GB2312"/>
        <charset val="134"/>
      </rPr>
      <t>瑾</t>
    </r>
  </si>
  <si>
    <r>
      <rPr>
        <sz val="16"/>
        <color theme="1"/>
        <rFont val="仿宋_GB2312"/>
        <charset val="134"/>
      </rPr>
      <t>陈正欢</t>
    </r>
  </si>
  <si>
    <r>
      <rPr>
        <sz val="16"/>
        <color theme="1"/>
        <rFont val="仿宋_GB2312"/>
        <charset val="134"/>
      </rPr>
      <t>陈智敏</t>
    </r>
  </si>
  <si>
    <r>
      <rPr>
        <sz val="16"/>
        <color theme="1"/>
        <rFont val="仿宋_GB2312"/>
        <charset val="134"/>
      </rPr>
      <t>谌红华</t>
    </r>
  </si>
  <si>
    <r>
      <rPr>
        <sz val="16"/>
        <color theme="1"/>
        <rFont val="仿宋_GB2312"/>
        <charset val="134"/>
      </rPr>
      <t>成薪</t>
    </r>
  </si>
  <si>
    <r>
      <rPr>
        <sz val="16"/>
        <color theme="1"/>
        <rFont val="仿宋_GB2312"/>
        <charset val="134"/>
      </rPr>
      <t>程露</t>
    </r>
  </si>
  <si>
    <r>
      <rPr>
        <sz val="16"/>
        <color theme="1"/>
        <rFont val="仿宋_GB2312"/>
        <charset val="134"/>
      </rPr>
      <t>程沁</t>
    </r>
  </si>
  <si>
    <r>
      <rPr>
        <sz val="16"/>
        <color theme="1"/>
        <rFont val="仿宋_GB2312"/>
        <charset val="134"/>
      </rPr>
      <t>程沅廿依</t>
    </r>
  </si>
  <si>
    <r>
      <rPr>
        <sz val="16"/>
        <color theme="1"/>
        <rFont val="仿宋_GB2312"/>
        <charset val="134"/>
      </rPr>
      <t>程则琳</t>
    </r>
  </si>
  <si>
    <r>
      <rPr>
        <sz val="16"/>
        <color theme="1"/>
        <rFont val="仿宋_GB2312"/>
        <charset val="134"/>
      </rPr>
      <t>党珊珊</t>
    </r>
  </si>
  <si>
    <r>
      <rPr>
        <sz val="16"/>
        <color theme="1"/>
        <rFont val="仿宋_GB2312"/>
        <charset val="134"/>
      </rPr>
      <t>邓安叶</t>
    </r>
  </si>
  <si>
    <r>
      <rPr>
        <sz val="16"/>
        <color theme="1"/>
        <rFont val="仿宋_GB2312"/>
        <charset val="134"/>
      </rPr>
      <t>邓璐</t>
    </r>
  </si>
  <si>
    <r>
      <rPr>
        <sz val="16"/>
        <color theme="1"/>
        <rFont val="仿宋_GB2312"/>
        <charset val="134"/>
      </rPr>
      <t>邓素贞</t>
    </r>
  </si>
  <si>
    <r>
      <rPr>
        <sz val="16"/>
        <color theme="1"/>
        <rFont val="仿宋_GB2312"/>
        <charset val="134"/>
      </rPr>
      <t>邓尤杰</t>
    </r>
  </si>
  <si>
    <r>
      <rPr>
        <sz val="16"/>
        <color theme="1"/>
        <rFont val="仿宋_GB2312"/>
        <charset val="134"/>
      </rPr>
      <t>邓钰</t>
    </r>
  </si>
  <si>
    <r>
      <rPr>
        <sz val="16"/>
        <color theme="1"/>
        <rFont val="仿宋_GB2312"/>
        <charset val="134"/>
      </rPr>
      <t>翟越</t>
    </r>
  </si>
  <si>
    <r>
      <rPr>
        <sz val="16"/>
        <color theme="1"/>
        <rFont val="仿宋_GB2312"/>
        <charset val="134"/>
      </rPr>
      <t>丁久玉</t>
    </r>
  </si>
  <si>
    <r>
      <rPr>
        <sz val="16"/>
        <color theme="1"/>
        <rFont val="仿宋_GB2312"/>
        <charset val="134"/>
      </rPr>
      <t>丁茜</t>
    </r>
  </si>
  <si>
    <r>
      <rPr>
        <sz val="16"/>
        <color theme="1"/>
        <rFont val="仿宋_GB2312"/>
        <charset val="134"/>
      </rPr>
      <t>丁欣</t>
    </r>
  </si>
  <si>
    <r>
      <rPr>
        <sz val="16"/>
        <color theme="1"/>
        <rFont val="仿宋_GB2312"/>
        <charset val="134"/>
      </rPr>
      <t>董美杨</t>
    </r>
  </si>
  <si>
    <r>
      <rPr>
        <sz val="16"/>
        <color theme="1"/>
        <rFont val="仿宋_GB2312"/>
        <charset val="134"/>
      </rPr>
      <t>董书月</t>
    </r>
  </si>
  <si>
    <r>
      <rPr>
        <sz val="16"/>
        <color theme="1"/>
        <rFont val="仿宋_GB2312"/>
        <charset val="134"/>
      </rPr>
      <t>董晓秋</t>
    </r>
  </si>
  <si>
    <r>
      <rPr>
        <sz val="16"/>
        <color theme="1"/>
        <rFont val="仿宋_GB2312"/>
        <charset val="134"/>
      </rPr>
      <t>杜婧轩</t>
    </r>
  </si>
  <si>
    <r>
      <rPr>
        <sz val="16"/>
        <color theme="1"/>
        <rFont val="仿宋_GB2312"/>
        <charset val="134"/>
      </rPr>
      <t>杜玲玲</t>
    </r>
  </si>
  <si>
    <r>
      <rPr>
        <sz val="16"/>
        <color theme="1"/>
        <rFont val="仿宋_GB2312"/>
        <charset val="134"/>
      </rPr>
      <t>段秋印</t>
    </r>
  </si>
  <si>
    <r>
      <rPr>
        <sz val="16"/>
        <color theme="1"/>
        <rFont val="仿宋_GB2312"/>
        <charset val="134"/>
      </rPr>
      <t>范鸽</t>
    </r>
  </si>
  <si>
    <r>
      <rPr>
        <sz val="16"/>
        <color theme="1"/>
        <rFont val="仿宋_GB2312"/>
        <charset val="134"/>
      </rPr>
      <t>冯洪丽</t>
    </r>
  </si>
  <si>
    <r>
      <rPr>
        <sz val="16"/>
        <color theme="1"/>
        <rFont val="仿宋_GB2312"/>
        <charset val="134"/>
      </rPr>
      <t>冯娇</t>
    </r>
  </si>
  <si>
    <r>
      <rPr>
        <sz val="16"/>
        <color theme="1"/>
        <rFont val="仿宋_GB2312"/>
        <charset val="134"/>
      </rPr>
      <t>冯山山</t>
    </r>
  </si>
  <si>
    <r>
      <rPr>
        <sz val="16"/>
        <color theme="1"/>
        <rFont val="仿宋_GB2312"/>
        <charset val="134"/>
      </rPr>
      <t>冯天健</t>
    </r>
  </si>
  <si>
    <r>
      <rPr>
        <sz val="16"/>
        <color theme="1"/>
        <rFont val="仿宋_GB2312"/>
        <charset val="134"/>
      </rPr>
      <t>冯欣雅</t>
    </r>
  </si>
  <si>
    <r>
      <rPr>
        <sz val="16"/>
        <color theme="1"/>
        <rFont val="仿宋_GB2312"/>
        <charset val="134"/>
      </rPr>
      <t>冯洋艺凡</t>
    </r>
  </si>
  <si>
    <r>
      <rPr>
        <sz val="16"/>
        <color theme="1"/>
        <rFont val="仿宋_GB2312"/>
        <charset val="134"/>
      </rPr>
      <t>付誉</t>
    </r>
  </si>
  <si>
    <r>
      <rPr>
        <sz val="16"/>
        <color theme="1"/>
        <rFont val="仿宋_GB2312"/>
        <charset val="134"/>
      </rPr>
      <t>付梓强</t>
    </r>
  </si>
  <si>
    <r>
      <rPr>
        <sz val="16"/>
        <color theme="1"/>
        <rFont val="仿宋_GB2312"/>
        <charset val="134"/>
      </rPr>
      <t>高萍</t>
    </r>
  </si>
  <si>
    <r>
      <rPr>
        <sz val="16"/>
        <color theme="1"/>
        <rFont val="仿宋_GB2312"/>
        <charset val="134"/>
      </rPr>
      <t>郜永琴</t>
    </r>
  </si>
  <si>
    <r>
      <rPr>
        <sz val="16"/>
        <color theme="1"/>
        <rFont val="仿宋_GB2312"/>
        <charset val="134"/>
      </rPr>
      <t>葛飘</t>
    </r>
  </si>
  <si>
    <r>
      <rPr>
        <sz val="16"/>
        <color theme="1"/>
        <rFont val="仿宋_GB2312"/>
        <charset val="134"/>
      </rPr>
      <t>勾为敏</t>
    </r>
  </si>
  <si>
    <r>
      <rPr>
        <sz val="16"/>
        <color theme="1"/>
        <rFont val="仿宋_GB2312"/>
        <charset val="134"/>
      </rPr>
      <t>顾金花</t>
    </r>
  </si>
  <si>
    <r>
      <rPr>
        <sz val="16"/>
        <color theme="1"/>
        <rFont val="仿宋_GB2312"/>
        <charset val="134"/>
      </rPr>
      <t>顾曼</t>
    </r>
  </si>
  <si>
    <r>
      <rPr>
        <sz val="16"/>
        <color theme="1"/>
        <rFont val="仿宋_GB2312"/>
        <charset val="134"/>
      </rPr>
      <t>顾文翘楚</t>
    </r>
  </si>
  <si>
    <r>
      <rPr>
        <sz val="16"/>
        <color theme="1"/>
        <rFont val="仿宋_GB2312"/>
        <charset val="134"/>
      </rPr>
      <t>顾英伍</t>
    </r>
  </si>
  <si>
    <r>
      <rPr>
        <sz val="16"/>
        <color theme="1"/>
        <rFont val="仿宋_GB2312"/>
        <charset val="134"/>
      </rPr>
      <t>官云龙</t>
    </r>
  </si>
  <si>
    <r>
      <rPr>
        <sz val="16"/>
        <color theme="1"/>
        <rFont val="仿宋_GB2312"/>
        <charset val="134"/>
      </rPr>
      <t>郭聪颖</t>
    </r>
  </si>
  <si>
    <r>
      <rPr>
        <sz val="16"/>
        <color theme="1"/>
        <rFont val="仿宋_GB2312"/>
        <charset val="134"/>
      </rPr>
      <t>郭其芳</t>
    </r>
  </si>
  <si>
    <r>
      <rPr>
        <sz val="16"/>
        <color theme="1"/>
        <rFont val="仿宋_GB2312"/>
        <charset val="134"/>
      </rPr>
      <t>郭双</t>
    </r>
  </si>
  <si>
    <r>
      <rPr>
        <sz val="16"/>
        <color theme="1"/>
        <rFont val="仿宋_GB2312"/>
        <charset val="134"/>
      </rPr>
      <t>郭太秀</t>
    </r>
  </si>
  <si>
    <r>
      <rPr>
        <sz val="16"/>
        <color theme="1"/>
        <rFont val="仿宋_GB2312"/>
        <charset val="134"/>
      </rPr>
      <t>郭卫琴</t>
    </r>
  </si>
  <si>
    <r>
      <rPr>
        <sz val="16"/>
        <color theme="1"/>
        <rFont val="仿宋_GB2312"/>
        <charset val="134"/>
      </rPr>
      <t>韩薇</t>
    </r>
  </si>
  <si>
    <r>
      <rPr>
        <sz val="16"/>
        <color theme="1"/>
        <rFont val="仿宋_GB2312"/>
        <charset val="134"/>
      </rPr>
      <t>何德美</t>
    </r>
  </si>
  <si>
    <r>
      <rPr>
        <sz val="16"/>
        <color theme="1"/>
        <rFont val="仿宋_GB2312"/>
        <charset val="134"/>
      </rPr>
      <t>何林</t>
    </r>
  </si>
  <si>
    <r>
      <rPr>
        <sz val="16"/>
        <color theme="1"/>
        <rFont val="仿宋_GB2312"/>
        <charset val="134"/>
      </rPr>
      <t>何品丽</t>
    </r>
  </si>
  <si>
    <r>
      <rPr>
        <sz val="16"/>
        <color theme="1"/>
        <rFont val="仿宋_GB2312"/>
        <charset val="134"/>
      </rPr>
      <t>何勰</t>
    </r>
  </si>
  <si>
    <r>
      <rPr>
        <sz val="16"/>
        <color theme="1"/>
        <rFont val="仿宋_GB2312"/>
        <charset val="134"/>
      </rPr>
      <t>何昕桐</t>
    </r>
  </si>
  <si>
    <r>
      <rPr>
        <sz val="16"/>
        <color theme="1"/>
        <rFont val="仿宋_GB2312"/>
        <charset val="134"/>
      </rPr>
      <t>何阳</t>
    </r>
  </si>
  <si>
    <r>
      <rPr>
        <sz val="16"/>
        <color theme="1"/>
        <rFont val="仿宋_GB2312"/>
        <charset val="134"/>
      </rPr>
      <t>何永永</t>
    </r>
  </si>
  <si>
    <r>
      <rPr>
        <sz val="16"/>
        <color theme="1"/>
        <rFont val="仿宋_GB2312"/>
        <charset val="134"/>
      </rPr>
      <t>何远会</t>
    </r>
  </si>
  <si>
    <r>
      <rPr>
        <sz val="16"/>
        <color theme="1"/>
        <rFont val="仿宋_GB2312"/>
        <charset val="134"/>
      </rPr>
      <t>贺先洁</t>
    </r>
  </si>
  <si>
    <r>
      <rPr>
        <sz val="16"/>
        <color theme="1"/>
        <rFont val="仿宋_GB2312"/>
        <charset val="134"/>
      </rPr>
      <t>侯婷婷</t>
    </r>
  </si>
  <si>
    <r>
      <rPr>
        <sz val="16"/>
        <color theme="1"/>
        <rFont val="仿宋_GB2312"/>
        <charset val="134"/>
      </rPr>
      <t>侯羿豪</t>
    </r>
  </si>
  <si>
    <r>
      <rPr>
        <sz val="16"/>
        <color theme="1"/>
        <rFont val="仿宋_GB2312"/>
        <charset val="134"/>
      </rPr>
      <t>胡恒玮</t>
    </r>
  </si>
  <si>
    <r>
      <rPr>
        <sz val="16"/>
        <color theme="1"/>
        <rFont val="仿宋_GB2312"/>
        <charset val="134"/>
      </rPr>
      <t>胡娟</t>
    </r>
  </si>
  <si>
    <r>
      <rPr>
        <sz val="16"/>
        <color theme="1"/>
        <rFont val="仿宋_GB2312"/>
        <charset val="134"/>
      </rPr>
      <t>胡小旭</t>
    </r>
  </si>
  <si>
    <r>
      <rPr>
        <sz val="16"/>
        <color theme="1"/>
        <rFont val="仿宋_GB2312"/>
        <charset val="134"/>
      </rPr>
      <t>胡玉婷</t>
    </r>
  </si>
  <si>
    <r>
      <rPr>
        <sz val="16"/>
        <color theme="1"/>
        <rFont val="仿宋_GB2312"/>
        <charset val="134"/>
      </rPr>
      <t>黄健桥</t>
    </r>
  </si>
  <si>
    <r>
      <rPr>
        <sz val="16"/>
        <color theme="1"/>
        <rFont val="仿宋_GB2312"/>
        <charset val="134"/>
      </rPr>
      <t>黄姣春</t>
    </r>
  </si>
  <si>
    <r>
      <rPr>
        <sz val="16"/>
        <color theme="1"/>
        <rFont val="仿宋_GB2312"/>
        <charset val="134"/>
      </rPr>
      <t>黄珏熙</t>
    </r>
  </si>
  <si>
    <r>
      <rPr>
        <sz val="16"/>
        <color theme="1"/>
        <rFont val="仿宋_GB2312"/>
        <charset val="134"/>
      </rPr>
      <t>黄丽萍</t>
    </r>
  </si>
  <si>
    <r>
      <rPr>
        <sz val="16"/>
        <color theme="1"/>
        <rFont val="仿宋_GB2312"/>
        <charset val="134"/>
      </rPr>
      <t>黄莉傈</t>
    </r>
  </si>
  <si>
    <r>
      <rPr>
        <sz val="16"/>
        <color theme="1"/>
        <rFont val="仿宋_GB2312"/>
        <charset val="134"/>
      </rPr>
      <t>黄维茂</t>
    </r>
  </si>
  <si>
    <r>
      <rPr>
        <sz val="16"/>
        <color theme="1"/>
        <rFont val="仿宋_GB2312"/>
        <charset val="134"/>
      </rPr>
      <t>黄文凤</t>
    </r>
  </si>
  <si>
    <r>
      <rPr>
        <sz val="16"/>
        <color theme="1"/>
        <rFont val="仿宋_GB2312"/>
        <charset val="134"/>
      </rPr>
      <t>黄文攀</t>
    </r>
  </si>
  <si>
    <r>
      <rPr>
        <sz val="16"/>
        <color theme="1"/>
        <rFont val="仿宋_GB2312"/>
        <charset val="134"/>
      </rPr>
      <t>黄雅馨</t>
    </r>
  </si>
  <si>
    <r>
      <rPr>
        <sz val="16"/>
        <color theme="1"/>
        <rFont val="仿宋_GB2312"/>
        <charset val="134"/>
      </rPr>
      <t>黄亚</t>
    </r>
  </si>
  <si>
    <r>
      <rPr>
        <sz val="16"/>
        <color theme="1"/>
        <rFont val="仿宋_GB2312"/>
        <charset val="134"/>
      </rPr>
      <t>黄一木琰</t>
    </r>
  </si>
  <si>
    <r>
      <rPr>
        <sz val="16"/>
        <color theme="1"/>
        <rFont val="仿宋_GB2312"/>
        <charset val="134"/>
      </rPr>
      <t>黄迎影</t>
    </r>
  </si>
  <si>
    <r>
      <rPr>
        <sz val="16"/>
        <color theme="1"/>
        <rFont val="仿宋_GB2312"/>
        <charset val="134"/>
      </rPr>
      <t>黄瑜</t>
    </r>
  </si>
  <si>
    <r>
      <rPr>
        <sz val="16"/>
        <color theme="1"/>
        <rFont val="仿宋_GB2312"/>
        <charset val="134"/>
      </rPr>
      <t>吉娇</t>
    </r>
  </si>
  <si>
    <r>
      <rPr>
        <sz val="16"/>
        <color theme="1"/>
        <rFont val="仿宋_GB2312"/>
        <charset val="134"/>
      </rPr>
      <t>江楚怡</t>
    </r>
  </si>
  <si>
    <r>
      <rPr>
        <sz val="16"/>
        <color theme="1"/>
        <rFont val="仿宋_GB2312"/>
        <charset val="134"/>
      </rPr>
      <t>江芳芳</t>
    </r>
  </si>
  <si>
    <r>
      <rPr>
        <sz val="16"/>
        <color theme="1"/>
        <rFont val="仿宋_GB2312"/>
        <charset val="134"/>
      </rPr>
      <t>江宇</t>
    </r>
  </si>
  <si>
    <r>
      <rPr>
        <sz val="16"/>
        <color theme="1"/>
        <rFont val="仿宋_GB2312"/>
        <charset val="134"/>
      </rPr>
      <t>姜德健</t>
    </r>
  </si>
  <si>
    <r>
      <rPr>
        <sz val="16"/>
        <color theme="1"/>
        <rFont val="仿宋_GB2312"/>
        <charset val="134"/>
      </rPr>
      <t>姜新红</t>
    </r>
  </si>
  <si>
    <r>
      <rPr>
        <sz val="16"/>
        <color theme="1"/>
        <rFont val="仿宋_GB2312"/>
        <charset val="134"/>
      </rPr>
      <t>姜鑫焱</t>
    </r>
  </si>
  <si>
    <r>
      <rPr>
        <sz val="16"/>
        <color theme="1"/>
        <rFont val="仿宋_GB2312"/>
        <charset val="134"/>
      </rPr>
      <t>姜雪梅</t>
    </r>
  </si>
  <si>
    <r>
      <rPr>
        <sz val="16"/>
        <color theme="1"/>
        <rFont val="仿宋_GB2312"/>
        <charset val="134"/>
      </rPr>
      <t>蒋红平</t>
    </r>
  </si>
  <si>
    <r>
      <rPr>
        <sz val="16"/>
        <color theme="1"/>
        <rFont val="仿宋_GB2312"/>
        <charset val="134"/>
      </rPr>
      <t>蒋乐昕</t>
    </r>
  </si>
  <si>
    <r>
      <rPr>
        <sz val="16"/>
        <color theme="1"/>
        <rFont val="仿宋_GB2312"/>
        <charset val="134"/>
      </rPr>
      <t>蒋赞赞</t>
    </r>
  </si>
  <si>
    <r>
      <rPr>
        <sz val="16"/>
        <color theme="1"/>
        <rFont val="仿宋_GB2312"/>
        <charset val="134"/>
      </rPr>
      <t>金灵杰</t>
    </r>
  </si>
  <si>
    <r>
      <rPr>
        <sz val="16"/>
        <color theme="1"/>
        <rFont val="仿宋_GB2312"/>
        <charset val="134"/>
      </rPr>
      <t>兰前燕</t>
    </r>
  </si>
  <si>
    <r>
      <rPr>
        <sz val="16"/>
        <color theme="1"/>
        <rFont val="仿宋_GB2312"/>
        <charset val="134"/>
      </rPr>
      <t>兰卓越</t>
    </r>
  </si>
  <si>
    <r>
      <rPr>
        <sz val="16"/>
        <color theme="1"/>
        <rFont val="仿宋_GB2312"/>
        <charset val="134"/>
      </rPr>
      <t>郎玉婷</t>
    </r>
  </si>
  <si>
    <r>
      <rPr>
        <sz val="16"/>
        <color theme="1"/>
        <rFont val="仿宋_GB2312"/>
        <charset val="134"/>
      </rPr>
      <t>雷英</t>
    </r>
  </si>
  <si>
    <r>
      <rPr>
        <sz val="16"/>
        <color theme="1"/>
        <rFont val="仿宋_GB2312"/>
        <charset val="134"/>
      </rPr>
      <t>雷海梅</t>
    </r>
  </si>
  <si>
    <r>
      <rPr>
        <sz val="16"/>
        <color theme="1"/>
        <rFont val="仿宋_GB2312"/>
        <charset val="134"/>
      </rPr>
      <t>雷静</t>
    </r>
  </si>
  <si>
    <r>
      <rPr>
        <sz val="16"/>
        <color theme="1"/>
        <rFont val="仿宋_GB2312"/>
        <charset val="134"/>
      </rPr>
      <t>雷珍妹</t>
    </r>
  </si>
  <si>
    <r>
      <rPr>
        <sz val="16"/>
        <color theme="1"/>
        <rFont val="仿宋_GB2312"/>
        <charset val="134"/>
      </rPr>
      <t>黎大芝</t>
    </r>
  </si>
  <si>
    <r>
      <rPr>
        <sz val="16"/>
        <color theme="1"/>
        <rFont val="仿宋_GB2312"/>
        <charset val="134"/>
      </rPr>
      <t>黎顺治</t>
    </r>
  </si>
  <si>
    <r>
      <rPr>
        <sz val="16"/>
        <color theme="1"/>
        <rFont val="仿宋_GB2312"/>
        <charset val="134"/>
      </rPr>
      <t>李兵</t>
    </r>
  </si>
  <si>
    <r>
      <rPr>
        <sz val="16"/>
        <color theme="1"/>
        <rFont val="仿宋_GB2312"/>
        <charset val="134"/>
      </rPr>
      <t>李成强</t>
    </r>
  </si>
  <si>
    <r>
      <rPr>
        <sz val="16"/>
        <color theme="1"/>
        <rFont val="仿宋_GB2312"/>
        <charset val="134"/>
      </rPr>
      <t>李城竹</t>
    </r>
  </si>
  <si>
    <r>
      <rPr>
        <sz val="16"/>
        <color theme="1"/>
        <rFont val="仿宋_GB2312"/>
        <charset val="134"/>
      </rPr>
      <t>李春艳</t>
    </r>
  </si>
  <si>
    <r>
      <rPr>
        <sz val="16"/>
        <color theme="1"/>
        <rFont val="仿宋_GB2312"/>
        <charset val="134"/>
      </rPr>
      <t>李丹</t>
    </r>
  </si>
  <si>
    <r>
      <rPr>
        <sz val="16"/>
        <color theme="1"/>
        <rFont val="仿宋_GB2312"/>
        <charset val="134"/>
      </rPr>
      <t>李菲</t>
    </r>
  </si>
  <si>
    <r>
      <rPr>
        <sz val="16"/>
        <color theme="1"/>
        <rFont val="仿宋_GB2312"/>
        <charset val="134"/>
      </rPr>
      <t>李刚</t>
    </r>
  </si>
  <si>
    <r>
      <rPr>
        <sz val="16"/>
        <color theme="1"/>
        <rFont val="仿宋_GB2312"/>
        <charset val="134"/>
      </rPr>
      <t>李国丙</t>
    </r>
  </si>
  <si>
    <r>
      <rPr>
        <sz val="16"/>
        <color theme="1"/>
        <rFont val="仿宋_GB2312"/>
        <charset val="134"/>
      </rPr>
      <t>李海燕</t>
    </r>
  </si>
  <si>
    <r>
      <rPr>
        <sz val="16"/>
        <color theme="1"/>
        <rFont val="仿宋_GB2312"/>
        <charset val="134"/>
      </rPr>
      <t>李</t>
    </r>
    <r>
      <rPr>
        <sz val="16"/>
        <color theme="1"/>
        <rFont val="宋体"/>
        <charset val="134"/>
      </rPr>
      <t>浛</t>
    </r>
    <r>
      <rPr>
        <sz val="16"/>
        <color theme="1"/>
        <rFont val="仿宋_GB2312"/>
        <charset val="134"/>
      </rPr>
      <t>炜</t>
    </r>
  </si>
  <si>
    <r>
      <rPr>
        <sz val="16"/>
        <color theme="1"/>
        <rFont val="仿宋_GB2312"/>
        <charset val="134"/>
      </rPr>
      <t>李欢欢</t>
    </r>
  </si>
  <si>
    <r>
      <rPr>
        <sz val="16"/>
        <color theme="1"/>
        <rFont val="仿宋_GB2312"/>
        <charset val="134"/>
      </rPr>
      <t>李佳秀</t>
    </r>
  </si>
  <si>
    <r>
      <rPr>
        <sz val="16"/>
        <color theme="1"/>
        <rFont val="仿宋_GB2312"/>
        <charset val="134"/>
      </rPr>
      <t>李江云</t>
    </r>
  </si>
  <si>
    <r>
      <rPr>
        <sz val="16"/>
        <color theme="1"/>
        <rFont val="仿宋_GB2312"/>
        <charset val="134"/>
      </rPr>
      <t>李洁</t>
    </r>
  </si>
  <si>
    <r>
      <rPr>
        <sz val="16"/>
        <color theme="1"/>
        <rFont val="仿宋_GB2312"/>
        <charset val="134"/>
      </rPr>
      <t>李景帅</t>
    </r>
  </si>
  <si>
    <r>
      <rPr>
        <sz val="16"/>
        <color theme="1"/>
        <rFont val="仿宋_GB2312"/>
        <charset val="134"/>
      </rPr>
      <t>李乐一</t>
    </r>
  </si>
  <si>
    <r>
      <rPr>
        <sz val="16"/>
        <color theme="1"/>
        <rFont val="仿宋_GB2312"/>
        <charset val="134"/>
      </rPr>
      <t>李丽</t>
    </r>
  </si>
  <si>
    <r>
      <rPr>
        <sz val="16"/>
        <color theme="1"/>
        <rFont val="仿宋_GB2312"/>
        <charset val="134"/>
      </rPr>
      <t>李丽婷</t>
    </r>
  </si>
  <si>
    <r>
      <rPr>
        <sz val="16"/>
        <color theme="1"/>
        <rFont val="仿宋_GB2312"/>
        <charset val="134"/>
      </rPr>
      <t>李亮亮</t>
    </r>
  </si>
  <si>
    <r>
      <rPr>
        <sz val="16"/>
        <color theme="1"/>
        <rFont val="仿宋_GB2312"/>
        <charset val="134"/>
      </rPr>
      <t>李琳</t>
    </r>
  </si>
  <si>
    <r>
      <rPr>
        <sz val="16"/>
        <color theme="1"/>
        <rFont val="仿宋_GB2312"/>
        <charset val="134"/>
      </rPr>
      <t>李玲俐</t>
    </r>
  </si>
  <si>
    <r>
      <rPr>
        <sz val="16"/>
        <color theme="1"/>
        <rFont val="仿宋_GB2312"/>
        <charset val="134"/>
      </rPr>
      <t>李璐</t>
    </r>
  </si>
  <si>
    <r>
      <rPr>
        <sz val="16"/>
        <color theme="1"/>
        <rFont val="仿宋_GB2312"/>
        <charset val="134"/>
      </rPr>
      <t>李萌</t>
    </r>
  </si>
  <si>
    <r>
      <rPr>
        <sz val="16"/>
        <color theme="1"/>
        <rFont val="仿宋_GB2312"/>
        <charset val="134"/>
      </rPr>
      <t>李茜</t>
    </r>
  </si>
  <si>
    <r>
      <rPr>
        <sz val="16"/>
        <color theme="1"/>
        <rFont val="仿宋_GB2312"/>
        <charset val="134"/>
      </rPr>
      <t>李世梅</t>
    </r>
  </si>
  <si>
    <r>
      <rPr>
        <sz val="16"/>
        <color theme="1"/>
        <rFont val="仿宋_GB2312"/>
        <charset val="134"/>
      </rPr>
      <t>李思源</t>
    </r>
  </si>
  <si>
    <r>
      <rPr>
        <sz val="16"/>
        <color theme="1"/>
        <rFont val="仿宋_GB2312"/>
        <charset val="134"/>
      </rPr>
      <t>李婷婷</t>
    </r>
  </si>
  <si>
    <r>
      <rPr>
        <sz val="16"/>
        <color theme="1"/>
        <rFont val="仿宋_GB2312"/>
        <charset val="134"/>
      </rPr>
      <t>李微</t>
    </r>
  </si>
  <si>
    <r>
      <rPr>
        <sz val="16"/>
        <color theme="1"/>
        <rFont val="仿宋_GB2312"/>
        <charset val="134"/>
      </rPr>
      <t>李文</t>
    </r>
  </si>
  <si>
    <r>
      <rPr>
        <sz val="16"/>
        <color theme="1"/>
        <rFont val="仿宋_GB2312"/>
        <charset val="134"/>
      </rPr>
      <t>李午东</t>
    </r>
  </si>
  <si>
    <r>
      <rPr>
        <sz val="16"/>
        <color theme="1"/>
        <rFont val="仿宋_GB2312"/>
        <charset val="134"/>
      </rPr>
      <t>李贤惠</t>
    </r>
  </si>
  <si>
    <r>
      <rPr>
        <sz val="16"/>
        <color theme="1"/>
        <rFont val="仿宋_GB2312"/>
        <charset val="134"/>
      </rPr>
      <t>李小峰</t>
    </r>
  </si>
  <si>
    <r>
      <rPr>
        <sz val="16"/>
        <color theme="1"/>
        <rFont val="仿宋_GB2312"/>
        <charset val="134"/>
      </rPr>
      <t>李晓艳</t>
    </r>
  </si>
  <si>
    <r>
      <rPr>
        <sz val="16"/>
        <color theme="1"/>
        <rFont val="仿宋_GB2312"/>
        <charset val="134"/>
      </rPr>
      <t>李鑫</t>
    </r>
  </si>
  <si>
    <r>
      <rPr>
        <sz val="16"/>
        <color theme="1"/>
        <rFont val="仿宋_GB2312"/>
        <charset val="134"/>
      </rPr>
      <t>李宣</t>
    </r>
  </si>
  <si>
    <r>
      <rPr>
        <sz val="16"/>
        <color theme="1"/>
        <rFont val="仿宋_GB2312"/>
        <charset val="134"/>
      </rPr>
      <t>李亚玲</t>
    </r>
  </si>
  <si>
    <r>
      <rPr>
        <sz val="16"/>
        <color theme="1"/>
        <rFont val="仿宋_GB2312"/>
        <charset val="134"/>
      </rPr>
      <t>李怡欣</t>
    </r>
  </si>
  <si>
    <r>
      <rPr>
        <sz val="16"/>
        <color theme="1"/>
        <rFont val="仿宋_GB2312"/>
        <charset val="134"/>
      </rPr>
      <t>李玉娇</t>
    </r>
  </si>
  <si>
    <r>
      <rPr>
        <sz val="16"/>
        <color theme="1"/>
        <rFont val="仿宋_GB2312"/>
        <charset val="134"/>
      </rPr>
      <t>李媛媛</t>
    </r>
  </si>
  <si>
    <r>
      <rPr>
        <sz val="16"/>
        <color theme="1"/>
        <rFont val="仿宋_GB2312"/>
        <charset val="134"/>
      </rPr>
      <t>梁桃丽</t>
    </r>
  </si>
  <si>
    <r>
      <rPr>
        <sz val="16"/>
        <color theme="1"/>
        <rFont val="仿宋_GB2312"/>
        <charset val="134"/>
      </rPr>
      <t>梁秀</t>
    </r>
  </si>
  <si>
    <r>
      <rPr>
        <sz val="16"/>
        <color theme="1"/>
        <rFont val="仿宋_GB2312"/>
        <charset val="134"/>
      </rPr>
      <t>廖源艺</t>
    </r>
  </si>
  <si>
    <r>
      <rPr>
        <sz val="16"/>
        <color theme="1"/>
        <rFont val="仿宋_GB2312"/>
        <charset val="134"/>
      </rPr>
      <t>林凤娇</t>
    </r>
  </si>
  <si>
    <r>
      <rPr>
        <sz val="16"/>
        <color theme="1"/>
        <rFont val="仿宋_GB2312"/>
        <charset val="134"/>
      </rPr>
      <t>刘安玲</t>
    </r>
  </si>
  <si>
    <r>
      <rPr>
        <sz val="16"/>
        <color theme="1"/>
        <rFont val="仿宋_GB2312"/>
        <charset val="134"/>
      </rPr>
      <t>刘丹</t>
    </r>
  </si>
  <si>
    <r>
      <rPr>
        <sz val="16"/>
        <color theme="1"/>
        <rFont val="仿宋_GB2312"/>
        <charset val="134"/>
      </rPr>
      <t>刘方园</t>
    </r>
  </si>
  <si>
    <r>
      <rPr>
        <sz val="16"/>
        <color theme="1"/>
        <rFont val="仿宋_GB2312"/>
        <charset val="134"/>
      </rPr>
      <t>刘海燕</t>
    </r>
  </si>
  <si>
    <r>
      <rPr>
        <sz val="16"/>
        <color theme="1"/>
        <rFont val="仿宋_GB2312"/>
        <charset val="134"/>
      </rPr>
      <t>刘绘绘</t>
    </r>
  </si>
  <si>
    <r>
      <rPr>
        <sz val="16"/>
        <color theme="1"/>
        <rFont val="仿宋_GB2312"/>
        <charset val="134"/>
      </rPr>
      <t>刘佳妹</t>
    </r>
  </si>
  <si>
    <r>
      <rPr>
        <sz val="16"/>
        <color theme="1"/>
        <rFont val="仿宋_GB2312"/>
        <charset val="134"/>
      </rPr>
      <t>刘江</t>
    </r>
  </si>
  <si>
    <r>
      <rPr>
        <sz val="16"/>
        <color theme="1"/>
        <rFont val="仿宋_GB2312"/>
        <charset val="134"/>
      </rPr>
      <t>刘柯兰</t>
    </r>
  </si>
  <si>
    <r>
      <rPr>
        <sz val="16"/>
        <color theme="1"/>
        <rFont val="仿宋_GB2312"/>
        <charset val="134"/>
      </rPr>
      <t>刘黎</t>
    </r>
  </si>
  <si>
    <r>
      <rPr>
        <sz val="16"/>
        <color theme="1"/>
        <rFont val="仿宋_GB2312"/>
        <charset val="134"/>
      </rPr>
      <t>刘青</t>
    </r>
    <r>
      <rPr>
        <sz val="16"/>
        <color theme="1"/>
        <rFont val="宋体"/>
        <charset val="134"/>
      </rPr>
      <t>雲</t>
    </r>
  </si>
  <si>
    <r>
      <rPr>
        <sz val="16"/>
        <color theme="1"/>
        <rFont val="仿宋_GB2312"/>
        <charset val="134"/>
      </rPr>
      <t>刘瑞</t>
    </r>
  </si>
  <si>
    <r>
      <rPr>
        <sz val="16"/>
        <color theme="1"/>
        <rFont val="仿宋_GB2312"/>
        <charset val="134"/>
      </rPr>
      <t>刘润</t>
    </r>
  </si>
  <si>
    <r>
      <rPr>
        <sz val="16"/>
        <color theme="1"/>
        <rFont val="仿宋_GB2312"/>
        <charset val="134"/>
      </rPr>
      <t>刘窕月</t>
    </r>
  </si>
  <si>
    <r>
      <rPr>
        <sz val="16"/>
        <color theme="1"/>
        <rFont val="仿宋_GB2312"/>
        <charset val="134"/>
      </rPr>
      <t>刘小雪</t>
    </r>
  </si>
  <si>
    <r>
      <rPr>
        <sz val="16"/>
        <color theme="1"/>
        <rFont val="仿宋_GB2312"/>
        <charset val="134"/>
      </rPr>
      <t>刘欣宜</t>
    </r>
  </si>
  <si>
    <r>
      <rPr>
        <sz val="16"/>
        <color theme="1"/>
        <rFont val="仿宋_GB2312"/>
        <charset val="134"/>
      </rPr>
      <t>刘馨忆</t>
    </r>
  </si>
  <si>
    <r>
      <rPr>
        <sz val="16"/>
        <color theme="1"/>
        <rFont val="仿宋_GB2312"/>
        <charset val="134"/>
      </rPr>
      <t>刘旭</t>
    </r>
  </si>
  <si>
    <r>
      <rPr>
        <sz val="16"/>
        <color theme="1"/>
        <rFont val="仿宋_GB2312"/>
        <charset val="134"/>
      </rPr>
      <t>刘玉凯</t>
    </r>
  </si>
  <si>
    <r>
      <rPr>
        <sz val="16"/>
        <color theme="1"/>
        <rFont val="仿宋_GB2312"/>
        <charset val="134"/>
      </rPr>
      <t>刘云飞</t>
    </r>
  </si>
  <si>
    <r>
      <rPr>
        <sz val="16"/>
        <color theme="1"/>
        <rFont val="仿宋_GB2312"/>
        <charset val="134"/>
      </rPr>
      <t>刘珍珍</t>
    </r>
  </si>
  <si>
    <r>
      <rPr>
        <sz val="16"/>
        <color theme="1"/>
        <rFont val="仿宋_GB2312"/>
        <charset val="134"/>
      </rPr>
      <t>刘芝芝</t>
    </r>
  </si>
  <si>
    <r>
      <rPr>
        <sz val="16"/>
        <color theme="1"/>
        <rFont val="仿宋_GB2312"/>
        <charset val="134"/>
      </rPr>
      <t>刘志豪</t>
    </r>
  </si>
  <si>
    <r>
      <rPr>
        <sz val="16"/>
        <color theme="1"/>
        <rFont val="仿宋_GB2312"/>
        <charset val="134"/>
      </rPr>
      <t>刘竹清</t>
    </r>
  </si>
  <si>
    <r>
      <rPr>
        <sz val="16"/>
        <color theme="1"/>
        <rFont val="仿宋_GB2312"/>
        <charset val="134"/>
      </rPr>
      <t>龙广地</t>
    </r>
  </si>
  <si>
    <r>
      <rPr>
        <sz val="16"/>
        <color theme="1"/>
        <rFont val="仿宋_GB2312"/>
        <charset val="134"/>
      </rPr>
      <t>龙江群</t>
    </r>
  </si>
  <si>
    <r>
      <rPr>
        <sz val="16"/>
        <color theme="1"/>
        <rFont val="仿宋_GB2312"/>
        <charset val="134"/>
      </rPr>
      <t>龙朦</t>
    </r>
  </si>
  <si>
    <r>
      <rPr>
        <sz val="16"/>
        <color theme="1"/>
        <rFont val="仿宋_GB2312"/>
        <charset val="134"/>
      </rPr>
      <t>龙烨</t>
    </r>
  </si>
  <si>
    <r>
      <rPr>
        <sz val="16"/>
        <color theme="1"/>
        <rFont val="仿宋_GB2312"/>
        <charset val="134"/>
      </rPr>
      <t>龙瑜</t>
    </r>
  </si>
  <si>
    <r>
      <rPr>
        <sz val="16"/>
        <color theme="1"/>
        <rFont val="仿宋_GB2312"/>
        <charset val="134"/>
      </rPr>
      <t>龙玉雕</t>
    </r>
  </si>
  <si>
    <r>
      <rPr>
        <sz val="16"/>
        <color theme="1"/>
        <rFont val="仿宋_GB2312"/>
        <charset val="134"/>
      </rPr>
      <t>卢玲</t>
    </r>
  </si>
  <si>
    <r>
      <rPr>
        <sz val="16"/>
        <color theme="1"/>
        <rFont val="仿宋_GB2312"/>
        <charset val="134"/>
      </rPr>
      <t>卢星岚</t>
    </r>
  </si>
  <si>
    <r>
      <rPr>
        <sz val="16"/>
        <color theme="1"/>
        <rFont val="仿宋_GB2312"/>
        <charset val="134"/>
      </rPr>
      <t>卢雅洁</t>
    </r>
  </si>
  <si>
    <r>
      <rPr>
        <sz val="16"/>
        <color theme="1"/>
        <rFont val="仿宋_GB2312"/>
        <charset val="134"/>
      </rPr>
      <t>陆胜颖</t>
    </r>
  </si>
  <si>
    <r>
      <rPr>
        <sz val="16"/>
        <color theme="1"/>
        <rFont val="仿宋_GB2312"/>
        <charset val="134"/>
      </rPr>
      <t>罗滨会</t>
    </r>
  </si>
  <si>
    <r>
      <rPr>
        <sz val="16"/>
        <color theme="1"/>
        <rFont val="仿宋_GB2312"/>
        <charset val="134"/>
      </rPr>
      <t>罗海沙</t>
    </r>
  </si>
  <si>
    <r>
      <rPr>
        <sz val="16"/>
        <color theme="1"/>
        <rFont val="仿宋_GB2312"/>
        <charset val="134"/>
      </rPr>
      <t>罗华秀</t>
    </r>
  </si>
  <si>
    <r>
      <rPr>
        <sz val="16"/>
        <color theme="1"/>
        <rFont val="仿宋_GB2312"/>
        <charset val="134"/>
      </rPr>
      <t>罗静（女，</t>
    </r>
    <r>
      <rPr>
        <sz val="16"/>
        <color theme="1"/>
        <rFont val="Times New Roman"/>
        <charset val="134"/>
      </rPr>
      <t>98</t>
    </r>
    <r>
      <rPr>
        <sz val="16"/>
        <color theme="1"/>
        <rFont val="仿宋_GB2312"/>
        <charset val="134"/>
      </rPr>
      <t>年）</t>
    </r>
  </si>
  <si>
    <r>
      <rPr>
        <sz val="16"/>
        <color theme="1"/>
        <rFont val="仿宋_GB2312"/>
        <charset val="134"/>
      </rPr>
      <t>罗静（女，</t>
    </r>
    <r>
      <rPr>
        <sz val="16"/>
        <color theme="1"/>
        <rFont val="Times New Roman"/>
        <charset val="134"/>
      </rPr>
      <t>99</t>
    </r>
    <r>
      <rPr>
        <sz val="16"/>
        <color theme="1"/>
        <rFont val="仿宋_GB2312"/>
        <charset val="134"/>
      </rPr>
      <t>年）</t>
    </r>
  </si>
  <si>
    <r>
      <rPr>
        <sz val="16"/>
        <color theme="1"/>
        <rFont val="仿宋_GB2312"/>
        <charset val="134"/>
      </rPr>
      <t>罗克文</t>
    </r>
  </si>
  <si>
    <r>
      <rPr>
        <sz val="16"/>
        <color theme="1"/>
        <rFont val="仿宋_GB2312"/>
        <charset val="134"/>
      </rPr>
      <t>罗露</t>
    </r>
  </si>
  <si>
    <r>
      <rPr>
        <sz val="16"/>
        <color theme="1"/>
        <rFont val="仿宋_GB2312"/>
        <charset val="134"/>
      </rPr>
      <t>罗穆亚</t>
    </r>
  </si>
  <si>
    <r>
      <rPr>
        <sz val="16"/>
        <color theme="1"/>
        <rFont val="仿宋_GB2312"/>
        <charset val="134"/>
      </rPr>
      <t>罗乔有</t>
    </r>
  </si>
  <si>
    <r>
      <rPr>
        <sz val="16"/>
        <color theme="1"/>
        <rFont val="仿宋_GB2312"/>
        <charset val="134"/>
      </rPr>
      <t>罗秋雨</t>
    </r>
  </si>
  <si>
    <r>
      <rPr>
        <sz val="16"/>
        <color theme="1"/>
        <rFont val="仿宋_GB2312"/>
        <charset val="134"/>
      </rPr>
      <t>罗莎</t>
    </r>
  </si>
  <si>
    <r>
      <rPr>
        <sz val="16"/>
        <color theme="1"/>
        <rFont val="仿宋_GB2312"/>
        <charset val="134"/>
      </rPr>
      <t>罗燕娇</t>
    </r>
  </si>
  <si>
    <r>
      <rPr>
        <sz val="16"/>
        <color theme="1"/>
        <rFont val="仿宋_GB2312"/>
        <charset val="134"/>
      </rPr>
      <t>罗雨威</t>
    </r>
  </si>
  <si>
    <r>
      <rPr>
        <sz val="16"/>
        <color theme="1"/>
        <rFont val="仿宋_GB2312"/>
        <charset val="134"/>
      </rPr>
      <t>罗钰君</t>
    </r>
  </si>
  <si>
    <r>
      <rPr>
        <sz val="16"/>
        <color theme="1"/>
        <rFont val="仿宋_GB2312"/>
        <charset val="134"/>
      </rPr>
      <t>罗正敏</t>
    </r>
  </si>
  <si>
    <r>
      <rPr>
        <sz val="16"/>
        <color theme="1"/>
        <rFont val="仿宋_GB2312"/>
        <charset val="134"/>
      </rPr>
      <t>罗忠会</t>
    </r>
  </si>
  <si>
    <r>
      <rPr>
        <sz val="16"/>
        <color theme="1"/>
        <rFont val="仿宋_GB2312"/>
        <charset val="134"/>
      </rPr>
      <t>骆娅利</t>
    </r>
  </si>
  <si>
    <r>
      <rPr>
        <sz val="16"/>
        <color theme="1"/>
        <rFont val="仿宋_GB2312"/>
        <charset val="134"/>
      </rPr>
      <t>吕曦</t>
    </r>
  </si>
  <si>
    <r>
      <rPr>
        <sz val="16"/>
        <color theme="1"/>
        <rFont val="仿宋_GB2312"/>
        <charset val="134"/>
      </rPr>
      <t>麻巧凤</t>
    </r>
  </si>
  <si>
    <r>
      <rPr>
        <sz val="16"/>
        <color theme="1"/>
        <rFont val="仿宋_GB2312"/>
        <charset val="134"/>
      </rPr>
      <t>麻绍群</t>
    </r>
  </si>
  <si>
    <r>
      <rPr>
        <sz val="16"/>
        <color theme="1"/>
        <rFont val="仿宋_GB2312"/>
        <charset val="134"/>
      </rPr>
      <t>马芳</t>
    </r>
  </si>
  <si>
    <r>
      <rPr>
        <sz val="16"/>
        <color theme="1"/>
        <rFont val="仿宋_GB2312"/>
        <charset val="134"/>
      </rPr>
      <t>毛成萌</t>
    </r>
  </si>
  <si>
    <r>
      <rPr>
        <sz val="16"/>
        <color theme="1"/>
        <rFont val="仿宋_GB2312"/>
        <charset val="134"/>
      </rPr>
      <t>蒙利婷</t>
    </r>
  </si>
  <si>
    <r>
      <rPr>
        <sz val="16"/>
        <color theme="1"/>
        <rFont val="仿宋_GB2312"/>
        <charset val="134"/>
      </rPr>
      <t>蒙雪梅</t>
    </r>
  </si>
  <si>
    <r>
      <rPr>
        <sz val="16"/>
        <color theme="1"/>
        <rFont val="仿宋_GB2312"/>
        <charset val="134"/>
      </rPr>
      <t>闵梅梅</t>
    </r>
  </si>
  <si>
    <r>
      <rPr>
        <sz val="16"/>
        <color theme="1"/>
        <rFont val="仿宋_GB2312"/>
        <charset val="134"/>
      </rPr>
      <t>牟恂</t>
    </r>
  </si>
  <si>
    <r>
      <rPr>
        <sz val="16"/>
        <color theme="1"/>
        <rFont val="仿宋_GB2312"/>
        <charset val="134"/>
      </rPr>
      <t>倪洁</t>
    </r>
  </si>
  <si>
    <r>
      <rPr>
        <sz val="16"/>
        <color theme="1"/>
        <rFont val="仿宋_GB2312"/>
        <charset val="134"/>
      </rPr>
      <t>宁鸿</t>
    </r>
  </si>
  <si>
    <r>
      <rPr>
        <sz val="16"/>
        <color theme="1"/>
        <rFont val="仿宋_GB2312"/>
        <charset val="134"/>
      </rPr>
      <t>宁顺莉</t>
    </r>
  </si>
  <si>
    <r>
      <rPr>
        <sz val="16"/>
        <color theme="1"/>
        <rFont val="仿宋_GB2312"/>
        <charset val="134"/>
      </rPr>
      <t>欧阳韦</t>
    </r>
    <r>
      <rPr>
        <sz val="16"/>
        <color theme="1"/>
        <rFont val="宋体"/>
        <charset val="134"/>
      </rPr>
      <t>玥</t>
    </r>
  </si>
  <si>
    <r>
      <rPr>
        <sz val="16"/>
        <color theme="1"/>
        <rFont val="仿宋_GB2312"/>
        <charset val="134"/>
      </rPr>
      <t>欧阳洋</t>
    </r>
  </si>
  <si>
    <r>
      <rPr>
        <sz val="16"/>
        <color theme="1"/>
        <rFont val="仿宋_GB2312"/>
        <charset val="134"/>
      </rPr>
      <t>潘胜云</t>
    </r>
  </si>
  <si>
    <r>
      <rPr>
        <sz val="16"/>
        <color theme="1"/>
        <rFont val="仿宋_GB2312"/>
        <charset val="134"/>
      </rPr>
      <t>潘桐</t>
    </r>
  </si>
  <si>
    <r>
      <rPr>
        <sz val="16"/>
        <color theme="1"/>
        <rFont val="仿宋_GB2312"/>
        <charset val="134"/>
      </rPr>
      <t>潘莹</t>
    </r>
  </si>
  <si>
    <r>
      <rPr>
        <sz val="16"/>
        <color theme="1"/>
        <rFont val="仿宋_GB2312"/>
        <charset val="134"/>
      </rPr>
      <t>彭凤</t>
    </r>
  </si>
  <si>
    <r>
      <rPr>
        <sz val="16"/>
        <color theme="1"/>
        <rFont val="仿宋_GB2312"/>
        <charset val="134"/>
      </rPr>
      <t>彭红</t>
    </r>
  </si>
  <si>
    <r>
      <rPr>
        <sz val="16"/>
        <color theme="1"/>
        <rFont val="仿宋_GB2312"/>
        <charset val="134"/>
      </rPr>
      <t>彭良伟</t>
    </r>
  </si>
  <si>
    <r>
      <rPr>
        <sz val="16"/>
        <color theme="1"/>
        <rFont val="仿宋_GB2312"/>
        <charset val="134"/>
      </rPr>
      <t>彭若涵</t>
    </r>
  </si>
  <si>
    <r>
      <rPr>
        <sz val="16"/>
        <color theme="1"/>
        <rFont val="仿宋_GB2312"/>
        <charset val="134"/>
      </rPr>
      <t>钱云</t>
    </r>
  </si>
  <si>
    <r>
      <rPr>
        <sz val="16"/>
        <color theme="1"/>
        <rFont val="仿宋_GB2312"/>
        <charset val="134"/>
      </rPr>
      <t>钦凤</t>
    </r>
  </si>
  <si>
    <r>
      <rPr>
        <sz val="16"/>
        <color theme="1"/>
        <rFont val="仿宋_GB2312"/>
        <charset val="134"/>
      </rPr>
      <t>秦娟维</t>
    </r>
  </si>
  <si>
    <r>
      <rPr>
        <sz val="16"/>
        <color theme="1"/>
        <rFont val="仿宋_GB2312"/>
        <charset val="134"/>
      </rPr>
      <t>秦荣</t>
    </r>
  </si>
  <si>
    <r>
      <rPr>
        <sz val="16"/>
        <color theme="1"/>
        <rFont val="仿宋_GB2312"/>
        <charset val="134"/>
      </rPr>
      <t>秦秀雯</t>
    </r>
  </si>
  <si>
    <r>
      <rPr>
        <sz val="16"/>
        <color theme="1"/>
        <rFont val="仿宋_GB2312"/>
        <charset val="134"/>
      </rPr>
      <t>邱宇宇</t>
    </r>
  </si>
  <si>
    <r>
      <rPr>
        <sz val="16"/>
        <color theme="1"/>
        <rFont val="仿宋_GB2312"/>
        <charset val="134"/>
      </rPr>
      <t>瞿江洪</t>
    </r>
  </si>
  <si>
    <r>
      <rPr>
        <sz val="16"/>
        <color theme="1"/>
        <rFont val="仿宋_GB2312"/>
        <charset val="134"/>
      </rPr>
      <t>冉德容</t>
    </r>
  </si>
  <si>
    <r>
      <rPr>
        <sz val="16"/>
        <color theme="1"/>
        <rFont val="仿宋_GB2312"/>
        <charset val="134"/>
      </rPr>
      <t>冉海兰</t>
    </r>
  </si>
  <si>
    <r>
      <rPr>
        <sz val="16"/>
        <color theme="1"/>
        <rFont val="仿宋_GB2312"/>
        <charset val="134"/>
      </rPr>
      <t>冉韩莎</t>
    </r>
  </si>
  <si>
    <r>
      <rPr>
        <sz val="16"/>
        <color theme="1"/>
        <rFont val="仿宋_GB2312"/>
        <charset val="134"/>
      </rPr>
      <t>冉美玲</t>
    </r>
  </si>
  <si>
    <r>
      <rPr>
        <sz val="16"/>
        <color theme="1"/>
        <rFont val="仿宋_GB2312"/>
        <charset val="134"/>
      </rPr>
      <t>冉文叶</t>
    </r>
  </si>
  <si>
    <r>
      <rPr>
        <sz val="16"/>
        <color theme="1"/>
        <rFont val="仿宋_GB2312"/>
        <charset val="134"/>
      </rPr>
      <t>冉雯</t>
    </r>
  </si>
  <si>
    <r>
      <rPr>
        <sz val="16"/>
        <color theme="1"/>
        <rFont val="仿宋_GB2312"/>
        <charset val="134"/>
      </rPr>
      <t>饶秀坤</t>
    </r>
  </si>
  <si>
    <r>
      <rPr>
        <sz val="16"/>
        <color theme="1"/>
        <rFont val="仿宋_GB2312"/>
        <charset val="134"/>
      </rPr>
      <t>任莉萍</t>
    </r>
  </si>
  <si>
    <r>
      <rPr>
        <sz val="16"/>
        <color theme="1"/>
        <rFont val="仿宋_GB2312"/>
        <charset val="134"/>
      </rPr>
      <t>任晓雨</t>
    </r>
  </si>
  <si>
    <r>
      <rPr>
        <sz val="16"/>
        <color theme="1"/>
        <rFont val="仿宋_GB2312"/>
        <charset val="134"/>
      </rPr>
      <t>阮发梅</t>
    </r>
  </si>
  <si>
    <r>
      <rPr>
        <sz val="16"/>
        <color theme="1"/>
        <rFont val="仿宋_GB2312"/>
        <charset val="134"/>
      </rPr>
      <t>邵禹钦</t>
    </r>
  </si>
  <si>
    <r>
      <rPr>
        <sz val="16"/>
        <color theme="1"/>
        <rFont val="仿宋_GB2312"/>
        <charset val="134"/>
      </rPr>
      <t>邵正兰</t>
    </r>
  </si>
  <si>
    <r>
      <rPr>
        <sz val="16"/>
        <color theme="1"/>
        <rFont val="仿宋_GB2312"/>
        <charset val="134"/>
      </rPr>
      <t>佘建位</t>
    </r>
  </si>
  <si>
    <r>
      <rPr>
        <sz val="16"/>
        <color theme="1"/>
        <rFont val="仿宋_GB2312"/>
        <charset val="134"/>
      </rPr>
      <t>申丽凤</t>
    </r>
  </si>
  <si>
    <r>
      <rPr>
        <sz val="16"/>
        <color theme="1"/>
        <rFont val="仿宋_GB2312"/>
        <charset val="134"/>
      </rPr>
      <t>沈凌帆</t>
    </r>
  </si>
  <si>
    <r>
      <rPr>
        <sz val="16"/>
        <color theme="1"/>
        <rFont val="仿宋_GB2312"/>
        <charset val="134"/>
      </rPr>
      <t>沈明金</t>
    </r>
  </si>
  <si>
    <r>
      <rPr>
        <sz val="16"/>
        <color theme="1"/>
        <rFont val="仿宋_GB2312"/>
        <charset val="134"/>
      </rPr>
      <t>石雨欣</t>
    </r>
  </si>
  <si>
    <r>
      <rPr>
        <sz val="16"/>
        <color theme="1"/>
        <rFont val="仿宋_GB2312"/>
        <charset val="134"/>
      </rPr>
      <t>石禹涛</t>
    </r>
  </si>
  <si>
    <r>
      <rPr>
        <sz val="16"/>
        <color theme="1"/>
        <rFont val="仿宋_GB2312"/>
        <charset val="134"/>
      </rPr>
      <t>舒红</t>
    </r>
  </si>
  <si>
    <r>
      <rPr>
        <sz val="16"/>
        <color theme="1"/>
        <rFont val="仿宋_GB2312"/>
        <charset val="134"/>
      </rPr>
      <t>舒欢</t>
    </r>
  </si>
  <si>
    <r>
      <rPr>
        <sz val="16"/>
        <color theme="1"/>
        <rFont val="仿宋_GB2312"/>
        <charset val="134"/>
      </rPr>
      <t>舒俊钦</t>
    </r>
  </si>
  <si>
    <r>
      <rPr>
        <sz val="16"/>
        <color theme="1"/>
        <rFont val="仿宋_GB2312"/>
        <charset val="134"/>
      </rPr>
      <t>帅诗萱</t>
    </r>
  </si>
  <si>
    <r>
      <rPr>
        <sz val="16"/>
        <color theme="1"/>
        <rFont val="仿宋_GB2312"/>
        <charset val="134"/>
      </rPr>
      <t>宋雪娇</t>
    </r>
  </si>
  <si>
    <r>
      <rPr>
        <sz val="16"/>
        <color theme="1"/>
        <rFont val="仿宋_GB2312"/>
        <charset val="134"/>
      </rPr>
      <t>苏韦</t>
    </r>
  </si>
  <si>
    <r>
      <rPr>
        <sz val="16"/>
        <color theme="1"/>
        <rFont val="仿宋_GB2312"/>
        <charset val="134"/>
      </rPr>
      <t>眭金莲</t>
    </r>
  </si>
  <si>
    <r>
      <rPr>
        <sz val="16"/>
        <color theme="1"/>
        <rFont val="仿宋_GB2312"/>
        <charset val="134"/>
      </rPr>
      <t>隋亿</t>
    </r>
  </si>
  <si>
    <r>
      <rPr>
        <sz val="16"/>
        <color theme="1"/>
        <rFont val="仿宋_GB2312"/>
        <charset val="134"/>
      </rPr>
      <t>孙凯凯</t>
    </r>
  </si>
  <si>
    <r>
      <rPr>
        <sz val="16"/>
        <color theme="1"/>
        <rFont val="仿宋_GB2312"/>
        <charset val="134"/>
      </rPr>
      <t>孙兴艳</t>
    </r>
  </si>
  <si>
    <r>
      <rPr>
        <sz val="16"/>
        <color theme="1"/>
        <rFont val="仿宋_GB2312"/>
        <charset val="134"/>
      </rPr>
      <t>谈克</t>
    </r>
  </si>
  <si>
    <r>
      <rPr>
        <sz val="16"/>
        <color theme="1"/>
        <rFont val="仿宋_GB2312"/>
        <charset val="134"/>
      </rPr>
      <t>谭昌菘</t>
    </r>
  </si>
  <si>
    <r>
      <rPr>
        <sz val="16"/>
        <color theme="1"/>
        <rFont val="仿宋_GB2312"/>
        <charset val="134"/>
      </rPr>
      <t>谭磊</t>
    </r>
  </si>
  <si>
    <r>
      <rPr>
        <sz val="16"/>
        <color theme="1"/>
        <rFont val="仿宋_GB2312"/>
        <charset val="134"/>
      </rPr>
      <t>谭午兴</t>
    </r>
  </si>
  <si>
    <r>
      <rPr>
        <sz val="16"/>
        <color theme="1"/>
        <rFont val="仿宋_GB2312"/>
        <charset val="134"/>
      </rPr>
      <t>谭鑫</t>
    </r>
  </si>
  <si>
    <r>
      <rPr>
        <sz val="16"/>
        <color theme="1"/>
        <rFont val="仿宋_GB2312"/>
        <charset val="134"/>
      </rPr>
      <t>谭远</t>
    </r>
  </si>
  <si>
    <r>
      <rPr>
        <sz val="16"/>
        <color theme="1"/>
        <rFont val="仿宋_GB2312"/>
        <charset val="134"/>
      </rPr>
      <t>唐豪</t>
    </r>
  </si>
  <si>
    <r>
      <rPr>
        <sz val="16"/>
        <color theme="1"/>
        <rFont val="仿宋_GB2312"/>
        <charset val="134"/>
      </rPr>
      <t>唐嘉鑫</t>
    </r>
  </si>
  <si>
    <r>
      <rPr>
        <sz val="16"/>
        <color theme="1"/>
        <rFont val="仿宋_GB2312"/>
        <charset val="134"/>
      </rPr>
      <t>唐明惠</t>
    </r>
  </si>
  <si>
    <r>
      <rPr>
        <sz val="16"/>
        <color theme="1"/>
        <rFont val="仿宋_GB2312"/>
        <charset val="134"/>
      </rPr>
      <t>唐</t>
    </r>
    <r>
      <rPr>
        <sz val="16"/>
        <color theme="1"/>
        <rFont val="宋体"/>
        <charset val="134"/>
      </rPr>
      <t>顕</t>
    </r>
    <r>
      <rPr>
        <sz val="16"/>
        <color theme="1"/>
        <rFont val="仿宋_GB2312"/>
        <charset val="134"/>
      </rPr>
      <t>飘</t>
    </r>
  </si>
  <si>
    <r>
      <rPr>
        <sz val="16"/>
        <color theme="1"/>
        <rFont val="仿宋_GB2312"/>
        <charset val="134"/>
      </rPr>
      <t>唐雪</t>
    </r>
  </si>
  <si>
    <r>
      <rPr>
        <sz val="16"/>
        <color theme="1"/>
        <rFont val="仿宋_GB2312"/>
        <charset val="134"/>
      </rPr>
      <t>唐芷静</t>
    </r>
  </si>
  <si>
    <r>
      <rPr>
        <sz val="16"/>
        <color theme="1"/>
        <rFont val="仿宋_GB2312"/>
        <charset val="134"/>
      </rPr>
      <t>滕华姿</t>
    </r>
  </si>
  <si>
    <r>
      <rPr>
        <sz val="16"/>
        <color theme="1"/>
        <rFont val="仿宋_GB2312"/>
        <charset val="134"/>
      </rPr>
      <t>滕思佳</t>
    </r>
  </si>
  <si>
    <r>
      <rPr>
        <sz val="16"/>
        <color theme="1"/>
        <rFont val="仿宋_GB2312"/>
        <charset val="134"/>
      </rPr>
      <t>田娇琳</t>
    </r>
  </si>
  <si>
    <r>
      <rPr>
        <sz val="16"/>
        <color theme="1"/>
        <rFont val="仿宋_GB2312"/>
        <charset val="134"/>
      </rPr>
      <t>田</t>
    </r>
    <r>
      <rPr>
        <sz val="16"/>
        <color theme="1"/>
        <rFont val="宋体"/>
        <charset val="134"/>
      </rPr>
      <t>䶮</t>
    </r>
  </si>
  <si>
    <r>
      <rPr>
        <sz val="16"/>
        <color theme="1"/>
        <rFont val="仿宋_GB2312"/>
        <charset val="134"/>
      </rPr>
      <t>田如芳</t>
    </r>
  </si>
  <si>
    <r>
      <rPr>
        <sz val="16"/>
        <color theme="1"/>
        <rFont val="仿宋_GB2312"/>
        <charset val="134"/>
      </rPr>
      <t>田潇</t>
    </r>
  </si>
  <si>
    <r>
      <rPr>
        <sz val="16"/>
        <color theme="1"/>
        <rFont val="仿宋_GB2312"/>
        <charset val="134"/>
      </rPr>
      <t>田</t>
    </r>
    <r>
      <rPr>
        <sz val="16"/>
        <color theme="1"/>
        <rFont val="宋体"/>
        <charset val="134"/>
      </rPr>
      <t>玥</t>
    </r>
  </si>
  <si>
    <r>
      <rPr>
        <sz val="16"/>
        <color theme="1"/>
        <rFont val="仿宋_GB2312"/>
        <charset val="134"/>
      </rPr>
      <t>田芝叶</t>
    </r>
  </si>
  <si>
    <r>
      <rPr>
        <sz val="16"/>
        <color theme="1"/>
        <rFont val="仿宋_GB2312"/>
        <charset val="134"/>
      </rPr>
      <t>涂丽培</t>
    </r>
  </si>
  <si>
    <r>
      <rPr>
        <sz val="16"/>
        <color theme="1"/>
        <rFont val="仿宋_GB2312"/>
        <charset val="134"/>
      </rPr>
      <t>王超南</t>
    </r>
  </si>
  <si>
    <r>
      <rPr>
        <sz val="16"/>
        <color theme="1"/>
        <rFont val="仿宋_GB2312"/>
        <charset val="134"/>
      </rPr>
      <t>王翅</t>
    </r>
  </si>
  <si>
    <r>
      <rPr>
        <sz val="16"/>
        <color theme="1"/>
        <rFont val="仿宋_GB2312"/>
        <charset val="134"/>
      </rPr>
      <t>王珩</t>
    </r>
    <r>
      <rPr>
        <sz val="16"/>
        <color theme="1"/>
        <rFont val="宋体"/>
        <charset val="134"/>
      </rPr>
      <t>珺</t>
    </r>
  </si>
  <si>
    <r>
      <rPr>
        <sz val="16"/>
        <color theme="1"/>
        <rFont val="仿宋_GB2312"/>
        <charset val="134"/>
      </rPr>
      <t>王红艳</t>
    </r>
  </si>
  <si>
    <r>
      <rPr>
        <sz val="16"/>
        <color theme="1"/>
        <rFont val="仿宋_GB2312"/>
        <charset val="134"/>
      </rPr>
      <t>王加文</t>
    </r>
  </si>
  <si>
    <r>
      <rPr>
        <sz val="16"/>
        <color theme="1"/>
        <rFont val="仿宋_GB2312"/>
        <charset val="134"/>
      </rPr>
      <t>王嘉媛</t>
    </r>
  </si>
  <si>
    <r>
      <rPr>
        <sz val="16"/>
        <color theme="1"/>
        <rFont val="仿宋_GB2312"/>
        <charset val="134"/>
      </rPr>
      <t>王坤奇</t>
    </r>
  </si>
  <si>
    <r>
      <rPr>
        <sz val="16"/>
        <color theme="1"/>
        <rFont val="仿宋_GB2312"/>
        <charset val="134"/>
      </rPr>
      <t>王兰兰</t>
    </r>
  </si>
  <si>
    <r>
      <rPr>
        <sz val="16"/>
        <color theme="1"/>
        <rFont val="仿宋_GB2312"/>
        <charset val="134"/>
      </rPr>
      <t>王丽娜</t>
    </r>
  </si>
  <si>
    <r>
      <rPr>
        <sz val="16"/>
        <color theme="1"/>
        <rFont val="仿宋_GB2312"/>
        <charset val="134"/>
      </rPr>
      <t>王丽晔</t>
    </r>
  </si>
  <si>
    <r>
      <rPr>
        <sz val="16"/>
        <color theme="1"/>
        <rFont val="仿宋_GB2312"/>
        <charset val="134"/>
      </rPr>
      <t>王凌芸</t>
    </r>
  </si>
  <si>
    <r>
      <rPr>
        <sz val="16"/>
        <color theme="1"/>
        <rFont val="仿宋_GB2312"/>
        <charset val="134"/>
      </rPr>
      <t>王禄</t>
    </r>
    <r>
      <rPr>
        <sz val="16"/>
        <color theme="1"/>
        <rFont val="宋体"/>
        <charset val="134"/>
      </rPr>
      <t>玥</t>
    </r>
  </si>
  <si>
    <r>
      <rPr>
        <sz val="16"/>
        <color theme="1"/>
        <rFont val="仿宋_GB2312"/>
        <charset val="134"/>
      </rPr>
      <t>王茂珍</t>
    </r>
  </si>
  <si>
    <r>
      <rPr>
        <sz val="16"/>
        <color theme="1"/>
        <rFont val="仿宋_GB2312"/>
        <charset val="134"/>
      </rPr>
      <t>王念</t>
    </r>
  </si>
  <si>
    <r>
      <rPr>
        <sz val="16"/>
        <color theme="1"/>
        <rFont val="仿宋_GB2312"/>
        <charset val="134"/>
      </rPr>
      <t>王妞</t>
    </r>
  </si>
  <si>
    <r>
      <rPr>
        <sz val="16"/>
        <color theme="1"/>
        <rFont val="仿宋_GB2312"/>
        <charset val="134"/>
      </rPr>
      <t>王倩丽</t>
    </r>
  </si>
  <si>
    <r>
      <rPr>
        <sz val="16"/>
        <color theme="1"/>
        <rFont val="仿宋_GB2312"/>
        <charset val="134"/>
      </rPr>
      <t>王沁云</t>
    </r>
  </si>
  <si>
    <r>
      <rPr>
        <sz val="16"/>
        <color theme="1"/>
        <rFont val="仿宋_GB2312"/>
        <charset val="134"/>
      </rPr>
      <t>王书梦</t>
    </r>
  </si>
  <si>
    <r>
      <rPr>
        <sz val="16"/>
        <color theme="1"/>
        <rFont val="仿宋_GB2312"/>
        <charset val="134"/>
      </rPr>
      <t>王思慧</t>
    </r>
  </si>
  <si>
    <r>
      <rPr>
        <sz val="16"/>
        <color theme="1"/>
        <rFont val="仿宋_GB2312"/>
        <charset val="134"/>
      </rPr>
      <t>王维权</t>
    </r>
  </si>
  <si>
    <r>
      <rPr>
        <sz val="16"/>
        <color theme="1"/>
        <rFont val="仿宋_GB2312"/>
        <charset val="134"/>
      </rPr>
      <t>王小春</t>
    </r>
  </si>
  <si>
    <r>
      <rPr>
        <sz val="16"/>
        <color theme="1"/>
        <rFont val="仿宋_GB2312"/>
        <charset val="134"/>
      </rPr>
      <t>王馨</t>
    </r>
    <r>
      <rPr>
        <sz val="16"/>
        <color theme="1"/>
        <rFont val="宋体"/>
        <charset val="134"/>
      </rPr>
      <t>玥</t>
    </r>
  </si>
  <si>
    <r>
      <rPr>
        <sz val="16"/>
        <color theme="1"/>
        <rFont val="仿宋_GB2312"/>
        <charset val="134"/>
      </rPr>
      <t>王秀英</t>
    </r>
  </si>
  <si>
    <r>
      <rPr>
        <sz val="16"/>
        <color theme="1"/>
        <rFont val="仿宋_GB2312"/>
        <charset val="134"/>
      </rPr>
      <t>王旭</t>
    </r>
  </si>
  <si>
    <r>
      <rPr>
        <sz val="16"/>
        <color theme="1"/>
        <rFont val="仿宋_GB2312"/>
        <charset val="134"/>
      </rPr>
      <t>王勋武</t>
    </r>
  </si>
  <si>
    <r>
      <rPr>
        <sz val="16"/>
        <color theme="1"/>
        <rFont val="仿宋_GB2312"/>
        <charset val="134"/>
      </rPr>
      <t>王亚莉</t>
    </r>
  </si>
  <si>
    <r>
      <rPr>
        <sz val="16"/>
        <color theme="1"/>
        <rFont val="仿宋_GB2312"/>
        <charset val="134"/>
      </rPr>
      <t>王艳秋</t>
    </r>
  </si>
  <si>
    <r>
      <rPr>
        <sz val="16"/>
        <color theme="1"/>
        <rFont val="仿宋_GB2312"/>
        <charset val="134"/>
      </rPr>
      <t>王伊竹</t>
    </r>
  </si>
  <si>
    <r>
      <rPr>
        <sz val="16"/>
        <color theme="1"/>
        <rFont val="仿宋_GB2312"/>
        <charset val="134"/>
      </rPr>
      <t>王永鹏</t>
    </r>
  </si>
  <si>
    <r>
      <rPr>
        <sz val="16"/>
        <color theme="1"/>
        <rFont val="仿宋_GB2312"/>
        <charset val="134"/>
      </rPr>
      <t>王羽</t>
    </r>
  </si>
  <si>
    <r>
      <rPr>
        <sz val="16"/>
        <color theme="1"/>
        <rFont val="仿宋_GB2312"/>
        <charset val="134"/>
      </rPr>
      <t>王雨绮</t>
    </r>
  </si>
  <si>
    <r>
      <rPr>
        <sz val="16"/>
        <color theme="1"/>
        <rFont val="仿宋_GB2312"/>
        <charset val="134"/>
      </rPr>
      <t>王玉兰</t>
    </r>
  </si>
  <si>
    <r>
      <rPr>
        <sz val="16"/>
        <color theme="1"/>
        <rFont val="仿宋_GB2312"/>
        <charset val="134"/>
      </rPr>
      <t>王钰骁</t>
    </r>
  </si>
  <si>
    <r>
      <rPr>
        <sz val="16"/>
        <color theme="1"/>
        <rFont val="仿宋_GB2312"/>
        <charset val="134"/>
      </rPr>
      <t>王媛媛</t>
    </r>
  </si>
  <si>
    <r>
      <rPr>
        <sz val="16"/>
        <color theme="1"/>
        <rFont val="仿宋_GB2312"/>
        <charset val="134"/>
      </rPr>
      <t>王中丽</t>
    </r>
  </si>
  <si>
    <r>
      <rPr>
        <sz val="16"/>
        <color theme="1"/>
        <rFont val="仿宋_GB2312"/>
        <charset val="134"/>
      </rPr>
      <t>王珠凤娇</t>
    </r>
  </si>
  <si>
    <r>
      <rPr>
        <sz val="16"/>
        <color theme="1"/>
        <rFont val="仿宋_GB2312"/>
        <charset val="134"/>
      </rPr>
      <t>魏晨宇</t>
    </r>
  </si>
  <si>
    <r>
      <rPr>
        <sz val="16"/>
        <color theme="1"/>
        <rFont val="仿宋_GB2312"/>
        <charset val="134"/>
      </rPr>
      <t>魏婕</t>
    </r>
  </si>
  <si>
    <r>
      <rPr>
        <sz val="16"/>
        <color theme="1"/>
        <rFont val="仿宋_GB2312"/>
        <charset val="134"/>
      </rPr>
      <t>魏锦</t>
    </r>
  </si>
  <si>
    <r>
      <rPr>
        <sz val="16"/>
        <color theme="1"/>
        <rFont val="仿宋_GB2312"/>
        <charset val="134"/>
      </rPr>
      <t>魏雯雯</t>
    </r>
  </si>
  <si>
    <r>
      <rPr>
        <sz val="16"/>
        <color theme="1"/>
        <rFont val="仿宋_GB2312"/>
        <charset val="134"/>
      </rPr>
      <t>文艳</t>
    </r>
  </si>
  <si>
    <r>
      <rPr>
        <sz val="16"/>
        <color theme="1"/>
        <rFont val="仿宋_GB2312"/>
        <charset val="134"/>
      </rPr>
      <t>吴东蕾</t>
    </r>
  </si>
  <si>
    <r>
      <rPr>
        <sz val="16"/>
        <color theme="1"/>
        <rFont val="仿宋_GB2312"/>
        <charset val="134"/>
      </rPr>
      <t>吴奇</t>
    </r>
  </si>
  <si>
    <r>
      <rPr>
        <sz val="16"/>
        <color theme="1"/>
        <rFont val="仿宋_GB2312"/>
        <charset val="134"/>
      </rPr>
      <t>吴奇尊</t>
    </r>
  </si>
  <si>
    <r>
      <rPr>
        <sz val="16"/>
        <color theme="1"/>
        <rFont val="仿宋_GB2312"/>
        <charset val="134"/>
      </rPr>
      <t>吴琼</t>
    </r>
  </si>
  <si>
    <r>
      <rPr>
        <sz val="16"/>
        <color theme="1"/>
        <rFont val="仿宋_GB2312"/>
        <charset val="134"/>
      </rPr>
      <t>吴泰松</t>
    </r>
  </si>
  <si>
    <r>
      <rPr>
        <sz val="16"/>
        <color theme="1"/>
        <rFont val="仿宋_GB2312"/>
        <charset val="134"/>
      </rPr>
      <t>吴艳茸</t>
    </r>
  </si>
  <si>
    <r>
      <rPr>
        <sz val="16"/>
        <color theme="1"/>
        <rFont val="仿宋_GB2312"/>
        <charset val="134"/>
      </rPr>
      <t>习靖瑞</t>
    </r>
  </si>
  <si>
    <r>
      <rPr>
        <sz val="16"/>
        <color theme="1"/>
        <rFont val="仿宋_GB2312"/>
        <charset val="134"/>
      </rPr>
      <t>夏灵玲</t>
    </r>
  </si>
  <si>
    <r>
      <rPr>
        <sz val="16"/>
        <color theme="1"/>
        <rFont val="仿宋_GB2312"/>
        <charset val="134"/>
      </rPr>
      <t>夏明慧</t>
    </r>
  </si>
  <si>
    <r>
      <rPr>
        <sz val="16"/>
        <color theme="1"/>
        <rFont val="仿宋_GB2312"/>
        <charset val="134"/>
      </rPr>
      <t>肖沙</t>
    </r>
  </si>
  <si>
    <r>
      <rPr>
        <sz val="16"/>
        <color theme="1"/>
        <rFont val="仿宋_GB2312"/>
        <charset val="134"/>
      </rPr>
      <t>谢林易</t>
    </r>
  </si>
  <si>
    <r>
      <rPr>
        <sz val="16"/>
        <color theme="1"/>
        <rFont val="仿宋_GB2312"/>
        <charset val="134"/>
      </rPr>
      <t>谢美丽</t>
    </r>
  </si>
  <si>
    <r>
      <rPr>
        <sz val="16"/>
        <color theme="1"/>
        <rFont val="仿宋_GB2312"/>
        <charset val="134"/>
      </rPr>
      <t>谢双雪</t>
    </r>
  </si>
  <si>
    <r>
      <rPr>
        <sz val="16"/>
        <color theme="1"/>
        <rFont val="仿宋_GB2312"/>
        <charset val="134"/>
      </rPr>
      <t>谢艳</t>
    </r>
  </si>
  <si>
    <r>
      <rPr>
        <sz val="16"/>
        <color theme="1"/>
        <rFont val="仿宋_GB2312"/>
        <charset val="134"/>
      </rPr>
      <t>辛瑞</t>
    </r>
  </si>
  <si>
    <r>
      <rPr>
        <sz val="16"/>
        <color theme="1"/>
        <rFont val="仿宋_GB2312"/>
        <charset val="134"/>
      </rPr>
      <t>熊东</t>
    </r>
  </si>
  <si>
    <r>
      <rPr>
        <sz val="16"/>
        <color theme="1"/>
        <rFont val="仿宋_GB2312"/>
        <charset val="134"/>
      </rPr>
      <t>熊婧涵</t>
    </r>
  </si>
  <si>
    <r>
      <rPr>
        <sz val="16"/>
        <color theme="1"/>
        <rFont val="仿宋_GB2312"/>
        <charset val="134"/>
      </rPr>
      <t>熊文</t>
    </r>
  </si>
  <si>
    <r>
      <rPr>
        <sz val="16"/>
        <color theme="1"/>
        <rFont val="仿宋_GB2312"/>
        <charset val="134"/>
      </rPr>
      <t>熊文昆</t>
    </r>
  </si>
  <si>
    <r>
      <rPr>
        <sz val="16"/>
        <color theme="1"/>
        <rFont val="仿宋_GB2312"/>
        <charset val="134"/>
      </rPr>
      <t>熊娅维</t>
    </r>
  </si>
  <si>
    <r>
      <rPr>
        <sz val="16"/>
        <color theme="1"/>
        <rFont val="仿宋_GB2312"/>
        <charset val="134"/>
      </rPr>
      <t>徐芳</t>
    </r>
  </si>
  <si>
    <r>
      <rPr>
        <sz val="16"/>
        <color theme="1"/>
        <rFont val="仿宋_GB2312"/>
        <charset val="134"/>
      </rPr>
      <t>徐健</t>
    </r>
  </si>
  <si>
    <r>
      <rPr>
        <sz val="16"/>
        <color theme="1"/>
        <rFont val="仿宋_GB2312"/>
        <charset val="134"/>
      </rPr>
      <t>徐梁文</t>
    </r>
  </si>
  <si>
    <r>
      <rPr>
        <sz val="16"/>
        <color theme="1"/>
        <rFont val="仿宋_GB2312"/>
        <charset val="134"/>
      </rPr>
      <t>徐青青</t>
    </r>
  </si>
  <si>
    <r>
      <rPr>
        <sz val="16"/>
        <color theme="1"/>
        <rFont val="仿宋_GB2312"/>
        <charset val="134"/>
      </rPr>
      <t>徐文清</t>
    </r>
  </si>
  <si>
    <r>
      <rPr>
        <sz val="16"/>
        <color theme="1"/>
        <rFont val="仿宋_GB2312"/>
        <charset val="134"/>
      </rPr>
      <t>徐晓彤</t>
    </r>
  </si>
  <si>
    <r>
      <rPr>
        <sz val="16"/>
        <color theme="1"/>
        <rFont val="仿宋_GB2312"/>
        <charset val="134"/>
      </rPr>
      <t>许洪敏</t>
    </r>
  </si>
  <si>
    <r>
      <rPr>
        <sz val="16"/>
        <color theme="1"/>
        <rFont val="仿宋_GB2312"/>
        <charset val="134"/>
      </rPr>
      <t>许生达</t>
    </r>
  </si>
  <si>
    <r>
      <rPr>
        <sz val="16"/>
        <color theme="1"/>
        <rFont val="仿宋_GB2312"/>
        <charset val="134"/>
      </rPr>
      <t>许言</t>
    </r>
  </si>
  <si>
    <r>
      <rPr>
        <sz val="16"/>
        <color theme="1"/>
        <rFont val="仿宋_GB2312"/>
        <charset val="134"/>
      </rPr>
      <t>闫东萍</t>
    </r>
  </si>
  <si>
    <r>
      <rPr>
        <sz val="16"/>
        <color theme="1"/>
        <rFont val="仿宋_GB2312"/>
        <charset val="134"/>
      </rPr>
      <t>严爽敏</t>
    </r>
  </si>
  <si>
    <r>
      <rPr>
        <sz val="16"/>
        <color theme="1"/>
        <rFont val="仿宋_GB2312"/>
        <charset val="134"/>
      </rPr>
      <t>杨丹</t>
    </r>
  </si>
  <si>
    <r>
      <rPr>
        <sz val="16"/>
        <color theme="1"/>
        <rFont val="仿宋_GB2312"/>
        <charset val="134"/>
      </rPr>
      <t>杨凤</t>
    </r>
  </si>
  <si>
    <r>
      <rPr>
        <sz val="16"/>
        <color theme="1"/>
        <rFont val="仿宋_GB2312"/>
        <charset val="134"/>
      </rPr>
      <t>杨加加</t>
    </r>
  </si>
  <si>
    <r>
      <rPr>
        <sz val="16"/>
        <color theme="1"/>
        <rFont val="仿宋_GB2312"/>
        <charset val="134"/>
      </rPr>
      <t>杨笳艺</t>
    </r>
  </si>
  <si>
    <r>
      <rPr>
        <sz val="16"/>
        <color theme="1"/>
        <rFont val="仿宋_GB2312"/>
        <charset val="134"/>
      </rPr>
      <t>杨嘉欣</t>
    </r>
  </si>
  <si>
    <r>
      <rPr>
        <sz val="16"/>
        <color theme="1"/>
        <rFont val="仿宋_GB2312"/>
        <charset val="134"/>
      </rPr>
      <t>杨金宇</t>
    </r>
  </si>
  <si>
    <r>
      <rPr>
        <sz val="16"/>
        <color theme="1"/>
        <rFont val="仿宋_GB2312"/>
        <charset val="134"/>
      </rPr>
      <t>杨婧</t>
    </r>
  </si>
  <si>
    <r>
      <rPr>
        <sz val="16"/>
        <color theme="1"/>
        <rFont val="仿宋_GB2312"/>
        <charset val="134"/>
      </rPr>
      <t>杨</t>
    </r>
    <r>
      <rPr>
        <sz val="16"/>
        <color theme="1"/>
        <rFont val="宋体"/>
        <charset val="134"/>
      </rPr>
      <t>珺</t>
    </r>
  </si>
  <si>
    <r>
      <rPr>
        <sz val="16"/>
        <color theme="1"/>
        <rFont val="仿宋_GB2312"/>
        <charset val="134"/>
      </rPr>
      <t>杨鹏燕</t>
    </r>
  </si>
  <si>
    <r>
      <rPr>
        <sz val="16"/>
        <color theme="1"/>
        <rFont val="仿宋_GB2312"/>
        <charset val="134"/>
      </rPr>
      <t>杨琴</t>
    </r>
  </si>
  <si>
    <r>
      <rPr>
        <sz val="16"/>
        <color theme="1"/>
        <rFont val="仿宋_GB2312"/>
        <charset val="134"/>
      </rPr>
      <t>杨生</t>
    </r>
  </si>
  <si>
    <r>
      <rPr>
        <sz val="16"/>
        <color theme="1"/>
        <rFont val="仿宋_GB2312"/>
        <charset val="134"/>
      </rPr>
      <t>杨诗琪</t>
    </r>
  </si>
  <si>
    <r>
      <rPr>
        <sz val="16"/>
        <color theme="1"/>
        <rFont val="仿宋_GB2312"/>
        <charset val="134"/>
      </rPr>
      <t>杨仕杰</t>
    </r>
  </si>
  <si>
    <r>
      <rPr>
        <sz val="16"/>
        <color theme="1"/>
        <rFont val="仿宋_GB2312"/>
        <charset val="134"/>
      </rPr>
      <t>杨涛</t>
    </r>
  </si>
  <si>
    <r>
      <rPr>
        <sz val="16"/>
        <color theme="1"/>
        <rFont val="仿宋_GB2312"/>
        <charset val="134"/>
      </rPr>
      <t>杨天翠</t>
    </r>
  </si>
  <si>
    <r>
      <rPr>
        <sz val="16"/>
        <color theme="1"/>
        <rFont val="仿宋_GB2312"/>
        <charset val="134"/>
      </rPr>
      <t>杨文芬</t>
    </r>
  </si>
  <si>
    <r>
      <rPr>
        <sz val="16"/>
        <color theme="1"/>
        <rFont val="仿宋_GB2312"/>
        <charset val="134"/>
      </rPr>
      <t>杨小萍</t>
    </r>
  </si>
  <si>
    <r>
      <rPr>
        <sz val="16"/>
        <color theme="1"/>
        <rFont val="仿宋_GB2312"/>
        <charset val="134"/>
      </rPr>
      <t>杨燕平</t>
    </r>
  </si>
  <si>
    <r>
      <rPr>
        <sz val="16"/>
        <color theme="1"/>
        <rFont val="仿宋_GB2312"/>
        <charset val="134"/>
      </rPr>
      <t>杨耀锟</t>
    </r>
  </si>
  <si>
    <r>
      <rPr>
        <sz val="16"/>
        <color theme="1"/>
        <rFont val="仿宋_GB2312"/>
        <charset val="134"/>
      </rPr>
      <t>杨义群</t>
    </r>
  </si>
  <si>
    <r>
      <rPr>
        <sz val="16"/>
        <color theme="1"/>
        <rFont val="仿宋_GB2312"/>
        <charset val="134"/>
      </rPr>
      <t>杨银银</t>
    </r>
  </si>
  <si>
    <r>
      <rPr>
        <sz val="16"/>
        <color theme="1"/>
        <rFont val="仿宋_GB2312"/>
        <charset val="134"/>
      </rPr>
      <t>杨长兰</t>
    </r>
  </si>
  <si>
    <r>
      <rPr>
        <sz val="16"/>
        <color theme="1"/>
        <rFont val="仿宋_GB2312"/>
        <charset val="134"/>
      </rPr>
      <t>姚雯静</t>
    </r>
  </si>
  <si>
    <r>
      <rPr>
        <sz val="16"/>
        <color theme="1"/>
        <rFont val="仿宋_GB2312"/>
        <charset val="134"/>
      </rPr>
      <t>易芙蓉</t>
    </r>
  </si>
  <si>
    <r>
      <rPr>
        <sz val="16"/>
        <color theme="1"/>
        <rFont val="仿宋_GB2312"/>
        <charset val="134"/>
      </rPr>
      <t>尹珂</t>
    </r>
  </si>
  <si>
    <r>
      <rPr>
        <sz val="16"/>
        <color theme="1"/>
        <rFont val="仿宋_GB2312"/>
        <charset val="134"/>
      </rPr>
      <t>余川</t>
    </r>
  </si>
  <si>
    <r>
      <rPr>
        <sz val="16"/>
        <color theme="1"/>
        <rFont val="仿宋_GB2312"/>
        <charset val="134"/>
      </rPr>
      <t>余巧妹</t>
    </r>
  </si>
  <si>
    <r>
      <rPr>
        <sz val="16"/>
        <color theme="1"/>
        <rFont val="仿宋_GB2312"/>
        <charset val="134"/>
      </rPr>
      <t>余松涵</t>
    </r>
  </si>
  <si>
    <r>
      <rPr>
        <sz val="16"/>
        <color theme="1"/>
        <rFont val="仿宋_GB2312"/>
        <charset val="134"/>
      </rPr>
      <t>余瑶</t>
    </r>
  </si>
  <si>
    <r>
      <rPr>
        <sz val="16"/>
        <color theme="1"/>
        <rFont val="仿宋_GB2312"/>
        <charset val="134"/>
      </rPr>
      <t>玉锦霞</t>
    </r>
  </si>
  <si>
    <r>
      <rPr>
        <sz val="16"/>
        <color theme="1"/>
        <rFont val="仿宋_GB2312"/>
        <charset val="134"/>
      </rPr>
      <t>袁龙娟</t>
    </r>
  </si>
  <si>
    <r>
      <rPr>
        <sz val="16"/>
        <color theme="1"/>
        <rFont val="仿宋_GB2312"/>
        <charset val="134"/>
      </rPr>
      <t>袁图鑫</t>
    </r>
  </si>
  <si>
    <r>
      <rPr>
        <sz val="16"/>
        <color theme="1"/>
        <rFont val="仿宋_GB2312"/>
        <charset val="134"/>
      </rPr>
      <t>袁婉</t>
    </r>
  </si>
  <si>
    <r>
      <rPr>
        <sz val="16"/>
        <color theme="1"/>
        <rFont val="仿宋_GB2312"/>
        <charset val="134"/>
      </rPr>
      <t>袁威</t>
    </r>
  </si>
  <si>
    <r>
      <rPr>
        <sz val="16"/>
        <color theme="1"/>
        <rFont val="仿宋_GB2312"/>
        <charset val="134"/>
      </rPr>
      <t>袁雪冰</t>
    </r>
  </si>
  <si>
    <r>
      <rPr>
        <sz val="16"/>
        <color theme="1"/>
        <rFont val="仿宋_GB2312"/>
        <charset val="134"/>
      </rPr>
      <t>岳静</t>
    </r>
  </si>
  <si>
    <r>
      <rPr>
        <sz val="16"/>
        <color theme="1"/>
        <rFont val="仿宋_GB2312"/>
        <charset val="134"/>
      </rPr>
      <t>詹玉静</t>
    </r>
  </si>
  <si>
    <r>
      <rPr>
        <sz val="16"/>
        <color theme="1"/>
        <rFont val="仿宋_GB2312"/>
        <charset val="134"/>
      </rPr>
      <t>张彩燕</t>
    </r>
  </si>
  <si>
    <r>
      <rPr>
        <sz val="16"/>
        <color theme="1"/>
        <rFont val="仿宋_GB2312"/>
        <charset val="134"/>
      </rPr>
      <t>张丹</t>
    </r>
  </si>
  <si>
    <r>
      <rPr>
        <sz val="16"/>
        <color theme="1"/>
        <rFont val="仿宋_GB2312"/>
        <charset val="134"/>
      </rPr>
      <t>张冬云</t>
    </r>
  </si>
  <si>
    <r>
      <rPr>
        <sz val="16"/>
        <color theme="1"/>
        <rFont val="仿宋_GB2312"/>
        <charset val="134"/>
      </rPr>
      <t>张宏钰</t>
    </r>
  </si>
  <si>
    <r>
      <rPr>
        <sz val="16"/>
        <color theme="1"/>
        <rFont val="仿宋_GB2312"/>
        <charset val="134"/>
      </rPr>
      <t>张佳</t>
    </r>
  </si>
  <si>
    <r>
      <rPr>
        <sz val="16"/>
        <color theme="1"/>
        <rFont val="仿宋_GB2312"/>
        <charset val="134"/>
      </rPr>
      <t>张佳婕</t>
    </r>
  </si>
  <si>
    <r>
      <rPr>
        <sz val="16"/>
        <color theme="1"/>
        <rFont val="仿宋_GB2312"/>
        <charset val="134"/>
      </rPr>
      <t>张菁菁</t>
    </r>
  </si>
  <si>
    <r>
      <rPr>
        <sz val="16"/>
        <color theme="1"/>
        <rFont val="仿宋_GB2312"/>
        <charset val="134"/>
      </rPr>
      <t>张婧薇</t>
    </r>
  </si>
  <si>
    <r>
      <rPr>
        <sz val="16"/>
        <color theme="1"/>
        <rFont val="仿宋_GB2312"/>
        <charset val="134"/>
      </rPr>
      <t>张俊玲</t>
    </r>
  </si>
  <si>
    <r>
      <rPr>
        <sz val="16"/>
        <color theme="1"/>
        <rFont val="仿宋_GB2312"/>
        <charset val="134"/>
      </rPr>
      <t>张露露</t>
    </r>
  </si>
  <si>
    <r>
      <rPr>
        <sz val="16"/>
        <color theme="1"/>
        <rFont val="仿宋_GB2312"/>
        <charset val="134"/>
      </rPr>
      <t>张麦</t>
    </r>
  </si>
  <si>
    <r>
      <rPr>
        <sz val="16"/>
        <color theme="1"/>
        <rFont val="仿宋_GB2312"/>
        <charset val="134"/>
      </rPr>
      <t>张娜</t>
    </r>
  </si>
  <si>
    <r>
      <rPr>
        <sz val="16"/>
        <color theme="1"/>
        <rFont val="仿宋_GB2312"/>
        <charset val="134"/>
      </rPr>
      <t>张骞月</t>
    </r>
  </si>
  <si>
    <r>
      <rPr>
        <sz val="16"/>
        <color theme="1"/>
        <rFont val="仿宋_GB2312"/>
        <charset val="134"/>
      </rPr>
      <t>张庭</t>
    </r>
  </si>
  <si>
    <r>
      <rPr>
        <sz val="16"/>
        <color theme="1"/>
        <rFont val="仿宋_GB2312"/>
        <charset val="134"/>
      </rPr>
      <t>张婷</t>
    </r>
  </si>
  <si>
    <r>
      <rPr>
        <sz val="16"/>
        <color theme="1"/>
        <rFont val="仿宋_GB2312"/>
        <charset val="134"/>
      </rPr>
      <t>张维涛</t>
    </r>
  </si>
  <si>
    <r>
      <rPr>
        <sz val="16"/>
        <color theme="1"/>
        <rFont val="仿宋_GB2312"/>
        <charset val="134"/>
      </rPr>
      <t>张雯雯</t>
    </r>
  </si>
  <si>
    <r>
      <rPr>
        <sz val="16"/>
        <color theme="1"/>
        <rFont val="仿宋_GB2312"/>
        <charset val="134"/>
      </rPr>
      <t>张小云</t>
    </r>
  </si>
  <si>
    <r>
      <rPr>
        <sz val="16"/>
        <color theme="1"/>
        <rFont val="仿宋_GB2312"/>
        <charset val="134"/>
      </rPr>
      <t>张晓韬</t>
    </r>
  </si>
  <si>
    <r>
      <rPr>
        <sz val="16"/>
        <color theme="1"/>
        <rFont val="仿宋_GB2312"/>
        <charset val="134"/>
      </rPr>
      <t>张心语</t>
    </r>
  </si>
  <si>
    <r>
      <rPr>
        <sz val="16"/>
        <color theme="1"/>
        <rFont val="仿宋_GB2312"/>
        <charset val="134"/>
      </rPr>
      <t>张杨旭</t>
    </r>
  </si>
  <si>
    <r>
      <rPr>
        <sz val="16"/>
        <color theme="1"/>
        <rFont val="仿宋_GB2312"/>
        <charset val="134"/>
      </rPr>
      <t>张宜佳</t>
    </r>
  </si>
  <si>
    <r>
      <rPr>
        <sz val="16"/>
        <color theme="1"/>
        <rFont val="仿宋_GB2312"/>
        <charset val="134"/>
      </rPr>
      <t>张元美</t>
    </r>
  </si>
  <si>
    <r>
      <rPr>
        <sz val="16"/>
        <color theme="1"/>
        <rFont val="仿宋_GB2312"/>
        <charset val="134"/>
      </rPr>
      <t>张智君</t>
    </r>
  </si>
  <si>
    <r>
      <rPr>
        <sz val="16"/>
        <color theme="1"/>
        <rFont val="仿宋_GB2312"/>
        <charset val="134"/>
      </rPr>
      <t>赵陈程</t>
    </r>
  </si>
  <si>
    <r>
      <rPr>
        <sz val="16"/>
        <color theme="1"/>
        <rFont val="仿宋_GB2312"/>
        <charset val="134"/>
      </rPr>
      <t>赵翠平</t>
    </r>
  </si>
  <si>
    <r>
      <rPr>
        <sz val="16"/>
        <color theme="1"/>
        <rFont val="仿宋_GB2312"/>
        <charset val="134"/>
      </rPr>
      <t>赵芳</t>
    </r>
  </si>
  <si>
    <r>
      <rPr>
        <sz val="16"/>
        <color theme="1"/>
        <rFont val="仿宋_GB2312"/>
        <charset val="134"/>
      </rPr>
      <t>赵慧</t>
    </r>
  </si>
  <si>
    <r>
      <rPr>
        <sz val="16"/>
        <color theme="1"/>
        <rFont val="仿宋_GB2312"/>
        <charset val="134"/>
      </rPr>
      <t>赵娇</t>
    </r>
  </si>
  <si>
    <r>
      <rPr>
        <sz val="16"/>
        <color theme="1"/>
        <rFont val="仿宋_GB2312"/>
        <charset val="134"/>
      </rPr>
      <t>赵娇燕</t>
    </r>
  </si>
  <si>
    <r>
      <rPr>
        <sz val="16"/>
        <color theme="1"/>
        <rFont val="仿宋_GB2312"/>
        <charset val="134"/>
      </rPr>
      <t>赵婕</t>
    </r>
  </si>
  <si>
    <r>
      <rPr>
        <sz val="16"/>
        <color theme="1"/>
        <rFont val="仿宋_GB2312"/>
        <charset val="134"/>
      </rPr>
      <t>赵名扬</t>
    </r>
  </si>
  <si>
    <r>
      <rPr>
        <sz val="16"/>
        <color theme="1"/>
        <rFont val="仿宋_GB2312"/>
        <charset val="134"/>
      </rPr>
      <t>赵微</t>
    </r>
  </si>
  <si>
    <r>
      <rPr>
        <sz val="16"/>
        <color theme="1"/>
        <rFont val="仿宋_GB2312"/>
        <charset val="134"/>
      </rPr>
      <t>赵晓怡</t>
    </r>
  </si>
  <si>
    <r>
      <rPr>
        <sz val="16"/>
        <color theme="1"/>
        <rFont val="仿宋_GB2312"/>
        <charset val="134"/>
      </rPr>
      <t>郑洁漫</t>
    </r>
  </si>
  <si>
    <r>
      <rPr>
        <sz val="16"/>
        <color theme="1"/>
        <rFont val="仿宋_GB2312"/>
        <charset val="134"/>
      </rPr>
      <t>郑娜</t>
    </r>
  </si>
  <si>
    <r>
      <rPr>
        <sz val="16"/>
        <color theme="1"/>
        <rFont val="仿宋_GB2312"/>
        <charset val="134"/>
      </rPr>
      <t>郑思雨</t>
    </r>
  </si>
  <si>
    <r>
      <rPr>
        <sz val="16"/>
        <color theme="1"/>
        <rFont val="仿宋_GB2312"/>
        <charset val="134"/>
      </rPr>
      <t>周蝶</t>
    </r>
  </si>
  <si>
    <r>
      <rPr>
        <sz val="16"/>
        <color theme="1"/>
        <rFont val="仿宋_GB2312"/>
        <charset val="134"/>
      </rPr>
      <t>周国雯</t>
    </r>
  </si>
  <si>
    <r>
      <rPr>
        <sz val="16"/>
        <color theme="1"/>
        <rFont val="仿宋_GB2312"/>
        <charset val="134"/>
      </rPr>
      <t>周娟</t>
    </r>
  </si>
  <si>
    <r>
      <rPr>
        <sz val="16"/>
        <color theme="1"/>
        <rFont val="仿宋_GB2312"/>
        <charset val="134"/>
      </rPr>
      <t>周丽平</t>
    </r>
  </si>
  <si>
    <r>
      <rPr>
        <sz val="16"/>
        <color theme="1"/>
        <rFont val="仿宋_GB2312"/>
        <charset val="134"/>
      </rPr>
      <t>周品亮</t>
    </r>
  </si>
  <si>
    <r>
      <rPr>
        <sz val="16"/>
        <color theme="1"/>
        <rFont val="仿宋_GB2312"/>
        <charset val="134"/>
      </rPr>
      <t>周晓清</t>
    </r>
  </si>
  <si>
    <r>
      <rPr>
        <sz val="16"/>
        <color theme="1"/>
        <rFont val="仿宋_GB2312"/>
        <charset val="134"/>
      </rPr>
      <t>周雪芳</t>
    </r>
  </si>
  <si>
    <r>
      <rPr>
        <sz val="16"/>
        <color theme="1"/>
        <rFont val="仿宋_GB2312"/>
        <charset val="134"/>
      </rPr>
      <t>周彦彤</t>
    </r>
  </si>
  <si>
    <r>
      <rPr>
        <sz val="16"/>
        <color theme="1"/>
        <rFont val="仿宋_GB2312"/>
        <charset val="134"/>
      </rPr>
      <t>周扬晶</t>
    </r>
  </si>
  <si>
    <r>
      <rPr>
        <sz val="16"/>
        <color theme="1"/>
        <rFont val="仿宋_GB2312"/>
        <charset val="134"/>
      </rPr>
      <t>周英英</t>
    </r>
  </si>
  <si>
    <r>
      <rPr>
        <sz val="16"/>
        <color theme="1"/>
        <rFont val="仿宋_GB2312"/>
        <charset val="134"/>
      </rPr>
      <t>周颖</t>
    </r>
  </si>
  <si>
    <r>
      <rPr>
        <sz val="16"/>
        <color theme="1"/>
        <rFont val="仿宋_GB2312"/>
        <charset val="134"/>
      </rPr>
      <t>周哲</t>
    </r>
    <r>
      <rPr>
        <sz val="16"/>
        <color theme="1"/>
        <rFont val="宋体"/>
        <charset val="134"/>
      </rPr>
      <t>雲</t>
    </r>
  </si>
  <si>
    <r>
      <rPr>
        <sz val="16"/>
        <color theme="1"/>
        <rFont val="仿宋_GB2312"/>
        <charset val="134"/>
      </rPr>
      <t>朱毕婷</t>
    </r>
  </si>
  <si>
    <r>
      <rPr>
        <sz val="16"/>
        <color theme="1"/>
        <rFont val="仿宋_GB2312"/>
        <charset val="134"/>
      </rPr>
      <t>朱秀梦</t>
    </r>
  </si>
  <si>
    <r>
      <rPr>
        <sz val="16"/>
        <color theme="1"/>
        <rFont val="仿宋_GB2312"/>
        <charset val="134"/>
      </rPr>
      <t>朱一青</t>
    </r>
  </si>
  <si>
    <r>
      <rPr>
        <sz val="16"/>
        <color theme="1"/>
        <rFont val="仿宋_GB2312"/>
        <charset val="134"/>
      </rPr>
      <t>卓瑞</t>
    </r>
  </si>
  <si>
    <r>
      <rPr>
        <sz val="16"/>
        <color theme="1"/>
        <rFont val="仿宋_GB2312"/>
        <charset val="134"/>
      </rPr>
      <t>邹锦万</t>
    </r>
  </si>
  <si>
    <r>
      <rPr>
        <sz val="16"/>
        <color theme="1"/>
        <rFont val="仿宋_GB2312"/>
        <charset val="134"/>
      </rPr>
      <t>邹沁余</t>
    </r>
  </si>
  <si>
    <r>
      <rPr>
        <sz val="16"/>
        <color theme="1"/>
        <rFont val="仿宋_GB2312"/>
        <charset val="134"/>
      </rPr>
      <t>邹小芳</t>
    </r>
  </si>
  <si>
    <r>
      <rPr>
        <sz val="16"/>
        <color theme="1"/>
        <rFont val="Times New Roman"/>
        <charset val="134"/>
      </rPr>
      <t>1227</t>
    </r>
    <r>
      <rPr>
        <sz val="16"/>
        <color theme="1"/>
        <rFont val="仿宋_GB2312"/>
        <charset val="134"/>
      </rPr>
      <t>社会工作教师（社会学、社会工作专硕）</t>
    </r>
  </si>
  <si>
    <r>
      <rPr>
        <sz val="16"/>
        <color theme="1"/>
        <rFont val="仿宋_GB2312"/>
        <charset val="134"/>
      </rPr>
      <t>安慧敏</t>
    </r>
  </si>
  <si>
    <r>
      <rPr>
        <sz val="16"/>
        <color theme="1"/>
        <rFont val="仿宋_GB2312"/>
        <charset val="134"/>
      </rPr>
      <t>安琴</t>
    </r>
  </si>
  <si>
    <r>
      <rPr>
        <sz val="16"/>
        <color theme="1"/>
        <rFont val="仿宋_GB2312"/>
        <charset val="134"/>
      </rPr>
      <t>蔡瑞霞</t>
    </r>
  </si>
  <si>
    <r>
      <rPr>
        <sz val="16"/>
        <color theme="1"/>
        <rFont val="仿宋_GB2312"/>
        <charset val="134"/>
      </rPr>
      <t>曹钰</t>
    </r>
  </si>
  <si>
    <r>
      <rPr>
        <sz val="16"/>
        <color theme="1"/>
        <rFont val="仿宋_GB2312"/>
        <charset val="134"/>
      </rPr>
      <t>曾凤玲</t>
    </r>
  </si>
  <si>
    <r>
      <rPr>
        <sz val="16"/>
        <color theme="1"/>
        <rFont val="仿宋_GB2312"/>
        <charset val="134"/>
      </rPr>
      <t>陈红艳</t>
    </r>
  </si>
  <si>
    <r>
      <rPr>
        <sz val="16"/>
        <color theme="1"/>
        <rFont val="仿宋_GB2312"/>
        <charset val="134"/>
      </rPr>
      <t>陈杰</t>
    </r>
  </si>
  <si>
    <r>
      <rPr>
        <sz val="16"/>
        <color theme="1"/>
        <rFont val="仿宋_GB2312"/>
        <charset val="134"/>
      </rPr>
      <t>陈玲艳</t>
    </r>
  </si>
  <si>
    <r>
      <rPr>
        <sz val="16"/>
        <color theme="1"/>
        <rFont val="仿宋_GB2312"/>
        <charset val="134"/>
      </rPr>
      <t>陈露露</t>
    </r>
  </si>
  <si>
    <r>
      <rPr>
        <sz val="16"/>
        <color theme="1"/>
        <rFont val="仿宋_GB2312"/>
        <charset val="134"/>
      </rPr>
      <t>陈熙</t>
    </r>
  </si>
  <si>
    <r>
      <rPr>
        <sz val="16"/>
        <color theme="1"/>
        <rFont val="仿宋_GB2312"/>
        <charset val="134"/>
      </rPr>
      <t>陈小群</t>
    </r>
  </si>
  <si>
    <r>
      <rPr>
        <sz val="16"/>
        <color theme="1"/>
        <rFont val="仿宋_GB2312"/>
        <charset val="134"/>
      </rPr>
      <t>陈亚萍</t>
    </r>
  </si>
  <si>
    <r>
      <rPr>
        <sz val="16"/>
        <color theme="1"/>
        <rFont val="仿宋_GB2312"/>
        <charset val="134"/>
      </rPr>
      <t>陈元桃</t>
    </r>
  </si>
  <si>
    <r>
      <rPr>
        <sz val="16"/>
        <color theme="1"/>
        <rFont val="仿宋_GB2312"/>
        <charset val="134"/>
      </rPr>
      <t>程素梅</t>
    </r>
  </si>
  <si>
    <r>
      <rPr>
        <sz val="16"/>
        <color theme="1"/>
        <rFont val="仿宋_GB2312"/>
        <charset val="134"/>
      </rPr>
      <t>代奇星</t>
    </r>
  </si>
  <si>
    <r>
      <rPr>
        <sz val="16"/>
        <color theme="1"/>
        <rFont val="仿宋_GB2312"/>
        <charset val="134"/>
      </rPr>
      <t>代晓鱼</t>
    </r>
  </si>
  <si>
    <r>
      <rPr>
        <sz val="16"/>
        <color theme="1"/>
        <rFont val="仿宋_GB2312"/>
        <charset val="134"/>
      </rPr>
      <t>翟亭</t>
    </r>
  </si>
  <si>
    <r>
      <rPr>
        <sz val="16"/>
        <color theme="1"/>
        <rFont val="仿宋_GB2312"/>
        <charset val="134"/>
      </rPr>
      <t>丁丽华</t>
    </r>
  </si>
  <si>
    <r>
      <rPr>
        <sz val="16"/>
        <color theme="1"/>
        <rFont val="仿宋_GB2312"/>
        <charset val="134"/>
      </rPr>
      <t>杜倩</t>
    </r>
  </si>
  <si>
    <r>
      <rPr>
        <sz val="16"/>
        <color theme="1"/>
        <rFont val="仿宋_GB2312"/>
        <charset val="134"/>
      </rPr>
      <t>高霞</t>
    </r>
  </si>
  <si>
    <r>
      <rPr>
        <sz val="16"/>
        <color theme="1"/>
        <rFont val="仿宋_GB2312"/>
        <charset val="134"/>
      </rPr>
      <t>高言</t>
    </r>
  </si>
  <si>
    <r>
      <rPr>
        <sz val="16"/>
        <color theme="1"/>
        <rFont val="仿宋_GB2312"/>
        <charset val="134"/>
      </rPr>
      <t>顾梦蕾</t>
    </r>
  </si>
  <si>
    <r>
      <rPr>
        <sz val="16"/>
        <color theme="1"/>
        <rFont val="仿宋_GB2312"/>
        <charset val="134"/>
      </rPr>
      <t>郭芳</t>
    </r>
  </si>
  <si>
    <r>
      <rPr>
        <sz val="16"/>
        <color theme="1"/>
        <rFont val="仿宋_GB2312"/>
        <charset val="134"/>
      </rPr>
      <t>韩鑫渝</t>
    </r>
  </si>
  <si>
    <r>
      <rPr>
        <sz val="16"/>
        <color theme="1"/>
        <rFont val="仿宋_GB2312"/>
        <charset val="134"/>
      </rPr>
      <t>韩盈</t>
    </r>
  </si>
  <si>
    <r>
      <rPr>
        <sz val="16"/>
        <color theme="1"/>
        <rFont val="仿宋_GB2312"/>
        <charset val="134"/>
      </rPr>
      <t>韩自兰</t>
    </r>
  </si>
  <si>
    <r>
      <rPr>
        <sz val="16"/>
        <color theme="1"/>
        <rFont val="仿宋_GB2312"/>
        <charset val="134"/>
      </rPr>
      <t>何美</t>
    </r>
  </si>
  <si>
    <r>
      <rPr>
        <sz val="16"/>
        <color theme="1"/>
        <rFont val="仿宋_GB2312"/>
        <charset val="134"/>
      </rPr>
      <t>何鹏程</t>
    </r>
  </si>
  <si>
    <r>
      <rPr>
        <sz val="16"/>
        <color theme="1"/>
        <rFont val="仿宋_GB2312"/>
        <charset val="134"/>
      </rPr>
      <t>胡顺菊</t>
    </r>
  </si>
  <si>
    <r>
      <rPr>
        <sz val="16"/>
        <color theme="1"/>
        <rFont val="仿宋_GB2312"/>
        <charset val="134"/>
      </rPr>
      <t>黄爱华</t>
    </r>
  </si>
  <si>
    <r>
      <rPr>
        <sz val="16"/>
        <color theme="1"/>
        <rFont val="仿宋_GB2312"/>
        <charset val="134"/>
      </rPr>
      <t>黄容</t>
    </r>
  </si>
  <si>
    <r>
      <rPr>
        <sz val="16"/>
        <color theme="1"/>
        <rFont val="仿宋_GB2312"/>
        <charset val="134"/>
      </rPr>
      <t>黄瑶</t>
    </r>
  </si>
  <si>
    <r>
      <rPr>
        <sz val="16"/>
        <color theme="1"/>
        <rFont val="仿宋_GB2312"/>
        <charset val="134"/>
      </rPr>
      <t>姜钟壹</t>
    </r>
  </si>
  <si>
    <r>
      <rPr>
        <sz val="16"/>
        <color theme="1"/>
        <rFont val="仿宋_GB2312"/>
        <charset val="134"/>
      </rPr>
      <t>蒋青青</t>
    </r>
  </si>
  <si>
    <r>
      <rPr>
        <sz val="16"/>
        <color theme="1"/>
        <rFont val="仿宋_GB2312"/>
        <charset val="134"/>
      </rPr>
      <t>金玲</t>
    </r>
  </si>
  <si>
    <r>
      <rPr>
        <sz val="16"/>
        <color theme="1"/>
        <rFont val="仿宋_GB2312"/>
        <charset val="134"/>
      </rPr>
      <t>黎祖熙</t>
    </r>
  </si>
  <si>
    <r>
      <rPr>
        <sz val="16"/>
        <color theme="1"/>
        <rFont val="仿宋_GB2312"/>
        <charset val="134"/>
      </rPr>
      <t>李柏锋</t>
    </r>
  </si>
  <si>
    <r>
      <rPr>
        <sz val="16"/>
        <color theme="1"/>
        <rFont val="仿宋_GB2312"/>
        <charset val="134"/>
      </rPr>
      <t>李础崩</t>
    </r>
  </si>
  <si>
    <r>
      <rPr>
        <sz val="16"/>
        <color theme="1"/>
        <rFont val="仿宋_GB2312"/>
        <charset val="134"/>
      </rPr>
      <t>李凡</t>
    </r>
  </si>
  <si>
    <r>
      <rPr>
        <sz val="16"/>
        <color theme="1"/>
        <rFont val="仿宋_GB2312"/>
        <charset val="134"/>
      </rPr>
      <t>李辉</t>
    </r>
  </si>
  <si>
    <r>
      <rPr>
        <sz val="16"/>
        <color theme="1"/>
        <rFont val="仿宋_GB2312"/>
        <charset val="134"/>
      </rPr>
      <t>李</t>
    </r>
    <r>
      <rPr>
        <sz val="16"/>
        <color theme="1"/>
        <rFont val="宋体"/>
        <charset val="134"/>
      </rPr>
      <t>璟</t>
    </r>
    <r>
      <rPr>
        <sz val="16"/>
        <color theme="1"/>
        <rFont val="仿宋_GB2312"/>
        <charset val="134"/>
      </rPr>
      <t>瑜</t>
    </r>
  </si>
  <si>
    <r>
      <rPr>
        <sz val="16"/>
        <color theme="1"/>
        <rFont val="仿宋_GB2312"/>
        <charset val="134"/>
      </rPr>
      <t>李群</t>
    </r>
  </si>
  <si>
    <r>
      <rPr>
        <sz val="16"/>
        <color theme="1"/>
        <rFont val="仿宋_GB2312"/>
        <charset val="134"/>
      </rPr>
      <t>李双双</t>
    </r>
  </si>
  <si>
    <r>
      <rPr>
        <sz val="16"/>
        <color theme="1"/>
        <rFont val="仿宋_GB2312"/>
        <charset val="134"/>
      </rPr>
      <t>李小典</t>
    </r>
  </si>
  <si>
    <r>
      <rPr>
        <sz val="16"/>
        <color theme="1"/>
        <rFont val="仿宋_GB2312"/>
        <charset val="134"/>
      </rPr>
      <t>李新旭</t>
    </r>
  </si>
  <si>
    <r>
      <rPr>
        <sz val="16"/>
        <color theme="1"/>
        <rFont val="仿宋_GB2312"/>
        <charset val="134"/>
      </rPr>
      <t>李义玲</t>
    </r>
  </si>
  <si>
    <r>
      <rPr>
        <sz val="16"/>
        <color theme="1"/>
        <rFont val="仿宋_GB2312"/>
        <charset val="134"/>
      </rPr>
      <t>梁光梅</t>
    </r>
  </si>
  <si>
    <r>
      <rPr>
        <sz val="16"/>
        <color theme="1"/>
        <rFont val="仿宋_GB2312"/>
        <charset val="134"/>
      </rPr>
      <t>梁睿</t>
    </r>
  </si>
  <si>
    <r>
      <rPr>
        <sz val="16"/>
        <color theme="1"/>
        <rFont val="仿宋_GB2312"/>
        <charset val="134"/>
      </rPr>
      <t>林榕</t>
    </r>
  </si>
  <si>
    <r>
      <rPr>
        <sz val="16"/>
        <color theme="1"/>
        <rFont val="仿宋_GB2312"/>
        <charset val="134"/>
      </rPr>
      <t>林筑</t>
    </r>
  </si>
  <si>
    <t>林益杰</t>
  </si>
  <si>
    <r>
      <rPr>
        <sz val="16"/>
        <color theme="1"/>
        <rFont val="仿宋_GB2312"/>
        <charset val="134"/>
      </rPr>
      <t>刘凤爽</t>
    </r>
  </si>
  <si>
    <r>
      <rPr>
        <sz val="16"/>
        <color theme="1"/>
        <rFont val="仿宋_GB2312"/>
        <charset val="134"/>
      </rPr>
      <t>刘富炯</t>
    </r>
  </si>
  <si>
    <r>
      <rPr>
        <sz val="16"/>
        <color theme="1"/>
        <rFont val="仿宋_GB2312"/>
        <charset val="134"/>
      </rPr>
      <t>刘海霞</t>
    </r>
  </si>
  <si>
    <r>
      <rPr>
        <sz val="16"/>
        <color theme="1"/>
        <rFont val="仿宋_GB2312"/>
        <charset val="134"/>
      </rPr>
      <t>刘嘉玲</t>
    </r>
  </si>
  <si>
    <r>
      <rPr>
        <sz val="16"/>
        <color theme="1"/>
        <rFont val="仿宋_GB2312"/>
        <charset val="134"/>
      </rPr>
      <t>刘棋棋</t>
    </r>
  </si>
  <si>
    <r>
      <rPr>
        <sz val="16"/>
        <color theme="1"/>
        <rFont val="仿宋_GB2312"/>
        <charset val="134"/>
      </rPr>
      <t>刘易琳</t>
    </r>
  </si>
  <si>
    <r>
      <rPr>
        <sz val="16"/>
        <color theme="1"/>
        <rFont val="仿宋_GB2312"/>
        <charset val="134"/>
      </rPr>
      <t>刘</t>
    </r>
    <r>
      <rPr>
        <sz val="16"/>
        <color theme="1"/>
        <rFont val="宋体"/>
        <charset val="134"/>
      </rPr>
      <t>媖</t>
    </r>
  </si>
  <si>
    <r>
      <rPr>
        <sz val="16"/>
        <color theme="1"/>
        <rFont val="仿宋_GB2312"/>
        <charset val="134"/>
      </rPr>
      <t>刘颖</t>
    </r>
  </si>
  <si>
    <r>
      <rPr>
        <sz val="16"/>
        <color theme="1"/>
        <rFont val="仿宋_GB2312"/>
        <charset val="134"/>
      </rPr>
      <t>刘月婷</t>
    </r>
  </si>
  <si>
    <r>
      <rPr>
        <sz val="16"/>
        <color theme="1"/>
        <rFont val="仿宋_GB2312"/>
        <charset val="134"/>
      </rPr>
      <t>龙子英</t>
    </r>
  </si>
  <si>
    <r>
      <rPr>
        <sz val="16"/>
        <color theme="1"/>
        <rFont val="仿宋_GB2312"/>
        <charset val="134"/>
      </rPr>
      <t>卢代玉</t>
    </r>
  </si>
  <si>
    <r>
      <rPr>
        <sz val="16"/>
        <color theme="1"/>
        <rFont val="仿宋_GB2312"/>
        <charset val="134"/>
      </rPr>
      <t>卢晓琪</t>
    </r>
  </si>
  <si>
    <r>
      <rPr>
        <sz val="16"/>
        <color theme="1"/>
        <rFont val="仿宋_GB2312"/>
        <charset val="134"/>
      </rPr>
      <t>陆道洁</t>
    </r>
  </si>
  <si>
    <r>
      <rPr>
        <sz val="16"/>
        <color theme="1"/>
        <rFont val="仿宋_GB2312"/>
        <charset val="134"/>
      </rPr>
      <t>罗修蝶</t>
    </r>
  </si>
  <si>
    <r>
      <rPr>
        <sz val="16"/>
        <color theme="1"/>
        <rFont val="仿宋_GB2312"/>
        <charset val="134"/>
      </rPr>
      <t>吕行</t>
    </r>
  </si>
  <si>
    <r>
      <rPr>
        <sz val="16"/>
        <color theme="1"/>
        <rFont val="仿宋_GB2312"/>
        <charset val="134"/>
      </rPr>
      <t>卯慧</t>
    </r>
  </si>
  <si>
    <r>
      <rPr>
        <sz val="16"/>
        <color theme="1"/>
        <rFont val="仿宋_GB2312"/>
        <charset val="134"/>
      </rPr>
      <t>闵莉媛</t>
    </r>
  </si>
  <si>
    <r>
      <rPr>
        <sz val="16"/>
        <color theme="1"/>
        <rFont val="仿宋_GB2312"/>
        <charset val="134"/>
      </rPr>
      <t>那玲</t>
    </r>
  </si>
  <si>
    <r>
      <rPr>
        <sz val="16"/>
        <color theme="1"/>
        <rFont val="仿宋_GB2312"/>
        <charset val="134"/>
      </rPr>
      <t>欧龙</t>
    </r>
  </si>
  <si>
    <r>
      <rPr>
        <sz val="16"/>
        <color theme="1"/>
        <rFont val="仿宋_GB2312"/>
        <charset val="134"/>
      </rPr>
      <t>欧阳倩</t>
    </r>
  </si>
  <si>
    <r>
      <rPr>
        <sz val="16"/>
        <color theme="1"/>
        <rFont val="仿宋_GB2312"/>
        <charset val="134"/>
      </rPr>
      <t>庞盛坤</t>
    </r>
  </si>
  <si>
    <r>
      <rPr>
        <sz val="16"/>
        <color theme="1"/>
        <rFont val="仿宋_GB2312"/>
        <charset val="134"/>
      </rPr>
      <t>彭丹</t>
    </r>
  </si>
  <si>
    <r>
      <rPr>
        <sz val="16"/>
        <color theme="1"/>
        <rFont val="仿宋_GB2312"/>
        <charset val="134"/>
      </rPr>
      <t>彭雪芳</t>
    </r>
  </si>
  <si>
    <r>
      <rPr>
        <sz val="16"/>
        <color theme="1"/>
        <rFont val="仿宋_GB2312"/>
        <charset val="134"/>
      </rPr>
      <t>蒲红霞</t>
    </r>
  </si>
  <si>
    <r>
      <rPr>
        <sz val="16"/>
        <color theme="1"/>
        <rFont val="仿宋_GB2312"/>
        <charset val="134"/>
      </rPr>
      <t>卿秀梅</t>
    </r>
  </si>
  <si>
    <r>
      <rPr>
        <sz val="16"/>
        <color theme="1"/>
        <rFont val="仿宋_GB2312"/>
        <charset val="134"/>
      </rPr>
      <t>饶姝婕</t>
    </r>
  </si>
  <si>
    <r>
      <rPr>
        <sz val="16"/>
        <color theme="1"/>
        <rFont val="仿宋_GB2312"/>
        <charset val="134"/>
      </rPr>
      <t>申玉芹</t>
    </r>
  </si>
  <si>
    <r>
      <rPr>
        <sz val="16"/>
        <color theme="1"/>
        <rFont val="仿宋_GB2312"/>
        <charset val="134"/>
      </rPr>
      <t>施宝蛟</t>
    </r>
  </si>
  <si>
    <r>
      <rPr>
        <sz val="16"/>
        <color theme="1"/>
        <rFont val="仿宋_GB2312"/>
        <charset val="134"/>
      </rPr>
      <t>石楠楠</t>
    </r>
  </si>
  <si>
    <r>
      <rPr>
        <sz val="16"/>
        <color theme="1"/>
        <rFont val="仿宋_GB2312"/>
        <charset val="134"/>
      </rPr>
      <t>帅婵</t>
    </r>
  </si>
  <si>
    <r>
      <rPr>
        <sz val="16"/>
        <color theme="1"/>
        <rFont val="仿宋_GB2312"/>
        <charset val="134"/>
      </rPr>
      <t>宋首志</t>
    </r>
  </si>
  <si>
    <r>
      <rPr>
        <sz val="16"/>
        <color theme="1"/>
        <rFont val="仿宋_GB2312"/>
        <charset val="134"/>
      </rPr>
      <t>宋之航</t>
    </r>
  </si>
  <si>
    <r>
      <rPr>
        <sz val="16"/>
        <color theme="1"/>
        <rFont val="仿宋_GB2312"/>
        <charset val="134"/>
      </rPr>
      <t>谭浪</t>
    </r>
  </si>
  <si>
    <r>
      <rPr>
        <sz val="16"/>
        <color theme="1"/>
        <rFont val="仿宋_GB2312"/>
        <charset val="134"/>
      </rPr>
      <t>唐蓉</t>
    </r>
  </si>
  <si>
    <t>唐油</t>
  </si>
  <si>
    <r>
      <rPr>
        <sz val="16"/>
        <color theme="1"/>
        <rFont val="仿宋_GB2312"/>
        <charset val="134"/>
      </rPr>
      <t>邰东书</t>
    </r>
  </si>
  <si>
    <r>
      <rPr>
        <sz val="16"/>
        <color theme="1"/>
        <rFont val="仿宋_GB2312"/>
        <charset val="134"/>
      </rPr>
      <t>田凤燕</t>
    </r>
  </si>
  <si>
    <r>
      <rPr>
        <sz val="16"/>
        <color theme="1"/>
        <rFont val="仿宋_GB2312"/>
        <charset val="134"/>
      </rPr>
      <t>田桂英</t>
    </r>
  </si>
  <si>
    <r>
      <rPr>
        <sz val="16"/>
        <color theme="1"/>
        <rFont val="仿宋_GB2312"/>
        <charset val="134"/>
      </rPr>
      <t>田慧永</t>
    </r>
  </si>
  <si>
    <r>
      <rPr>
        <sz val="16"/>
        <color theme="1"/>
        <rFont val="仿宋_GB2312"/>
        <charset val="134"/>
      </rPr>
      <t>涂玉兰</t>
    </r>
  </si>
  <si>
    <r>
      <rPr>
        <sz val="16"/>
        <color theme="1"/>
        <rFont val="仿宋_GB2312"/>
        <charset val="134"/>
      </rPr>
      <t>万端文</t>
    </r>
  </si>
  <si>
    <r>
      <rPr>
        <sz val="16"/>
        <color theme="1"/>
        <rFont val="仿宋_GB2312"/>
        <charset val="134"/>
      </rPr>
      <t>万娟</t>
    </r>
  </si>
  <si>
    <r>
      <rPr>
        <sz val="16"/>
        <color theme="1"/>
        <rFont val="仿宋_GB2312"/>
        <charset val="134"/>
      </rPr>
      <t>汪国怡</t>
    </r>
  </si>
  <si>
    <r>
      <rPr>
        <sz val="16"/>
        <color theme="1"/>
        <rFont val="仿宋_GB2312"/>
        <charset val="134"/>
      </rPr>
      <t>王承栋</t>
    </r>
  </si>
  <si>
    <r>
      <rPr>
        <sz val="16"/>
        <color theme="1"/>
        <rFont val="仿宋_GB2312"/>
        <charset val="134"/>
      </rPr>
      <t>王春燕</t>
    </r>
  </si>
  <si>
    <r>
      <rPr>
        <sz val="16"/>
        <color theme="1"/>
        <rFont val="仿宋_GB2312"/>
        <charset val="134"/>
      </rPr>
      <t>王菲</t>
    </r>
  </si>
  <si>
    <r>
      <rPr>
        <sz val="16"/>
        <color theme="1"/>
        <rFont val="仿宋_GB2312"/>
        <charset val="134"/>
      </rPr>
      <t>王红梅</t>
    </r>
  </si>
  <si>
    <r>
      <rPr>
        <sz val="16"/>
        <color theme="1"/>
        <rFont val="仿宋_GB2312"/>
        <charset val="134"/>
      </rPr>
      <t>王洁</t>
    </r>
  </si>
  <si>
    <r>
      <rPr>
        <sz val="16"/>
        <color theme="1"/>
        <rFont val="仿宋_GB2312"/>
        <charset val="134"/>
      </rPr>
      <t>王金梅</t>
    </r>
  </si>
  <si>
    <r>
      <rPr>
        <sz val="16"/>
        <color theme="1"/>
        <rFont val="仿宋_GB2312"/>
        <charset val="134"/>
      </rPr>
      <t>王雷</t>
    </r>
  </si>
  <si>
    <r>
      <rPr>
        <sz val="16"/>
        <color theme="1"/>
        <rFont val="仿宋_GB2312"/>
        <charset val="134"/>
      </rPr>
      <t>王美</t>
    </r>
  </si>
  <si>
    <r>
      <rPr>
        <sz val="16"/>
        <color theme="1"/>
        <rFont val="仿宋_GB2312"/>
        <charset val="134"/>
      </rPr>
      <t>王瑞</t>
    </r>
  </si>
  <si>
    <r>
      <rPr>
        <sz val="16"/>
        <color theme="1"/>
        <rFont val="仿宋_GB2312"/>
        <charset val="134"/>
      </rPr>
      <t>王文竹</t>
    </r>
  </si>
  <si>
    <r>
      <rPr>
        <sz val="16"/>
        <color theme="1"/>
        <rFont val="仿宋_GB2312"/>
        <charset val="134"/>
      </rPr>
      <t>王宇</t>
    </r>
  </si>
  <si>
    <r>
      <rPr>
        <sz val="16"/>
        <color theme="1"/>
        <rFont val="仿宋_GB2312"/>
        <charset val="134"/>
      </rPr>
      <t>王豫黔</t>
    </r>
  </si>
  <si>
    <r>
      <rPr>
        <sz val="16"/>
        <color theme="1"/>
        <rFont val="仿宋_GB2312"/>
        <charset val="134"/>
      </rPr>
      <t>王源</t>
    </r>
  </si>
  <si>
    <r>
      <rPr>
        <sz val="16"/>
        <color theme="1"/>
        <rFont val="仿宋_GB2312"/>
        <charset val="134"/>
      </rPr>
      <t>王月维</t>
    </r>
  </si>
  <si>
    <r>
      <rPr>
        <sz val="16"/>
        <color theme="1"/>
        <rFont val="仿宋_GB2312"/>
        <charset val="134"/>
      </rPr>
      <t>王蕴铮</t>
    </r>
  </si>
  <si>
    <r>
      <rPr>
        <sz val="16"/>
        <color theme="1"/>
        <rFont val="仿宋_GB2312"/>
        <charset val="134"/>
      </rPr>
      <t>文丹妮</t>
    </r>
  </si>
  <si>
    <r>
      <rPr>
        <sz val="16"/>
        <color theme="1"/>
        <rFont val="仿宋_GB2312"/>
        <charset val="134"/>
      </rPr>
      <t>危静</t>
    </r>
  </si>
  <si>
    <r>
      <rPr>
        <sz val="16"/>
        <color theme="1"/>
        <rFont val="仿宋_GB2312"/>
        <charset val="134"/>
      </rPr>
      <t>韦石花</t>
    </r>
  </si>
  <si>
    <r>
      <rPr>
        <sz val="16"/>
        <color theme="1"/>
        <rFont val="仿宋_GB2312"/>
        <charset val="134"/>
      </rPr>
      <t>韦腾雪</t>
    </r>
  </si>
  <si>
    <r>
      <rPr>
        <sz val="16"/>
        <color theme="1"/>
        <rFont val="仿宋_GB2312"/>
        <charset val="134"/>
      </rPr>
      <t>韦玉享</t>
    </r>
  </si>
  <si>
    <r>
      <rPr>
        <sz val="16"/>
        <color theme="1"/>
        <rFont val="仿宋_GB2312"/>
        <charset val="134"/>
      </rPr>
      <t>魏鑫</t>
    </r>
  </si>
  <si>
    <r>
      <rPr>
        <sz val="16"/>
        <color theme="1"/>
        <rFont val="仿宋_GB2312"/>
        <charset val="134"/>
      </rPr>
      <t>吴大先</t>
    </r>
  </si>
  <si>
    <r>
      <rPr>
        <sz val="16"/>
        <color theme="1"/>
        <rFont val="仿宋_GB2312"/>
        <charset val="134"/>
      </rPr>
      <t>吴明芝</t>
    </r>
  </si>
  <si>
    <r>
      <rPr>
        <sz val="16"/>
        <color theme="1"/>
        <rFont val="仿宋_GB2312"/>
        <charset val="134"/>
      </rPr>
      <t>吴庞博</t>
    </r>
  </si>
  <si>
    <r>
      <rPr>
        <sz val="16"/>
        <color theme="1"/>
        <rFont val="仿宋_GB2312"/>
        <charset val="134"/>
      </rPr>
      <t>吴时丽</t>
    </r>
  </si>
  <si>
    <r>
      <rPr>
        <sz val="16"/>
        <color theme="1"/>
        <rFont val="仿宋_GB2312"/>
        <charset val="134"/>
      </rPr>
      <t>吴婷婷</t>
    </r>
  </si>
  <si>
    <r>
      <rPr>
        <sz val="16"/>
        <color theme="1"/>
        <rFont val="仿宋_GB2312"/>
        <charset val="134"/>
      </rPr>
      <t>吴维</t>
    </r>
    <r>
      <rPr>
        <sz val="16"/>
        <color theme="1"/>
        <rFont val="宋体"/>
        <charset val="134"/>
      </rPr>
      <t>赟</t>
    </r>
  </si>
  <si>
    <r>
      <rPr>
        <sz val="16"/>
        <color theme="1"/>
        <rFont val="仿宋_GB2312"/>
        <charset val="134"/>
      </rPr>
      <t>吴小洪</t>
    </r>
  </si>
  <si>
    <r>
      <rPr>
        <sz val="16"/>
        <color theme="1"/>
        <rFont val="仿宋_GB2312"/>
        <charset val="134"/>
      </rPr>
      <t>吴勇滢</t>
    </r>
  </si>
  <si>
    <r>
      <rPr>
        <sz val="16"/>
        <color theme="1"/>
        <rFont val="仿宋_GB2312"/>
        <charset val="134"/>
      </rPr>
      <t>吴雨桐</t>
    </r>
  </si>
  <si>
    <r>
      <rPr>
        <sz val="16"/>
        <color theme="1"/>
        <rFont val="仿宋_GB2312"/>
        <charset val="134"/>
      </rPr>
      <t>吴炎青</t>
    </r>
  </si>
  <si>
    <r>
      <rPr>
        <sz val="16"/>
        <color theme="1"/>
        <rFont val="仿宋_GB2312"/>
        <charset val="134"/>
      </rPr>
      <t>吴泽洋</t>
    </r>
  </si>
  <si>
    <r>
      <rPr>
        <sz val="16"/>
        <color theme="1"/>
        <rFont val="仿宋_GB2312"/>
        <charset val="134"/>
      </rPr>
      <t>夏琳仙</t>
    </r>
  </si>
  <si>
    <r>
      <rPr>
        <sz val="16"/>
        <color theme="1"/>
        <rFont val="仿宋_GB2312"/>
        <charset val="134"/>
      </rPr>
      <t>肖璐</t>
    </r>
  </si>
  <si>
    <r>
      <rPr>
        <sz val="16"/>
        <color theme="1"/>
        <rFont val="仿宋_GB2312"/>
        <charset val="134"/>
      </rPr>
      <t>肖燕</t>
    </r>
  </si>
  <si>
    <r>
      <rPr>
        <sz val="16"/>
        <color theme="1"/>
        <rFont val="仿宋_GB2312"/>
        <charset val="134"/>
      </rPr>
      <t>谢连</t>
    </r>
  </si>
  <si>
    <r>
      <rPr>
        <sz val="16"/>
        <color theme="1"/>
        <rFont val="仿宋_GB2312"/>
        <charset val="134"/>
      </rPr>
      <t>徐蝶</t>
    </r>
  </si>
  <si>
    <r>
      <rPr>
        <sz val="16"/>
        <color theme="1"/>
        <rFont val="仿宋_GB2312"/>
        <charset val="134"/>
      </rPr>
      <t>徐旭娇</t>
    </r>
  </si>
  <si>
    <r>
      <rPr>
        <sz val="16"/>
        <color theme="1"/>
        <rFont val="仿宋_GB2312"/>
        <charset val="134"/>
      </rPr>
      <t>徐玉婷</t>
    </r>
  </si>
  <si>
    <r>
      <rPr>
        <sz val="16"/>
        <color theme="1"/>
        <rFont val="仿宋_GB2312"/>
        <charset val="134"/>
      </rPr>
      <t>薛宇</t>
    </r>
  </si>
  <si>
    <r>
      <rPr>
        <sz val="16"/>
        <color theme="1"/>
        <rFont val="仿宋_GB2312"/>
        <charset val="134"/>
      </rPr>
      <t>杨昌英</t>
    </r>
  </si>
  <si>
    <r>
      <rPr>
        <sz val="16"/>
        <color theme="1"/>
        <rFont val="仿宋_GB2312"/>
        <charset val="134"/>
      </rPr>
      <t>杨光权</t>
    </r>
  </si>
  <si>
    <r>
      <rPr>
        <sz val="16"/>
        <color theme="1"/>
        <rFont val="仿宋_GB2312"/>
        <charset val="134"/>
      </rPr>
      <t>杨佳佳</t>
    </r>
  </si>
  <si>
    <r>
      <rPr>
        <sz val="16"/>
        <color theme="1"/>
        <rFont val="仿宋_GB2312"/>
        <charset val="134"/>
      </rPr>
      <t>杨江娜</t>
    </r>
  </si>
  <si>
    <r>
      <rPr>
        <sz val="16"/>
        <color theme="1"/>
        <rFont val="仿宋_GB2312"/>
        <charset val="134"/>
      </rPr>
      <t>杨九英</t>
    </r>
  </si>
  <si>
    <r>
      <rPr>
        <sz val="16"/>
        <color theme="1"/>
        <rFont val="仿宋_GB2312"/>
        <charset val="134"/>
      </rPr>
      <t>杨申婷</t>
    </r>
  </si>
  <si>
    <r>
      <rPr>
        <sz val="16"/>
        <color theme="1"/>
        <rFont val="仿宋_GB2312"/>
        <charset val="134"/>
      </rPr>
      <t>杨晓</t>
    </r>
  </si>
  <si>
    <r>
      <rPr>
        <sz val="16"/>
        <color theme="1"/>
        <rFont val="仿宋_GB2312"/>
        <charset val="134"/>
      </rPr>
      <t>杨兴梅</t>
    </r>
  </si>
  <si>
    <r>
      <rPr>
        <sz val="16"/>
        <color theme="1"/>
        <rFont val="仿宋_GB2312"/>
        <charset val="134"/>
      </rPr>
      <t>杨杨</t>
    </r>
  </si>
  <si>
    <r>
      <rPr>
        <sz val="16"/>
        <color theme="1"/>
        <rFont val="仿宋_GB2312"/>
        <charset val="134"/>
      </rPr>
      <t>杨云飞</t>
    </r>
  </si>
  <si>
    <r>
      <rPr>
        <sz val="16"/>
        <color theme="1"/>
        <rFont val="仿宋_GB2312"/>
        <charset val="134"/>
      </rPr>
      <t>姚咏丽</t>
    </r>
  </si>
  <si>
    <r>
      <rPr>
        <sz val="16"/>
        <color theme="1"/>
        <rFont val="仿宋_GB2312"/>
        <charset val="134"/>
      </rPr>
      <t>叶玉梅</t>
    </r>
  </si>
  <si>
    <r>
      <rPr>
        <sz val="16"/>
        <color theme="1"/>
        <rFont val="仿宋_GB2312"/>
        <charset val="134"/>
      </rPr>
      <t>于俊彦</t>
    </r>
  </si>
  <si>
    <r>
      <rPr>
        <sz val="16"/>
        <color theme="1"/>
        <rFont val="仿宋_GB2312"/>
        <charset val="134"/>
      </rPr>
      <t>余盼</t>
    </r>
  </si>
  <si>
    <r>
      <rPr>
        <sz val="16"/>
        <color theme="1"/>
        <rFont val="仿宋_GB2312"/>
        <charset val="134"/>
      </rPr>
      <t>余涛（女）</t>
    </r>
  </si>
  <si>
    <r>
      <rPr>
        <sz val="16"/>
        <color theme="1"/>
        <rFont val="仿宋_GB2312"/>
        <charset val="134"/>
      </rPr>
      <t>袁朝</t>
    </r>
  </si>
  <si>
    <r>
      <rPr>
        <sz val="16"/>
        <color theme="1"/>
        <rFont val="仿宋_GB2312"/>
        <charset val="134"/>
      </rPr>
      <t>张涛</t>
    </r>
  </si>
  <si>
    <r>
      <rPr>
        <sz val="16"/>
        <color theme="1"/>
        <rFont val="仿宋_GB2312"/>
        <charset val="134"/>
      </rPr>
      <t>张成云</t>
    </r>
  </si>
  <si>
    <r>
      <rPr>
        <sz val="16"/>
        <color theme="1"/>
        <rFont val="仿宋_GB2312"/>
        <charset val="134"/>
      </rPr>
      <t>张冬梅</t>
    </r>
  </si>
  <si>
    <r>
      <rPr>
        <sz val="16"/>
        <color theme="1"/>
        <rFont val="仿宋_GB2312"/>
        <charset val="134"/>
      </rPr>
      <t>张国娇</t>
    </r>
  </si>
  <si>
    <r>
      <rPr>
        <sz val="16"/>
        <color theme="1"/>
        <rFont val="仿宋_GB2312"/>
        <charset val="134"/>
      </rPr>
      <t>张红</t>
    </r>
  </si>
  <si>
    <r>
      <rPr>
        <sz val="16"/>
        <color theme="1"/>
        <rFont val="仿宋_GB2312"/>
        <charset val="134"/>
      </rPr>
      <t>张娟</t>
    </r>
  </si>
  <si>
    <r>
      <rPr>
        <sz val="16"/>
        <color theme="1"/>
        <rFont val="仿宋_GB2312"/>
        <charset val="134"/>
      </rPr>
      <t>张梅</t>
    </r>
  </si>
  <si>
    <r>
      <rPr>
        <sz val="16"/>
        <color theme="1"/>
        <rFont val="仿宋_GB2312"/>
        <charset val="134"/>
      </rPr>
      <t>张旺碧</t>
    </r>
  </si>
  <si>
    <r>
      <rPr>
        <sz val="16"/>
        <color theme="1"/>
        <rFont val="仿宋_GB2312"/>
        <charset val="134"/>
      </rPr>
      <t>张雪</t>
    </r>
  </si>
  <si>
    <r>
      <rPr>
        <sz val="16"/>
        <color theme="1"/>
        <rFont val="仿宋_GB2312"/>
        <charset val="134"/>
      </rPr>
      <t>张玉佩</t>
    </r>
  </si>
  <si>
    <r>
      <rPr>
        <sz val="16"/>
        <color theme="1"/>
        <rFont val="仿宋_GB2312"/>
        <charset val="134"/>
      </rPr>
      <t>张仲涛</t>
    </r>
  </si>
  <si>
    <r>
      <rPr>
        <sz val="16"/>
        <color theme="1"/>
        <rFont val="仿宋_GB2312"/>
        <charset val="134"/>
      </rPr>
      <t>赵冰清</t>
    </r>
  </si>
  <si>
    <r>
      <rPr>
        <sz val="16"/>
        <color theme="1"/>
        <rFont val="仿宋_GB2312"/>
        <charset val="134"/>
      </rPr>
      <t>赵大海</t>
    </r>
  </si>
  <si>
    <r>
      <rPr>
        <sz val="16"/>
        <color theme="1"/>
        <rFont val="仿宋_GB2312"/>
        <charset val="134"/>
      </rPr>
      <t>赵铭</t>
    </r>
  </si>
  <si>
    <r>
      <rPr>
        <sz val="16"/>
        <color theme="1"/>
        <rFont val="仿宋_GB2312"/>
        <charset val="134"/>
      </rPr>
      <t>赵永莲</t>
    </r>
  </si>
  <si>
    <r>
      <rPr>
        <sz val="16"/>
        <color theme="1"/>
        <rFont val="仿宋_GB2312"/>
        <charset val="134"/>
      </rPr>
      <t>郑雪莲</t>
    </r>
  </si>
  <si>
    <r>
      <rPr>
        <sz val="16"/>
        <color theme="1"/>
        <rFont val="仿宋_GB2312"/>
        <charset val="134"/>
      </rPr>
      <t>钟祥</t>
    </r>
    <r>
      <rPr>
        <sz val="16"/>
        <color theme="1"/>
        <rFont val="宋体"/>
        <charset val="134"/>
      </rPr>
      <t>蒞</t>
    </r>
  </si>
  <si>
    <r>
      <rPr>
        <sz val="16"/>
        <color theme="1"/>
        <rFont val="仿宋_GB2312"/>
        <charset val="134"/>
      </rPr>
      <t>周伟江</t>
    </r>
  </si>
  <si>
    <r>
      <rPr>
        <sz val="16"/>
        <color theme="1"/>
        <rFont val="仿宋_GB2312"/>
        <charset val="134"/>
      </rPr>
      <t>周远君</t>
    </r>
  </si>
  <si>
    <r>
      <rPr>
        <sz val="16"/>
        <color theme="1"/>
        <rFont val="仿宋_GB2312"/>
        <charset val="134"/>
      </rPr>
      <t>朱达兵</t>
    </r>
  </si>
  <si>
    <r>
      <rPr>
        <sz val="16"/>
        <color theme="1"/>
        <rFont val="仿宋_GB2312"/>
        <charset val="134"/>
      </rPr>
      <t>朱凤娟</t>
    </r>
  </si>
  <si>
    <r>
      <rPr>
        <sz val="16"/>
        <color theme="1"/>
        <rFont val="仿宋_GB2312"/>
        <charset val="134"/>
      </rPr>
      <t>邹满金</t>
    </r>
  </si>
  <si>
    <r>
      <rPr>
        <sz val="16"/>
        <color theme="1"/>
        <rFont val="Times New Roman"/>
        <charset val="134"/>
      </rPr>
      <t>1228</t>
    </r>
    <r>
      <rPr>
        <sz val="16"/>
        <color theme="1"/>
        <rFont val="仿宋_GB2312"/>
        <charset val="134"/>
      </rPr>
      <t>智慧健康养老岗位</t>
    </r>
  </si>
  <si>
    <r>
      <rPr>
        <sz val="16"/>
        <color theme="1"/>
        <rFont val="仿宋_GB2312"/>
        <charset val="134"/>
      </rPr>
      <t>陈功珍</t>
    </r>
  </si>
  <si>
    <r>
      <rPr>
        <sz val="16"/>
        <color theme="1"/>
        <rFont val="仿宋_GB2312"/>
        <charset val="134"/>
      </rPr>
      <t>何秀义</t>
    </r>
  </si>
  <si>
    <r>
      <rPr>
        <sz val="16"/>
        <color theme="1"/>
        <rFont val="仿宋_GB2312"/>
        <charset val="134"/>
      </rPr>
      <t>刘晓东</t>
    </r>
  </si>
  <si>
    <r>
      <rPr>
        <sz val="16"/>
        <color theme="1"/>
        <rFont val="仿宋_GB2312"/>
        <charset val="134"/>
      </rPr>
      <t>马隽晖</t>
    </r>
  </si>
  <si>
    <r>
      <rPr>
        <sz val="16"/>
        <color theme="1"/>
        <rFont val="仿宋_GB2312"/>
        <charset val="134"/>
      </rPr>
      <t>佘崇佳</t>
    </r>
  </si>
  <si>
    <r>
      <rPr>
        <sz val="16"/>
        <color theme="1"/>
        <rFont val="仿宋_GB2312"/>
        <charset val="134"/>
      </rPr>
      <t>肖艳菲</t>
    </r>
  </si>
  <si>
    <r>
      <rPr>
        <sz val="16"/>
        <color theme="1"/>
        <rFont val="仿宋_GB2312"/>
        <charset val="134"/>
      </rPr>
      <t>周祺</t>
    </r>
  </si>
  <si>
    <r>
      <rPr>
        <sz val="16"/>
        <color theme="1"/>
        <rFont val="Times New Roman"/>
        <charset val="134"/>
      </rPr>
      <t>1229</t>
    </r>
    <r>
      <rPr>
        <sz val="16"/>
        <color theme="1"/>
        <rFont val="仿宋_GB2312"/>
        <charset val="134"/>
      </rPr>
      <t>美术教师岗位</t>
    </r>
  </si>
  <si>
    <r>
      <rPr>
        <sz val="16"/>
        <color theme="1"/>
        <rFont val="仿宋_GB2312"/>
        <charset val="134"/>
      </rPr>
      <t>安敏</t>
    </r>
  </si>
  <si>
    <r>
      <rPr>
        <sz val="16"/>
        <color theme="1"/>
        <rFont val="仿宋_GB2312"/>
        <charset val="134"/>
      </rPr>
      <t>安钱</t>
    </r>
  </si>
  <si>
    <r>
      <rPr>
        <sz val="16"/>
        <color theme="1"/>
        <rFont val="仿宋_GB2312"/>
        <charset val="134"/>
      </rPr>
      <t>鲍国</t>
    </r>
  </si>
  <si>
    <r>
      <rPr>
        <sz val="16"/>
        <color theme="1"/>
        <rFont val="仿宋_GB2312"/>
        <charset val="134"/>
      </rPr>
      <t>毕泗川</t>
    </r>
  </si>
  <si>
    <r>
      <rPr>
        <sz val="16"/>
        <color theme="1"/>
        <rFont val="仿宋_GB2312"/>
        <charset val="134"/>
      </rPr>
      <t>蔡松伶</t>
    </r>
  </si>
  <si>
    <r>
      <rPr>
        <sz val="16"/>
        <color theme="1"/>
        <rFont val="仿宋_GB2312"/>
        <charset val="134"/>
      </rPr>
      <t>蔡悦贞</t>
    </r>
  </si>
  <si>
    <r>
      <rPr>
        <sz val="16"/>
        <color theme="1"/>
        <rFont val="仿宋_GB2312"/>
        <charset val="134"/>
      </rPr>
      <t>曹娜</t>
    </r>
  </si>
  <si>
    <r>
      <rPr>
        <sz val="16"/>
        <color theme="1"/>
        <rFont val="仿宋_GB2312"/>
        <charset val="134"/>
      </rPr>
      <t>曹易洋</t>
    </r>
  </si>
  <si>
    <r>
      <rPr>
        <sz val="16"/>
        <color theme="1"/>
        <rFont val="仿宋_GB2312"/>
        <charset val="134"/>
      </rPr>
      <t>陈驰</t>
    </r>
  </si>
  <si>
    <r>
      <rPr>
        <sz val="16"/>
        <color theme="1"/>
        <rFont val="仿宋_GB2312"/>
        <charset val="134"/>
      </rPr>
      <t>陈芬</t>
    </r>
  </si>
  <si>
    <r>
      <rPr>
        <sz val="16"/>
        <color theme="1"/>
        <rFont val="仿宋_GB2312"/>
        <charset val="134"/>
      </rPr>
      <t>陈红梅</t>
    </r>
  </si>
  <si>
    <r>
      <rPr>
        <sz val="16"/>
        <color theme="1"/>
        <rFont val="仿宋_GB2312"/>
        <charset val="134"/>
      </rPr>
      <t>陈佳玲</t>
    </r>
  </si>
  <si>
    <r>
      <rPr>
        <sz val="16"/>
        <color theme="1"/>
        <rFont val="仿宋_GB2312"/>
        <charset val="134"/>
      </rPr>
      <t>陈佳菘</t>
    </r>
  </si>
  <si>
    <r>
      <rPr>
        <sz val="16"/>
        <color theme="1"/>
        <rFont val="仿宋_GB2312"/>
        <charset val="134"/>
      </rPr>
      <t>陈娟</t>
    </r>
  </si>
  <si>
    <r>
      <rPr>
        <sz val="16"/>
        <color theme="1"/>
        <rFont val="仿宋_GB2312"/>
        <charset val="134"/>
      </rPr>
      <t>陈俐清</t>
    </r>
  </si>
  <si>
    <r>
      <rPr>
        <sz val="16"/>
        <color theme="1"/>
        <rFont val="仿宋_GB2312"/>
        <charset val="134"/>
      </rPr>
      <t>陈柳</t>
    </r>
  </si>
  <si>
    <r>
      <rPr>
        <sz val="16"/>
        <color theme="1"/>
        <rFont val="仿宋_GB2312"/>
        <charset val="134"/>
      </rPr>
      <t>陈飘飘</t>
    </r>
  </si>
  <si>
    <r>
      <rPr>
        <sz val="16"/>
        <color theme="1"/>
        <rFont val="仿宋_GB2312"/>
        <charset val="134"/>
      </rPr>
      <t>陈应福</t>
    </r>
  </si>
  <si>
    <r>
      <rPr>
        <sz val="16"/>
        <color theme="1"/>
        <rFont val="仿宋_GB2312"/>
        <charset val="134"/>
      </rPr>
      <t>成洪坛</t>
    </r>
  </si>
  <si>
    <r>
      <rPr>
        <sz val="16"/>
        <color theme="1"/>
        <rFont val="仿宋_GB2312"/>
        <charset val="134"/>
      </rPr>
      <t>戴思竹</t>
    </r>
  </si>
  <si>
    <r>
      <rPr>
        <sz val="16"/>
        <color theme="1"/>
        <rFont val="仿宋_GB2312"/>
        <charset val="134"/>
      </rPr>
      <t>邓贵连</t>
    </r>
  </si>
  <si>
    <r>
      <rPr>
        <sz val="16"/>
        <color theme="1"/>
        <rFont val="仿宋_GB2312"/>
        <charset val="134"/>
      </rPr>
      <t>邓露芳</t>
    </r>
  </si>
  <si>
    <r>
      <rPr>
        <sz val="16"/>
        <color theme="1"/>
        <rFont val="仿宋_GB2312"/>
        <charset val="134"/>
      </rPr>
      <t>翟贤</t>
    </r>
  </si>
  <si>
    <r>
      <rPr>
        <sz val="16"/>
        <color theme="1"/>
        <rFont val="仿宋_GB2312"/>
        <charset val="134"/>
      </rPr>
      <t>丁昶煜</t>
    </r>
  </si>
  <si>
    <r>
      <rPr>
        <sz val="16"/>
        <color theme="1"/>
        <rFont val="仿宋_GB2312"/>
        <charset val="134"/>
      </rPr>
      <t>杜玉苹</t>
    </r>
  </si>
  <si>
    <r>
      <rPr>
        <sz val="16"/>
        <color theme="1"/>
        <rFont val="仿宋_GB2312"/>
        <charset val="134"/>
      </rPr>
      <t>方梦蝶</t>
    </r>
  </si>
  <si>
    <r>
      <rPr>
        <sz val="16"/>
        <color theme="1"/>
        <rFont val="宋体"/>
        <charset val="134"/>
      </rPr>
      <t>燓</t>
    </r>
    <r>
      <rPr>
        <sz val="16"/>
        <color theme="1"/>
        <rFont val="仿宋_GB2312"/>
        <charset val="134"/>
      </rPr>
      <t>姗</t>
    </r>
  </si>
  <si>
    <r>
      <rPr>
        <sz val="16"/>
        <color theme="1"/>
        <rFont val="仿宋_GB2312"/>
        <charset val="134"/>
      </rPr>
      <t>冯文敏</t>
    </r>
  </si>
  <si>
    <r>
      <rPr>
        <sz val="16"/>
        <color theme="1"/>
        <rFont val="仿宋_GB2312"/>
        <charset val="134"/>
      </rPr>
      <t>冯艳春</t>
    </r>
  </si>
  <si>
    <r>
      <rPr>
        <sz val="16"/>
        <color theme="1"/>
        <rFont val="仿宋_GB2312"/>
        <charset val="134"/>
      </rPr>
      <t>冯正唤</t>
    </r>
  </si>
  <si>
    <r>
      <rPr>
        <sz val="16"/>
        <color theme="1"/>
        <rFont val="仿宋_GB2312"/>
        <charset val="134"/>
      </rPr>
      <t>甘兴芝</t>
    </r>
  </si>
  <si>
    <r>
      <rPr>
        <sz val="16"/>
        <color theme="1"/>
        <rFont val="仿宋_GB2312"/>
        <charset val="134"/>
      </rPr>
      <t>高锐</t>
    </r>
  </si>
  <si>
    <r>
      <rPr>
        <sz val="16"/>
        <color theme="1"/>
        <rFont val="仿宋_GB2312"/>
        <charset val="134"/>
      </rPr>
      <t>勾丽萍</t>
    </r>
  </si>
  <si>
    <r>
      <rPr>
        <sz val="16"/>
        <color theme="1"/>
        <rFont val="仿宋_GB2312"/>
        <charset val="134"/>
      </rPr>
      <t>郭景艳</t>
    </r>
  </si>
  <si>
    <r>
      <rPr>
        <sz val="16"/>
        <color theme="1"/>
        <rFont val="仿宋_GB2312"/>
        <charset val="134"/>
      </rPr>
      <t>郭银灏</t>
    </r>
  </si>
  <si>
    <r>
      <rPr>
        <sz val="16"/>
        <color theme="1"/>
        <rFont val="仿宋_GB2312"/>
        <charset val="134"/>
      </rPr>
      <t>韩闪闪</t>
    </r>
  </si>
  <si>
    <r>
      <rPr>
        <sz val="16"/>
        <color theme="1"/>
        <rFont val="仿宋_GB2312"/>
        <charset val="134"/>
      </rPr>
      <t>何苗</t>
    </r>
  </si>
  <si>
    <r>
      <rPr>
        <sz val="16"/>
        <color theme="1"/>
        <rFont val="仿宋_GB2312"/>
        <charset val="134"/>
      </rPr>
      <t>何帅</t>
    </r>
  </si>
  <si>
    <r>
      <rPr>
        <sz val="16"/>
        <color theme="1"/>
        <rFont val="仿宋_GB2312"/>
        <charset val="134"/>
      </rPr>
      <t>何思仪</t>
    </r>
  </si>
  <si>
    <r>
      <rPr>
        <sz val="16"/>
        <color theme="1"/>
        <rFont val="仿宋_GB2312"/>
        <charset val="134"/>
      </rPr>
      <t>洪宇</t>
    </r>
  </si>
  <si>
    <r>
      <rPr>
        <sz val="16"/>
        <color theme="1"/>
        <rFont val="仿宋_GB2312"/>
        <charset val="134"/>
      </rPr>
      <t>胡昊</t>
    </r>
  </si>
  <si>
    <r>
      <rPr>
        <sz val="16"/>
        <color theme="1"/>
        <rFont val="仿宋_GB2312"/>
        <charset val="134"/>
      </rPr>
      <t>胡洋</t>
    </r>
  </si>
  <si>
    <r>
      <rPr>
        <sz val="16"/>
        <color theme="1"/>
        <rFont val="仿宋_GB2312"/>
        <charset val="134"/>
      </rPr>
      <t>胡银银</t>
    </r>
  </si>
  <si>
    <r>
      <rPr>
        <sz val="16"/>
        <color theme="1"/>
        <rFont val="仿宋_GB2312"/>
        <charset val="134"/>
      </rPr>
      <t>黄和凯</t>
    </r>
  </si>
  <si>
    <r>
      <rPr>
        <sz val="16"/>
        <color theme="1"/>
        <rFont val="仿宋_GB2312"/>
        <charset val="134"/>
      </rPr>
      <t>黄佳淇</t>
    </r>
  </si>
  <si>
    <r>
      <rPr>
        <sz val="16"/>
        <color theme="1"/>
        <rFont val="仿宋_GB2312"/>
        <charset val="134"/>
      </rPr>
      <t>黄隆蓉</t>
    </r>
  </si>
  <si>
    <r>
      <rPr>
        <sz val="16"/>
        <color theme="1"/>
        <rFont val="仿宋_GB2312"/>
        <charset val="134"/>
      </rPr>
      <t>黄梅</t>
    </r>
  </si>
  <si>
    <r>
      <rPr>
        <sz val="16"/>
        <color theme="1"/>
        <rFont val="仿宋_GB2312"/>
        <charset val="134"/>
      </rPr>
      <t>黄琴</t>
    </r>
  </si>
  <si>
    <r>
      <rPr>
        <sz val="16"/>
        <color theme="1"/>
        <rFont val="仿宋_GB2312"/>
        <charset val="134"/>
      </rPr>
      <t>冀佳钰</t>
    </r>
  </si>
  <si>
    <r>
      <rPr>
        <sz val="16"/>
        <color theme="1"/>
        <rFont val="仿宋_GB2312"/>
        <charset val="134"/>
      </rPr>
      <t>焦继萍</t>
    </r>
  </si>
  <si>
    <r>
      <rPr>
        <sz val="16"/>
        <color theme="1"/>
        <rFont val="仿宋_GB2312"/>
        <charset val="134"/>
      </rPr>
      <t>孔静</t>
    </r>
  </si>
  <si>
    <r>
      <rPr>
        <sz val="16"/>
        <color theme="1"/>
        <rFont val="仿宋_GB2312"/>
        <charset val="134"/>
      </rPr>
      <t>赖郁雯</t>
    </r>
  </si>
  <si>
    <r>
      <rPr>
        <sz val="16"/>
        <color theme="1"/>
        <rFont val="仿宋_GB2312"/>
        <charset val="134"/>
      </rPr>
      <t>雷买买</t>
    </r>
  </si>
  <si>
    <r>
      <rPr>
        <sz val="16"/>
        <color theme="1"/>
        <rFont val="仿宋_GB2312"/>
        <charset val="134"/>
      </rPr>
      <t>李刚惠芸</t>
    </r>
  </si>
  <si>
    <r>
      <rPr>
        <sz val="16"/>
        <color theme="1"/>
        <rFont val="仿宋_GB2312"/>
        <charset val="134"/>
      </rPr>
      <t>李庭</t>
    </r>
  </si>
  <si>
    <r>
      <rPr>
        <sz val="16"/>
        <color theme="1"/>
        <rFont val="仿宋_GB2312"/>
        <charset val="134"/>
      </rPr>
      <t>李小倩</t>
    </r>
  </si>
  <si>
    <r>
      <rPr>
        <sz val="16"/>
        <color theme="1"/>
        <rFont val="仿宋_GB2312"/>
        <charset val="134"/>
      </rPr>
      <t>李羽双</t>
    </r>
  </si>
  <si>
    <r>
      <rPr>
        <sz val="16"/>
        <color theme="1"/>
        <rFont val="仿宋_GB2312"/>
        <charset val="134"/>
      </rPr>
      <t>李玉霞</t>
    </r>
  </si>
  <si>
    <r>
      <rPr>
        <sz val="16"/>
        <color theme="1"/>
        <rFont val="仿宋_GB2312"/>
        <charset val="134"/>
      </rPr>
      <t>李征洋</t>
    </r>
  </si>
  <si>
    <r>
      <rPr>
        <sz val="16"/>
        <color theme="1"/>
        <rFont val="仿宋_GB2312"/>
        <charset val="134"/>
      </rPr>
      <t>李竹</t>
    </r>
  </si>
  <si>
    <r>
      <rPr>
        <sz val="16"/>
        <color theme="1"/>
        <rFont val="仿宋_GB2312"/>
        <charset val="134"/>
      </rPr>
      <t>梁浩周</t>
    </r>
  </si>
  <si>
    <r>
      <rPr>
        <sz val="16"/>
        <color theme="1"/>
        <rFont val="仿宋_GB2312"/>
        <charset val="134"/>
      </rPr>
      <t>廖欢</t>
    </r>
  </si>
  <si>
    <r>
      <rPr>
        <sz val="16"/>
        <color theme="1"/>
        <rFont val="仿宋_GB2312"/>
        <charset val="134"/>
      </rPr>
      <t>林效丞</t>
    </r>
  </si>
  <si>
    <r>
      <rPr>
        <sz val="16"/>
        <color theme="1"/>
        <rFont val="仿宋_GB2312"/>
        <charset val="134"/>
      </rPr>
      <t>林煜川</t>
    </r>
  </si>
  <si>
    <r>
      <rPr>
        <sz val="16"/>
        <color theme="1"/>
        <rFont val="仿宋_GB2312"/>
        <charset val="134"/>
      </rPr>
      <t>刘菲</t>
    </r>
  </si>
  <si>
    <r>
      <rPr>
        <sz val="16"/>
        <color theme="1"/>
        <rFont val="仿宋_GB2312"/>
        <charset val="134"/>
      </rPr>
      <t>刘欢</t>
    </r>
  </si>
  <si>
    <r>
      <rPr>
        <sz val="16"/>
        <color theme="1"/>
        <rFont val="仿宋_GB2312"/>
        <charset val="134"/>
      </rPr>
      <t>刘明镜</t>
    </r>
  </si>
  <si>
    <r>
      <rPr>
        <sz val="16"/>
        <color theme="1"/>
        <rFont val="仿宋_GB2312"/>
        <charset val="134"/>
      </rPr>
      <t>刘荣</t>
    </r>
  </si>
  <si>
    <r>
      <rPr>
        <sz val="16"/>
        <color theme="1"/>
        <rFont val="仿宋_GB2312"/>
        <charset val="134"/>
      </rPr>
      <t>刘珊</t>
    </r>
  </si>
  <si>
    <r>
      <rPr>
        <sz val="16"/>
        <color theme="1"/>
        <rFont val="仿宋_GB2312"/>
        <charset val="134"/>
      </rPr>
      <t>刘馨遥</t>
    </r>
  </si>
  <si>
    <r>
      <rPr>
        <sz val="16"/>
        <color theme="1"/>
        <rFont val="仿宋_GB2312"/>
        <charset val="134"/>
      </rPr>
      <t>刘意轩</t>
    </r>
  </si>
  <si>
    <r>
      <rPr>
        <sz val="16"/>
        <color theme="1"/>
        <rFont val="仿宋_GB2312"/>
        <charset val="134"/>
      </rPr>
      <t>刘禹辰</t>
    </r>
  </si>
  <si>
    <r>
      <rPr>
        <sz val="16"/>
        <color theme="1"/>
        <rFont val="仿宋_GB2312"/>
        <charset val="134"/>
      </rPr>
      <t>龙彬</t>
    </r>
  </si>
  <si>
    <r>
      <rPr>
        <sz val="16"/>
        <color theme="1"/>
        <rFont val="仿宋_GB2312"/>
        <charset val="134"/>
      </rPr>
      <t>龙雪</t>
    </r>
  </si>
  <si>
    <r>
      <rPr>
        <sz val="16"/>
        <color theme="1"/>
        <rFont val="仿宋_GB2312"/>
        <charset val="134"/>
      </rPr>
      <t>隆惠</t>
    </r>
  </si>
  <si>
    <r>
      <rPr>
        <sz val="16"/>
        <color theme="1"/>
        <rFont val="仿宋_GB2312"/>
        <charset val="134"/>
      </rPr>
      <t>卢达极</t>
    </r>
  </si>
  <si>
    <r>
      <rPr>
        <sz val="16"/>
        <color theme="1"/>
        <rFont val="仿宋_GB2312"/>
        <charset val="134"/>
      </rPr>
      <t>卢丹</t>
    </r>
  </si>
  <si>
    <r>
      <rPr>
        <sz val="16"/>
        <color theme="1"/>
        <rFont val="仿宋_GB2312"/>
        <charset val="134"/>
      </rPr>
      <t>鲁小东</t>
    </r>
  </si>
  <si>
    <r>
      <rPr>
        <sz val="16"/>
        <color theme="1"/>
        <rFont val="仿宋_GB2312"/>
        <charset val="134"/>
      </rPr>
      <t>罗池燕</t>
    </r>
  </si>
  <si>
    <r>
      <rPr>
        <sz val="16"/>
        <color theme="1"/>
        <rFont val="仿宋_GB2312"/>
        <charset val="134"/>
      </rPr>
      <t>罗莉</t>
    </r>
  </si>
  <si>
    <r>
      <rPr>
        <sz val="16"/>
        <color theme="1"/>
        <rFont val="仿宋_GB2312"/>
        <charset val="134"/>
      </rPr>
      <t>罗瑞</t>
    </r>
  </si>
  <si>
    <r>
      <rPr>
        <sz val="16"/>
        <color theme="1"/>
        <rFont val="仿宋_GB2312"/>
        <charset val="134"/>
      </rPr>
      <t>罗绍光</t>
    </r>
  </si>
  <si>
    <r>
      <rPr>
        <sz val="16"/>
        <color theme="1"/>
        <rFont val="仿宋_GB2312"/>
        <charset val="134"/>
      </rPr>
      <t>罗滔</t>
    </r>
  </si>
  <si>
    <r>
      <rPr>
        <sz val="16"/>
        <color theme="1"/>
        <rFont val="仿宋_GB2312"/>
        <charset val="134"/>
      </rPr>
      <t>罗鑫</t>
    </r>
  </si>
  <si>
    <r>
      <rPr>
        <sz val="16"/>
        <color theme="1"/>
        <rFont val="仿宋_GB2312"/>
        <charset val="134"/>
      </rPr>
      <t>马佳迪</t>
    </r>
  </si>
  <si>
    <r>
      <rPr>
        <sz val="16"/>
        <color theme="1"/>
        <rFont val="仿宋_GB2312"/>
        <charset val="134"/>
      </rPr>
      <t>马涛</t>
    </r>
  </si>
  <si>
    <r>
      <rPr>
        <sz val="16"/>
        <color theme="1"/>
        <rFont val="仿宋_GB2312"/>
        <charset val="134"/>
      </rPr>
      <t>牛一浩</t>
    </r>
  </si>
  <si>
    <r>
      <rPr>
        <sz val="16"/>
        <color theme="1"/>
        <rFont val="仿宋_GB2312"/>
        <charset val="134"/>
      </rPr>
      <t>牛媛媛</t>
    </r>
  </si>
  <si>
    <r>
      <rPr>
        <sz val="16"/>
        <color theme="1"/>
        <rFont val="仿宋_GB2312"/>
        <charset val="134"/>
      </rPr>
      <t>彭娇娇</t>
    </r>
  </si>
  <si>
    <r>
      <rPr>
        <sz val="16"/>
        <color theme="1"/>
        <rFont val="仿宋_GB2312"/>
        <charset val="134"/>
      </rPr>
      <t>彭然子</t>
    </r>
  </si>
  <si>
    <r>
      <rPr>
        <sz val="16"/>
        <color theme="1"/>
        <rFont val="仿宋_GB2312"/>
        <charset val="134"/>
      </rPr>
      <t>彭腾瑶</t>
    </r>
  </si>
  <si>
    <r>
      <rPr>
        <sz val="16"/>
        <color theme="1"/>
        <rFont val="仿宋_GB2312"/>
        <charset val="134"/>
      </rPr>
      <t>彭严迪</t>
    </r>
  </si>
  <si>
    <r>
      <rPr>
        <sz val="16"/>
        <color theme="1"/>
        <rFont val="仿宋_GB2312"/>
        <charset val="134"/>
      </rPr>
      <t>秦小明</t>
    </r>
  </si>
  <si>
    <r>
      <rPr>
        <sz val="16"/>
        <color theme="1"/>
        <rFont val="仿宋_GB2312"/>
        <charset val="134"/>
      </rPr>
      <t>却野</t>
    </r>
  </si>
  <si>
    <r>
      <rPr>
        <sz val="16"/>
        <color theme="1"/>
        <rFont val="仿宋_GB2312"/>
        <charset val="134"/>
      </rPr>
      <t>冉琴艳</t>
    </r>
  </si>
  <si>
    <r>
      <rPr>
        <sz val="16"/>
        <color theme="1"/>
        <rFont val="仿宋_GB2312"/>
        <charset val="134"/>
      </rPr>
      <t>申小露</t>
    </r>
  </si>
  <si>
    <r>
      <rPr>
        <sz val="16"/>
        <color theme="1"/>
        <rFont val="仿宋_GB2312"/>
        <charset val="134"/>
      </rPr>
      <t>沈淮虎</t>
    </r>
  </si>
  <si>
    <r>
      <rPr>
        <sz val="16"/>
        <color theme="1"/>
        <rFont val="仿宋_GB2312"/>
        <charset val="134"/>
      </rPr>
      <t>沈娅</t>
    </r>
  </si>
  <si>
    <r>
      <rPr>
        <sz val="16"/>
        <color theme="1"/>
        <rFont val="仿宋_GB2312"/>
        <charset val="134"/>
      </rPr>
      <t>施胜有</t>
    </r>
  </si>
  <si>
    <r>
      <rPr>
        <sz val="16"/>
        <color theme="1"/>
        <rFont val="仿宋_GB2312"/>
        <charset val="134"/>
      </rPr>
      <t>宋金香</t>
    </r>
  </si>
  <si>
    <r>
      <rPr>
        <sz val="16"/>
        <color theme="1"/>
        <rFont val="仿宋_GB2312"/>
        <charset val="134"/>
      </rPr>
      <t>宋也</t>
    </r>
  </si>
  <si>
    <r>
      <rPr>
        <sz val="16"/>
        <color theme="1"/>
        <rFont val="仿宋_GB2312"/>
        <charset val="134"/>
      </rPr>
      <t>苏荣山</t>
    </r>
  </si>
  <si>
    <r>
      <rPr>
        <sz val="16"/>
        <color theme="1"/>
        <rFont val="仿宋_GB2312"/>
        <charset val="134"/>
      </rPr>
      <t>孙葶</t>
    </r>
  </si>
  <si>
    <r>
      <rPr>
        <sz val="16"/>
        <color theme="1"/>
        <rFont val="仿宋_GB2312"/>
        <charset val="134"/>
      </rPr>
      <t>孙希娟</t>
    </r>
  </si>
  <si>
    <r>
      <rPr>
        <sz val="16"/>
        <color theme="1"/>
        <rFont val="仿宋_GB2312"/>
        <charset val="134"/>
      </rPr>
      <t>谭月春</t>
    </r>
  </si>
  <si>
    <r>
      <rPr>
        <sz val="16"/>
        <color theme="1"/>
        <rFont val="仿宋_GB2312"/>
        <charset val="134"/>
      </rPr>
      <t>唐芳</t>
    </r>
  </si>
  <si>
    <r>
      <rPr>
        <sz val="16"/>
        <color theme="1"/>
        <rFont val="仿宋_GB2312"/>
        <charset val="134"/>
      </rPr>
      <t>唐珍艳</t>
    </r>
  </si>
  <si>
    <r>
      <rPr>
        <sz val="16"/>
        <color theme="1"/>
        <rFont val="仿宋_GB2312"/>
        <charset val="134"/>
      </rPr>
      <t>陶柯</t>
    </r>
  </si>
  <si>
    <r>
      <rPr>
        <sz val="16"/>
        <color theme="1"/>
        <rFont val="仿宋_GB2312"/>
        <charset val="134"/>
      </rPr>
      <t>万庭凯</t>
    </r>
  </si>
  <si>
    <r>
      <rPr>
        <sz val="16"/>
        <color theme="1"/>
        <rFont val="仿宋_GB2312"/>
        <charset val="134"/>
      </rPr>
      <t>汪海雯</t>
    </r>
  </si>
  <si>
    <r>
      <rPr>
        <sz val="16"/>
        <color theme="1"/>
        <rFont val="仿宋_GB2312"/>
        <charset val="134"/>
      </rPr>
      <t>王娇</t>
    </r>
  </si>
  <si>
    <r>
      <rPr>
        <sz val="16"/>
        <color theme="1"/>
        <rFont val="仿宋_GB2312"/>
        <charset val="134"/>
      </rPr>
      <t>王前贵</t>
    </r>
  </si>
  <si>
    <r>
      <rPr>
        <sz val="16"/>
        <color theme="1"/>
        <rFont val="仿宋_GB2312"/>
        <charset val="134"/>
      </rPr>
      <t>王芸</t>
    </r>
  </si>
  <si>
    <r>
      <rPr>
        <sz val="16"/>
        <color theme="1"/>
        <rFont val="仿宋_GB2312"/>
        <charset val="134"/>
      </rPr>
      <t>韦维</t>
    </r>
  </si>
  <si>
    <r>
      <rPr>
        <sz val="16"/>
        <color theme="1"/>
        <rFont val="仿宋_GB2312"/>
        <charset val="134"/>
      </rPr>
      <t>文秋明</t>
    </r>
  </si>
  <si>
    <r>
      <rPr>
        <sz val="16"/>
        <color theme="1"/>
        <rFont val="仿宋_GB2312"/>
        <charset val="134"/>
      </rPr>
      <t>吴彩</t>
    </r>
    <r>
      <rPr>
        <sz val="16"/>
        <color theme="1"/>
        <rFont val="宋体"/>
        <charset val="134"/>
      </rPr>
      <t>禛</t>
    </r>
  </si>
  <si>
    <r>
      <rPr>
        <sz val="16"/>
        <color theme="1"/>
        <rFont val="仿宋_GB2312"/>
        <charset val="134"/>
      </rPr>
      <t>吴丹</t>
    </r>
  </si>
  <si>
    <r>
      <rPr>
        <sz val="16"/>
        <color theme="1"/>
        <rFont val="仿宋_GB2312"/>
        <charset val="134"/>
      </rPr>
      <t>吴高弟</t>
    </r>
  </si>
  <si>
    <r>
      <rPr>
        <sz val="16"/>
        <color theme="1"/>
        <rFont val="仿宋_GB2312"/>
        <charset val="134"/>
      </rPr>
      <t>吴海璇</t>
    </r>
  </si>
  <si>
    <r>
      <rPr>
        <sz val="16"/>
        <color theme="1"/>
        <rFont val="仿宋_GB2312"/>
        <charset val="134"/>
      </rPr>
      <t>吴红</t>
    </r>
  </si>
  <si>
    <r>
      <rPr>
        <sz val="16"/>
        <color theme="1"/>
        <rFont val="仿宋_GB2312"/>
        <charset val="134"/>
      </rPr>
      <t>吴佳棋</t>
    </r>
  </si>
  <si>
    <r>
      <rPr>
        <sz val="16"/>
        <color theme="1"/>
        <rFont val="仿宋_GB2312"/>
        <charset val="134"/>
      </rPr>
      <t>吴良通</t>
    </r>
  </si>
  <si>
    <r>
      <rPr>
        <sz val="16"/>
        <color theme="1"/>
        <rFont val="仿宋_GB2312"/>
        <charset val="134"/>
      </rPr>
      <t>吴锐</t>
    </r>
  </si>
  <si>
    <r>
      <rPr>
        <sz val="16"/>
        <color theme="1"/>
        <rFont val="仿宋_GB2312"/>
        <charset val="134"/>
      </rPr>
      <t>吴思宇</t>
    </r>
  </si>
  <si>
    <r>
      <rPr>
        <sz val="16"/>
        <color theme="1"/>
        <rFont val="仿宋_GB2312"/>
        <charset val="134"/>
      </rPr>
      <t>吴运康</t>
    </r>
  </si>
  <si>
    <r>
      <rPr>
        <sz val="16"/>
        <color theme="1"/>
        <rFont val="仿宋_GB2312"/>
        <charset val="134"/>
      </rPr>
      <t>席川洋</t>
    </r>
  </si>
  <si>
    <r>
      <rPr>
        <sz val="16"/>
        <color theme="1"/>
        <rFont val="仿宋_GB2312"/>
        <charset val="134"/>
      </rPr>
      <t>向伟君</t>
    </r>
  </si>
  <si>
    <r>
      <rPr>
        <sz val="16"/>
        <color theme="1"/>
        <rFont val="仿宋_GB2312"/>
        <charset val="134"/>
      </rPr>
      <t>向芸园</t>
    </r>
  </si>
  <si>
    <r>
      <rPr>
        <sz val="16"/>
        <color theme="1"/>
        <rFont val="仿宋_GB2312"/>
        <charset val="134"/>
      </rPr>
      <t>向舟洋</t>
    </r>
  </si>
  <si>
    <r>
      <rPr>
        <sz val="16"/>
        <color theme="1"/>
        <rFont val="仿宋_GB2312"/>
        <charset val="134"/>
      </rPr>
      <t>谢金豆</t>
    </r>
  </si>
  <si>
    <r>
      <rPr>
        <sz val="16"/>
        <color theme="1"/>
        <rFont val="仿宋_GB2312"/>
        <charset val="134"/>
      </rPr>
      <t>谢敏艳</t>
    </r>
  </si>
  <si>
    <r>
      <rPr>
        <sz val="16"/>
        <color theme="1"/>
        <rFont val="仿宋_GB2312"/>
        <charset val="134"/>
      </rPr>
      <t>谢小鹏</t>
    </r>
  </si>
  <si>
    <r>
      <rPr>
        <sz val="16"/>
        <color theme="1"/>
        <rFont val="仿宋_GB2312"/>
        <charset val="134"/>
      </rPr>
      <t>辛非凡</t>
    </r>
  </si>
  <si>
    <r>
      <rPr>
        <sz val="16"/>
        <color theme="1"/>
        <rFont val="仿宋_GB2312"/>
        <charset val="134"/>
      </rPr>
      <t>熊碧玉</t>
    </r>
  </si>
  <si>
    <r>
      <rPr>
        <sz val="16"/>
        <color theme="1"/>
        <rFont val="仿宋_GB2312"/>
        <charset val="134"/>
      </rPr>
      <t>徐成钢</t>
    </r>
  </si>
  <si>
    <r>
      <rPr>
        <sz val="16"/>
        <color theme="1"/>
        <rFont val="仿宋_GB2312"/>
        <charset val="134"/>
      </rPr>
      <t>许清杰</t>
    </r>
  </si>
  <si>
    <r>
      <rPr>
        <sz val="16"/>
        <color theme="1"/>
        <rFont val="仿宋_GB2312"/>
        <charset val="134"/>
      </rPr>
      <t>许荣赛</t>
    </r>
  </si>
  <si>
    <r>
      <rPr>
        <sz val="16"/>
        <color theme="1"/>
        <rFont val="仿宋_GB2312"/>
        <charset val="134"/>
      </rPr>
      <t>续楠楠</t>
    </r>
  </si>
  <si>
    <r>
      <rPr>
        <sz val="16"/>
        <color theme="1"/>
        <rFont val="仿宋_GB2312"/>
        <charset val="134"/>
      </rPr>
      <t>颜霁</t>
    </r>
  </si>
  <si>
    <r>
      <rPr>
        <sz val="16"/>
        <color theme="1"/>
        <rFont val="仿宋_GB2312"/>
        <charset val="134"/>
      </rPr>
      <t>晏词渊</t>
    </r>
  </si>
  <si>
    <r>
      <rPr>
        <sz val="16"/>
        <color theme="1"/>
        <rFont val="仿宋_GB2312"/>
        <charset val="134"/>
      </rPr>
      <t>阳爽</t>
    </r>
  </si>
  <si>
    <r>
      <rPr>
        <sz val="16"/>
        <color theme="1"/>
        <rFont val="仿宋_GB2312"/>
        <charset val="134"/>
      </rPr>
      <t>杨晨奕然</t>
    </r>
  </si>
  <si>
    <r>
      <rPr>
        <sz val="16"/>
        <color theme="1"/>
        <rFont val="仿宋_GB2312"/>
        <charset val="134"/>
      </rPr>
      <t>杨登涯</t>
    </r>
  </si>
  <si>
    <r>
      <rPr>
        <sz val="16"/>
        <color theme="1"/>
        <rFont val="仿宋_GB2312"/>
        <charset val="134"/>
      </rPr>
      <t>杨佳红</t>
    </r>
  </si>
  <si>
    <r>
      <rPr>
        <sz val="16"/>
        <color theme="1"/>
        <rFont val="仿宋_GB2312"/>
        <charset val="134"/>
      </rPr>
      <t>杨京</t>
    </r>
  </si>
  <si>
    <r>
      <rPr>
        <sz val="16"/>
        <color theme="1"/>
        <rFont val="仿宋_GB2312"/>
        <charset val="134"/>
      </rPr>
      <t>杨兰</t>
    </r>
  </si>
  <si>
    <r>
      <rPr>
        <sz val="16"/>
        <color theme="1"/>
        <rFont val="仿宋_GB2312"/>
        <charset val="134"/>
      </rPr>
      <t>杨美琦</t>
    </r>
  </si>
  <si>
    <r>
      <rPr>
        <sz val="16"/>
        <color theme="1"/>
        <rFont val="仿宋_GB2312"/>
        <charset val="134"/>
      </rPr>
      <t>杨乾御</t>
    </r>
  </si>
  <si>
    <r>
      <rPr>
        <sz val="16"/>
        <color theme="1"/>
        <rFont val="仿宋_GB2312"/>
        <charset val="134"/>
      </rPr>
      <t>杨伟</t>
    </r>
  </si>
  <si>
    <r>
      <rPr>
        <sz val="16"/>
        <color theme="1"/>
        <rFont val="仿宋_GB2312"/>
        <charset val="134"/>
      </rPr>
      <t>杨雯</t>
    </r>
  </si>
  <si>
    <r>
      <rPr>
        <sz val="16"/>
        <color theme="1"/>
        <rFont val="仿宋_GB2312"/>
        <charset val="134"/>
      </rPr>
      <t>杨颖洁</t>
    </r>
  </si>
  <si>
    <r>
      <rPr>
        <sz val="16"/>
        <color theme="1"/>
        <rFont val="仿宋_GB2312"/>
        <charset val="134"/>
      </rPr>
      <t>姚澜</t>
    </r>
  </si>
  <si>
    <r>
      <rPr>
        <sz val="16"/>
        <color theme="1"/>
        <rFont val="仿宋_GB2312"/>
        <charset val="134"/>
      </rPr>
      <t>喻晨曦</t>
    </r>
  </si>
  <si>
    <r>
      <rPr>
        <sz val="16"/>
        <color theme="1"/>
        <rFont val="仿宋_GB2312"/>
        <charset val="134"/>
      </rPr>
      <t>袁丽</t>
    </r>
  </si>
  <si>
    <r>
      <rPr>
        <sz val="16"/>
        <color theme="1"/>
        <rFont val="仿宋_GB2312"/>
        <charset val="134"/>
      </rPr>
      <t>张安芳</t>
    </r>
  </si>
  <si>
    <r>
      <rPr>
        <sz val="16"/>
        <color theme="1"/>
        <rFont val="仿宋_GB2312"/>
        <charset val="134"/>
      </rPr>
      <t>张发琼</t>
    </r>
  </si>
  <si>
    <r>
      <rPr>
        <sz val="16"/>
        <color theme="1"/>
        <rFont val="仿宋_GB2312"/>
        <charset val="134"/>
      </rPr>
      <t>张金宏</t>
    </r>
  </si>
  <si>
    <r>
      <rPr>
        <sz val="16"/>
        <color theme="1"/>
        <rFont val="仿宋_GB2312"/>
        <charset val="134"/>
      </rPr>
      <t>张林康</t>
    </r>
  </si>
  <si>
    <r>
      <rPr>
        <sz val="16"/>
        <color theme="1"/>
        <rFont val="仿宋_GB2312"/>
        <charset val="134"/>
      </rPr>
      <t>张世琼</t>
    </r>
  </si>
  <si>
    <r>
      <rPr>
        <sz val="16"/>
        <color theme="1"/>
        <rFont val="仿宋_GB2312"/>
        <charset val="134"/>
      </rPr>
      <t>张淑钱</t>
    </r>
  </si>
  <si>
    <r>
      <rPr>
        <sz val="16"/>
        <color theme="1"/>
        <rFont val="仿宋_GB2312"/>
        <charset val="134"/>
      </rPr>
      <t>张婷婷</t>
    </r>
  </si>
  <si>
    <r>
      <rPr>
        <sz val="16"/>
        <color theme="1"/>
        <rFont val="仿宋_GB2312"/>
        <charset val="134"/>
      </rPr>
      <t>张炜</t>
    </r>
  </si>
  <si>
    <r>
      <rPr>
        <sz val="16"/>
        <color theme="1"/>
        <rFont val="仿宋_GB2312"/>
        <charset val="134"/>
      </rPr>
      <t>张晓慧</t>
    </r>
  </si>
  <si>
    <r>
      <rPr>
        <sz val="16"/>
        <color theme="1"/>
        <rFont val="仿宋_GB2312"/>
        <charset val="134"/>
      </rPr>
      <t>赵龙振</t>
    </r>
  </si>
  <si>
    <r>
      <rPr>
        <sz val="16"/>
        <color theme="1"/>
        <rFont val="仿宋_GB2312"/>
        <charset val="134"/>
      </rPr>
      <t>赵梦成</t>
    </r>
  </si>
  <si>
    <r>
      <rPr>
        <sz val="16"/>
        <color theme="1"/>
        <rFont val="仿宋_GB2312"/>
        <charset val="134"/>
      </rPr>
      <t>赵章序</t>
    </r>
  </si>
  <si>
    <r>
      <rPr>
        <sz val="16"/>
        <color theme="1"/>
        <rFont val="仿宋_GB2312"/>
        <charset val="134"/>
      </rPr>
      <t>郑佳奇</t>
    </r>
  </si>
  <si>
    <r>
      <rPr>
        <sz val="16"/>
        <color theme="1"/>
        <rFont val="仿宋_GB2312"/>
        <charset val="134"/>
      </rPr>
      <t>周小国</t>
    </r>
  </si>
  <si>
    <r>
      <rPr>
        <sz val="16"/>
        <color theme="1"/>
        <rFont val="仿宋_GB2312"/>
        <charset val="134"/>
      </rPr>
      <t>周亚</t>
    </r>
  </si>
  <si>
    <r>
      <rPr>
        <sz val="16"/>
        <color theme="1"/>
        <rFont val="仿宋_GB2312"/>
        <charset val="134"/>
      </rPr>
      <t>周尧</t>
    </r>
  </si>
  <si>
    <r>
      <rPr>
        <sz val="16"/>
        <color theme="1"/>
        <rFont val="仿宋_GB2312"/>
        <charset val="134"/>
      </rPr>
      <t>朱美香</t>
    </r>
  </si>
  <si>
    <r>
      <rPr>
        <sz val="16"/>
        <color theme="1"/>
        <rFont val="仿宋_GB2312"/>
        <charset val="134"/>
      </rPr>
      <t>朱晓彬</t>
    </r>
  </si>
  <si>
    <r>
      <rPr>
        <sz val="16"/>
        <color theme="1"/>
        <rFont val="Times New Roman"/>
        <charset val="134"/>
      </rPr>
      <t>1230</t>
    </r>
    <r>
      <rPr>
        <sz val="16"/>
        <color theme="1"/>
        <rFont val="仿宋_GB2312"/>
        <charset val="134"/>
      </rPr>
      <t>教练员岗位</t>
    </r>
  </si>
  <si>
    <r>
      <rPr>
        <sz val="16"/>
        <color theme="1"/>
        <rFont val="仿宋_GB2312"/>
        <charset val="134"/>
      </rPr>
      <t>陈桂志</t>
    </r>
  </si>
  <si>
    <r>
      <rPr>
        <sz val="16"/>
        <color theme="1"/>
        <rFont val="仿宋_GB2312"/>
        <charset val="134"/>
      </rPr>
      <t>陈应剑</t>
    </r>
  </si>
  <si>
    <r>
      <rPr>
        <sz val="16"/>
        <color theme="1"/>
        <rFont val="仿宋_GB2312"/>
        <charset val="134"/>
      </rPr>
      <t>邓依</t>
    </r>
  </si>
  <si>
    <r>
      <rPr>
        <sz val="16"/>
        <color theme="1"/>
        <rFont val="仿宋_GB2312"/>
        <charset val="134"/>
      </rPr>
      <t>杜显浪</t>
    </r>
  </si>
  <si>
    <r>
      <rPr>
        <sz val="16"/>
        <color theme="1"/>
        <rFont val="仿宋_GB2312"/>
        <charset val="134"/>
      </rPr>
      <t>方明惠</t>
    </r>
  </si>
  <si>
    <r>
      <rPr>
        <sz val="16"/>
        <color theme="1"/>
        <rFont val="仿宋_GB2312"/>
        <charset val="134"/>
      </rPr>
      <t>高娅丽</t>
    </r>
  </si>
  <si>
    <r>
      <rPr>
        <sz val="16"/>
        <color theme="1"/>
        <rFont val="仿宋_GB2312"/>
        <charset val="134"/>
      </rPr>
      <t>何洪婷</t>
    </r>
  </si>
  <si>
    <r>
      <rPr>
        <sz val="16"/>
        <color theme="1"/>
        <rFont val="仿宋_GB2312"/>
        <charset val="134"/>
      </rPr>
      <t>何霜</t>
    </r>
  </si>
  <si>
    <r>
      <rPr>
        <sz val="16"/>
        <color theme="1"/>
        <rFont val="仿宋_GB2312"/>
        <charset val="134"/>
      </rPr>
      <t>江永琴</t>
    </r>
  </si>
  <si>
    <r>
      <rPr>
        <sz val="16"/>
        <color theme="1"/>
        <rFont val="仿宋_GB2312"/>
        <charset val="134"/>
      </rPr>
      <t>姜婷婷</t>
    </r>
  </si>
  <si>
    <r>
      <rPr>
        <sz val="16"/>
        <color theme="1"/>
        <rFont val="仿宋_GB2312"/>
        <charset val="134"/>
      </rPr>
      <t>李永然</t>
    </r>
  </si>
  <si>
    <r>
      <rPr>
        <sz val="16"/>
        <color theme="1"/>
        <rFont val="仿宋_GB2312"/>
        <charset val="134"/>
      </rPr>
      <t>梁耀</t>
    </r>
  </si>
  <si>
    <r>
      <rPr>
        <sz val="16"/>
        <color theme="1"/>
        <rFont val="仿宋_GB2312"/>
        <charset val="134"/>
      </rPr>
      <t>刘红燕</t>
    </r>
  </si>
  <si>
    <r>
      <rPr>
        <sz val="16"/>
        <color theme="1"/>
        <rFont val="仿宋_GB2312"/>
        <charset val="134"/>
      </rPr>
      <t>刘晶晶</t>
    </r>
  </si>
  <si>
    <r>
      <rPr>
        <sz val="16"/>
        <color theme="1"/>
        <rFont val="仿宋_GB2312"/>
        <charset val="134"/>
      </rPr>
      <t>刘开伟</t>
    </r>
  </si>
  <si>
    <r>
      <rPr>
        <sz val="16"/>
        <color theme="1"/>
        <rFont val="仿宋_GB2312"/>
        <charset val="134"/>
      </rPr>
      <t>刘天优</t>
    </r>
  </si>
  <si>
    <r>
      <rPr>
        <sz val="16"/>
        <color theme="1"/>
        <rFont val="仿宋_GB2312"/>
        <charset val="134"/>
      </rPr>
      <t>刘羽</t>
    </r>
  </si>
  <si>
    <r>
      <rPr>
        <sz val="16"/>
        <color theme="1"/>
        <rFont val="仿宋_GB2312"/>
        <charset val="134"/>
      </rPr>
      <t>罗亚姗</t>
    </r>
  </si>
  <si>
    <r>
      <rPr>
        <sz val="16"/>
        <color theme="1"/>
        <rFont val="仿宋_GB2312"/>
        <charset val="134"/>
      </rPr>
      <t>蒙品闯</t>
    </r>
  </si>
  <si>
    <r>
      <rPr>
        <sz val="16"/>
        <color theme="1"/>
        <rFont val="仿宋_GB2312"/>
        <charset val="134"/>
      </rPr>
      <t>穆文琴</t>
    </r>
  </si>
  <si>
    <r>
      <rPr>
        <sz val="16"/>
        <color theme="1"/>
        <rFont val="仿宋_GB2312"/>
        <charset val="134"/>
      </rPr>
      <t>冉竹</t>
    </r>
  </si>
  <si>
    <r>
      <rPr>
        <sz val="16"/>
        <color theme="1"/>
        <rFont val="仿宋_GB2312"/>
        <charset val="134"/>
      </rPr>
      <t>覃蓉炉</t>
    </r>
  </si>
  <si>
    <r>
      <rPr>
        <sz val="16"/>
        <color theme="1"/>
        <rFont val="仿宋_GB2312"/>
        <charset val="134"/>
      </rPr>
      <t>陶阳</t>
    </r>
  </si>
  <si>
    <r>
      <rPr>
        <sz val="16"/>
        <color theme="1"/>
        <rFont val="仿宋_GB2312"/>
        <charset val="134"/>
      </rPr>
      <t>王春洋</t>
    </r>
  </si>
  <si>
    <r>
      <rPr>
        <sz val="16"/>
        <color theme="1"/>
        <rFont val="仿宋_GB2312"/>
        <charset val="134"/>
      </rPr>
      <t>王加威</t>
    </r>
  </si>
  <si>
    <r>
      <rPr>
        <sz val="16"/>
        <color theme="1"/>
        <rFont val="仿宋_GB2312"/>
        <charset val="134"/>
      </rPr>
      <t>韦学究</t>
    </r>
  </si>
  <si>
    <r>
      <rPr>
        <sz val="16"/>
        <color theme="1"/>
        <rFont val="仿宋_GB2312"/>
        <charset val="134"/>
      </rPr>
      <t>吴永欢</t>
    </r>
  </si>
  <si>
    <r>
      <rPr>
        <sz val="16"/>
        <color theme="1"/>
        <rFont val="仿宋_GB2312"/>
        <charset val="134"/>
      </rPr>
      <t>肖崇怡</t>
    </r>
  </si>
  <si>
    <r>
      <rPr>
        <sz val="16"/>
        <color theme="1"/>
        <rFont val="仿宋_GB2312"/>
        <charset val="134"/>
      </rPr>
      <t>谢嘉丽</t>
    </r>
  </si>
  <si>
    <r>
      <rPr>
        <sz val="16"/>
        <color theme="1"/>
        <rFont val="仿宋_GB2312"/>
        <charset val="134"/>
      </rPr>
      <t>谢昭昭</t>
    </r>
  </si>
  <si>
    <r>
      <rPr>
        <sz val="16"/>
        <color theme="1"/>
        <rFont val="仿宋_GB2312"/>
        <charset val="134"/>
      </rPr>
      <t>熊明慧</t>
    </r>
  </si>
  <si>
    <r>
      <rPr>
        <sz val="16"/>
        <color theme="1"/>
        <rFont val="仿宋_GB2312"/>
        <charset val="134"/>
      </rPr>
      <t>徐晓松</t>
    </r>
  </si>
  <si>
    <r>
      <rPr>
        <sz val="16"/>
        <color theme="1"/>
        <rFont val="仿宋_GB2312"/>
        <charset val="134"/>
      </rPr>
      <t>阳波</t>
    </r>
  </si>
  <si>
    <r>
      <rPr>
        <sz val="16"/>
        <color theme="1"/>
        <rFont val="仿宋_GB2312"/>
        <charset val="134"/>
      </rPr>
      <t>杨春琴</t>
    </r>
  </si>
  <si>
    <r>
      <rPr>
        <sz val="16"/>
        <color theme="1"/>
        <rFont val="仿宋_GB2312"/>
        <charset val="134"/>
      </rPr>
      <t>杨烁</t>
    </r>
  </si>
  <si>
    <r>
      <rPr>
        <sz val="16"/>
        <color theme="1"/>
        <rFont val="仿宋_GB2312"/>
        <charset val="134"/>
      </rPr>
      <t>杨廷东</t>
    </r>
  </si>
  <si>
    <r>
      <rPr>
        <sz val="16"/>
        <color theme="1"/>
        <rFont val="仿宋_GB2312"/>
        <charset val="134"/>
      </rPr>
      <t>杨怡</t>
    </r>
  </si>
  <si>
    <r>
      <rPr>
        <sz val="16"/>
        <color theme="1"/>
        <rFont val="仿宋_GB2312"/>
        <charset val="134"/>
      </rPr>
      <t>张浩东</t>
    </r>
  </si>
  <si>
    <r>
      <rPr>
        <sz val="16"/>
        <color theme="1"/>
        <rFont val="仿宋_GB2312"/>
        <charset val="134"/>
      </rPr>
      <t>张义霞</t>
    </r>
  </si>
  <si>
    <r>
      <rPr>
        <sz val="16"/>
        <color theme="1"/>
        <rFont val="仿宋_GB2312"/>
        <charset val="134"/>
      </rPr>
      <t>张永娟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</si>
</sst>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Times New Roman"/>
      <charset val="134"/>
    </font>
    <font>
      <sz val="20"/>
      <color theme="1"/>
      <name val="Times New Roman"/>
      <charset val="134"/>
    </font>
    <font>
      <sz val="16"/>
      <color theme="1"/>
      <name val="Times New Roman"/>
      <charset val="134"/>
    </font>
    <font>
      <sz val="16"/>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宋体"/>
      <charset val="134"/>
    </font>
    <font>
      <sz val="16"/>
      <color theme="1"/>
      <name val="黑体"/>
      <charset val="134"/>
    </font>
    <font>
      <sz val="20"/>
      <color theme="1"/>
      <name val="方正小标宋简体"/>
      <charset val="134"/>
    </font>
    <font>
      <sz val="16"/>
      <color theme="1"/>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49" fontId="3" fillId="0" borderId="0" xfId="0" applyNumberFormat="1" applyFont="1" applyAlignment="1">
      <alignment horizontal="left" vertical="center" indent="2"/>
    </xf>
    <xf numFmtId="0" fontId="3" fillId="0" borderId="0" xfId="0" applyFont="1" applyAlignment="1">
      <alignment horizontal="center" vertical="center"/>
    </xf>
    <xf numFmtId="0" fontId="3" fillId="0" borderId="0" xfId="0" applyFont="1" applyAlignment="1">
      <alignment horizontal="left" vertical="center" indent="2"/>
    </xf>
    <xf numFmtId="0" fontId="4"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62"/>
  <sheetViews>
    <sheetView tabSelected="1" workbookViewId="0">
      <selection activeCell="I16" sqref="I16"/>
    </sheetView>
  </sheetViews>
  <sheetFormatPr defaultColWidth="8.725" defaultRowHeight="15"/>
  <cols>
    <col min="1" max="1" width="5.625" style="1" customWidth="1"/>
    <col min="2" max="2" width="55.5" style="2" customWidth="1"/>
    <col min="3" max="3" width="22.75" style="2" customWidth="1"/>
    <col min="4" max="9" width="8.725" style="1"/>
    <col min="10" max="10" width="12.3666666666667" style="1" customWidth="1"/>
    <col min="11" max="16384" width="8.725" style="1"/>
  </cols>
  <sheetData>
    <row r="1" spans="1:3">
      <c r="A1" s="3" t="s">
        <v>0</v>
      </c>
      <c r="B1" s="3"/>
      <c r="C1" s="3"/>
    </row>
    <row r="2" ht="113" customHeight="1" spans="1:3">
      <c r="A2" s="3"/>
      <c r="B2" s="3"/>
      <c r="C2" s="3"/>
    </row>
    <row r="3" ht="20.25" spans="1:3">
      <c r="A3" s="4" t="s">
        <v>1</v>
      </c>
      <c r="B3" s="4" t="s">
        <v>2</v>
      </c>
      <c r="C3" s="4" t="s">
        <v>3</v>
      </c>
    </row>
    <row r="4" ht="20.25" spans="1:6">
      <c r="A4" s="4">
        <f>ROW()-3</f>
        <v>1</v>
      </c>
      <c r="B4" s="4" t="s">
        <v>4</v>
      </c>
      <c r="C4" s="4" t="s">
        <v>5</v>
      </c>
      <c r="F4" s="5"/>
    </row>
    <row r="5" ht="20.25" spans="1:3">
      <c r="A5" s="4">
        <f t="shared" ref="A5:A14" si="0">ROW()-3</f>
        <v>2</v>
      </c>
      <c r="B5" s="4" t="s">
        <v>4</v>
      </c>
      <c r="C5" s="4" t="s">
        <v>6</v>
      </c>
    </row>
    <row r="6" ht="20.25" spans="1:3">
      <c r="A6" s="4">
        <f t="shared" si="0"/>
        <v>3</v>
      </c>
      <c r="B6" s="4" t="s">
        <v>4</v>
      </c>
      <c r="C6" s="4" t="s">
        <v>7</v>
      </c>
    </row>
    <row r="7" ht="20.25" spans="1:3">
      <c r="A7" s="4">
        <f t="shared" si="0"/>
        <v>4</v>
      </c>
      <c r="B7" s="4" t="s">
        <v>4</v>
      </c>
      <c r="C7" s="4" t="s">
        <v>8</v>
      </c>
    </row>
    <row r="8" ht="20.25" spans="1:10">
      <c r="A8" s="4">
        <f t="shared" si="0"/>
        <v>5</v>
      </c>
      <c r="B8" s="4" t="s">
        <v>9</v>
      </c>
      <c r="C8" s="4" t="s">
        <v>10</v>
      </c>
      <c r="J8" s="7"/>
    </row>
    <row r="9" ht="20.25" spans="1:3">
      <c r="A9" s="4">
        <f t="shared" si="0"/>
        <v>6</v>
      </c>
      <c r="B9" s="4" t="s">
        <v>9</v>
      </c>
      <c r="C9" s="4" t="s">
        <v>11</v>
      </c>
    </row>
    <row r="10" ht="20.25" spans="1:3">
      <c r="A10" s="4">
        <f t="shared" si="0"/>
        <v>7</v>
      </c>
      <c r="B10" s="4" t="s">
        <v>9</v>
      </c>
      <c r="C10" s="4" t="s">
        <v>12</v>
      </c>
    </row>
    <row r="11" ht="20.25" spans="1:3">
      <c r="A11" s="4">
        <f t="shared" si="0"/>
        <v>8</v>
      </c>
      <c r="B11" s="4" t="s">
        <v>9</v>
      </c>
      <c r="C11" s="4" t="s">
        <v>13</v>
      </c>
    </row>
    <row r="12" ht="20.25" spans="1:3">
      <c r="A12" s="4">
        <f t="shared" si="0"/>
        <v>9</v>
      </c>
      <c r="B12" s="4" t="s">
        <v>9</v>
      </c>
      <c r="C12" s="4" t="s">
        <v>14</v>
      </c>
    </row>
    <row r="13" ht="20.25" spans="1:3">
      <c r="A13" s="4">
        <f t="shared" si="0"/>
        <v>10</v>
      </c>
      <c r="B13" s="4" t="s">
        <v>9</v>
      </c>
      <c r="C13" s="4" t="s">
        <v>15</v>
      </c>
    </row>
    <row r="14" ht="20.25" spans="1:3">
      <c r="A14" s="4">
        <f t="shared" si="0"/>
        <v>11</v>
      </c>
      <c r="B14" s="4" t="s">
        <v>9</v>
      </c>
      <c r="C14" s="4" t="s">
        <v>16</v>
      </c>
    </row>
    <row r="15" ht="20.25" spans="1:3">
      <c r="A15" s="4">
        <f t="shared" ref="A15:A24" si="1">ROW()-3</f>
        <v>12</v>
      </c>
      <c r="B15" s="4" t="s">
        <v>9</v>
      </c>
      <c r="C15" s="4" t="s">
        <v>17</v>
      </c>
    </row>
    <row r="16" ht="20.25" spans="1:3">
      <c r="A16" s="4">
        <f t="shared" si="1"/>
        <v>13</v>
      </c>
      <c r="B16" s="4" t="s">
        <v>9</v>
      </c>
      <c r="C16" s="4" t="s">
        <v>18</v>
      </c>
    </row>
    <row r="17" ht="20.25" spans="1:3">
      <c r="A17" s="4">
        <f t="shared" si="1"/>
        <v>14</v>
      </c>
      <c r="B17" s="4" t="s">
        <v>9</v>
      </c>
      <c r="C17" s="4" t="s">
        <v>19</v>
      </c>
    </row>
    <row r="18" ht="20.25" spans="1:3">
      <c r="A18" s="4">
        <f t="shared" si="1"/>
        <v>15</v>
      </c>
      <c r="B18" s="4" t="s">
        <v>9</v>
      </c>
      <c r="C18" s="4" t="s">
        <v>20</v>
      </c>
    </row>
    <row r="19" ht="20.25" spans="1:3">
      <c r="A19" s="4">
        <f t="shared" si="1"/>
        <v>16</v>
      </c>
      <c r="B19" s="4" t="s">
        <v>9</v>
      </c>
      <c r="C19" s="4" t="s">
        <v>21</v>
      </c>
    </row>
    <row r="20" ht="20.25" spans="1:5">
      <c r="A20" s="4">
        <f t="shared" si="1"/>
        <v>17</v>
      </c>
      <c r="B20" s="4" t="s">
        <v>9</v>
      </c>
      <c r="C20" s="4" t="s">
        <v>22</v>
      </c>
      <c r="E20" s="6"/>
    </row>
    <row r="21" ht="20.25" spans="1:3">
      <c r="A21" s="4">
        <f t="shared" si="1"/>
        <v>18</v>
      </c>
      <c r="B21" s="4" t="s">
        <v>9</v>
      </c>
      <c r="C21" s="4" t="s">
        <v>23</v>
      </c>
    </row>
    <row r="22" ht="20.25" spans="1:3">
      <c r="A22" s="4">
        <f t="shared" si="1"/>
        <v>19</v>
      </c>
      <c r="B22" s="4" t="s">
        <v>9</v>
      </c>
      <c r="C22" s="4" t="s">
        <v>24</v>
      </c>
    </row>
    <row r="23" ht="20.25" spans="1:3">
      <c r="A23" s="4">
        <f t="shared" si="1"/>
        <v>20</v>
      </c>
      <c r="B23" s="4" t="s">
        <v>9</v>
      </c>
      <c r="C23" s="4" t="s">
        <v>25</v>
      </c>
    </row>
    <row r="24" ht="20.25" spans="1:3">
      <c r="A24" s="4">
        <f t="shared" si="1"/>
        <v>21</v>
      </c>
      <c r="B24" s="4" t="s">
        <v>9</v>
      </c>
      <c r="C24" s="4" t="s">
        <v>26</v>
      </c>
    </row>
    <row r="25" ht="20.25" spans="1:3">
      <c r="A25" s="4">
        <f t="shared" ref="A25:A34" si="2">ROW()-3</f>
        <v>22</v>
      </c>
      <c r="B25" s="4" t="s">
        <v>9</v>
      </c>
      <c r="C25" s="4" t="s">
        <v>27</v>
      </c>
    </row>
    <row r="26" ht="20.25" spans="1:3">
      <c r="A26" s="4">
        <f t="shared" si="2"/>
        <v>23</v>
      </c>
      <c r="B26" s="4" t="s">
        <v>9</v>
      </c>
      <c r="C26" s="4" t="s">
        <v>28</v>
      </c>
    </row>
    <row r="27" ht="20.25" spans="1:3">
      <c r="A27" s="4">
        <f t="shared" si="2"/>
        <v>24</v>
      </c>
      <c r="B27" s="4" t="s">
        <v>9</v>
      </c>
      <c r="C27" s="4" t="s">
        <v>29</v>
      </c>
    </row>
    <row r="28" ht="20.25" spans="1:3">
      <c r="A28" s="4">
        <f t="shared" si="2"/>
        <v>25</v>
      </c>
      <c r="B28" s="4" t="s">
        <v>9</v>
      </c>
      <c r="C28" s="4" t="s">
        <v>30</v>
      </c>
    </row>
    <row r="29" ht="20.25" spans="1:3">
      <c r="A29" s="4">
        <f t="shared" si="2"/>
        <v>26</v>
      </c>
      <c r="B29" s="4" t="s">
        <v>9</v>
      </c>
      <c r="C29" s="4" t="s">
        <v>31</v>
      </c>
    </row>
    <row r="30" ht="20.25" spans="1:3">
      <c r="A30" s="4">
        <f t="shared" si="2"/>
        <v>27</v>
      </c>
      <c r="B30" s="4" t="s">
        <v>9</v>
      </c>
      <c r="C30" s="4" t="s">
        <v>32</v>
      </c>
    </row>
    <row r="31" ht="20.25" spans="1:3">
      <c r="A31" s="4">
        <f t="shared" si="2"/>
        <v>28</v>
      </c>
      <c r="B31" s="4" t="s">
        <v>9</v>
      </c>
      <c r="C31" s="4" t="s">
        <v>33</v>
      </c>
    </row>
    <row r="32" ht="20.25" spans="1:3">
      <c r="A32" s="4">
        <f t="shared" si="2"/>
        <v>29</v>
      </c>
      <c r="B32" s="4" t="s">
        <v>9</v>
      </c>
      <c r="C32" s="4" t="s">
        <v>34</v>
      </c>
    </row>
    <row r="33" ht="20.25" spans="1:3">
      <c r="A33" s="4">
        <f t="shared" si="2"/>
        <v>30</v>
      </c>
      <c r="B33" s="4" t="s">
        <v>9</v>
      </c>
      <c r="C33" s="4" t="s">
        <v>35</v>
      </c>
    </row>
    <row r="34" ht="20.25" spans="1:3">
      <c r="A34" s="4">
        <f t="shared" si="2"/>
        <v>31</v>
      </c>
      <c r="B34" s="4" t="s">
        <v>9</v>
      </c>
      <c r="C34" s="4" t="s">
        <v>36</v>
      </c>
    </row>
    <row r="35" ht="20.25" spans="1:3">
      <c r="A35" s="4">
        <f t="shared" ref="A35:A44" si="3">ROW()-3</f>
        <v>32</v>
      </c>
      <c r="B35" s="4" t="s">
        <v>9</v>
      </c>
      <c r="C35" s="4" t="s">
        <v>37</v>
      </c>
    </row>
    <row r="36" ht="20.25" spans="1:3">
      <c r="A36" s="4">
        <f t="shared" si="3"/>
        <v>33</v>
      </c>
      <c r="B36" s="4" t="s">
        <v>9</v>
      </c>
      <c r="C36" s="4" t="s">
        <v>38</v>
      </c>
    </row>
    <row r="37" ht="20.25" spans="1:3">
      <c r="A37" s="4">
        <f t="shared" si="3"/>
        <v>34</v>
      </c>
      <c r="B37" s="4" t="s">
        <v>9</v>
      </c>
      <c r="C37" s="4" t="s">
        <v>39</v>
      </c>
    </row>
    <row r="38" ht="20.25" spans="1:3">
      <c r="A38" s="4">
        <f t="shared" si="3"/>
        <v>35</v>
      </c>
      <c r="B38" s="4" t="s">
        <v>9</v>
      </c>
      <c r="C38" s="4" t="s">
        <v>40</v>
      </c>
    </row>
    <row r="39" ht="20.25" spans="1:3">
      <c r="A39" s="4">
        <f t="shared" si="3"/>
        <v>36</v>
      </c>
      <c r="B39" s="4" t="s">
        <v>9</v>
      </c>
      <c r="C39" s="4" t="s">
        <v>41</v>
      </c>
    </row>
    <row r="40" ht="20.25" spans="1:3">
      <c r="A40" s="4">
        <f t="shared" si="3"/>
        <v>37</v>
      </c>
      <c r="B40" s="4" t="s">
        <v>9</v>
      </c>
      <c r="C40" s="4" t="s">
        <v>42</v>
      </c>
    </row>
    <row r="41" ht="20.25" spans="1:3">
      <c r="A41" s="4">
        <f t="shared" si="3"/>
        <v>38</v>
      </c>
      <c r="B41" s="4" t="s">
        <v>9</v>
      </c>
      <c r="C41" s="4" t="s">
        <v>43</v>
      </c>
    </row>
    <row r="42" ht="20.25" spans="1:3">
      <c r="A42" s="4">
        <f t="shared" si="3"/>
        <v>39</v>
      </c>
      <c r="B42" s="4" t="s">
        <v>9</v>
      </c>
      <c r="C42" s="4" t="s">
        <v>44</v>
      </c>
    </row>
    <row r="43" ht="20.25" spans="1:3">
      <c r="A43" s="4">
        <f t="shared" si="3"/>
        <v>40</v>
      </c>
      <c r="B43" s="4" t="s">
        <v>9</v>
      </c>
      <c r="C43" s="4" t="s">
        <v>45</v>
      </c>
    </row>
    <row r="44" ht="20.25" spans="1:3">
      <c r="A44" s="4">
        <f t="shared" si="3"/>
        <v>41</v>
      </c>
      <c r="B44" s="4" t="s">
        <v>9</v>
      </c>
      <c r="C44" s="4" t="s">
        <v>46</v>
      </c>
    </row>
    <row r="45" ht="20.25" spans="1:3">
      <c r="A45" s="4">
        <f t="shared" ref="A45:A54" si="4">ROW()-3</f>
        <v>42</v>
      </c>
      <c r="B45" s="4" t="s">
        <v>9</v>
      </c>
      <c r="C45" s="4" t="s">
        <v>47</v>
      </c>
    </row>
    <row r="46" ht="20.25" spans="1:3">
      <c r="A46" s="4">
        <f t="shared" si="4"/>
        <v>43</v>
      </c>
      <c r="B46" s="4" t="s">
        <v>9</v>
      </c>
      <c r="C46" s="4" t="s">
        <v>48</v>
      </c>
    </row>
    <row r="47" ht="20.25" spans="1:3">
      <c r="A47" s="4">
        <f t="shared" si="4"/>
        <v>44</v>
      </c>
      <c r="B47" s="4" t="s">
        <v>9</v>
      </c>
      <c r="C47" s="4" t="s">
        <v>49</v>
      </c>
    </row>
    <row r="48" ht="20.25" spans="1:3">
      <c r="A48" s="4">
        <f t="shared" si="4"/>
        <v>45</v>
      </c>
      <c r="B48" s="4" t="s">
        <v>9</v>
      </c>
      <c r="C48" s="4" t="s">
        <v>50</v>
      </c>
    </row>
    <row r="49" ht="20.25" spans="1:3">
      <c r="A49" s="4">
        <f t="shared" si="4"/>
        <v>46</v>
      </c>
      <c r="B49" s="4" t="s">
        <v>9</v>
      </c>
      <c r="C49" s="4" t="s">
        <v>51</v>
      </c>
    </row>
    <row r="50" ht="20.25" spans="1:3">
      <c r="A50" s="4">
        <f t="shared" si="4"/>
        <v>47</v>
      </c>
      <c r="B50" s="4" t="s">
        <v>9</v>
      </c>
      <c r="C50" s="4" t="s">
        <v>52</v>
      </c>
    </row>
    <row r="51" ht="20.25" spans="1:3">
      <c r="A51" s="4">
        <f t="shared" si="4"/>
        <v>48</v>
      </c>
      <c r="B51" s="4" t="s">
        <v>9</v>
      </c>
      <c r="C51" s="4" t="s">
        <v>53</v>
      </c>
    </row>
    <row r="52" ht="20.25" spans="1:3">
      <c r="A52" s="4">
        <f t="shared" si="4"/>
        <v>49</v>
      </c>
      <c r="B52" s="4" t="s">
        <v>9</v>
      </c>
      <c r="C52" s="4" t="s">
        <v>54</v>
      </c>
    </row>
    <row r="53" ht="20.25" spans="1:3">
      <c r="A53" s="4">
        <f t="shared" si="4"/>
        <v>50</v>
      </c>
      <c r="B53" s="4" t="s">
        <v>9</v>
      </c>
      <c r="C53" s="4" t="s">
        <v>55</v>
      </c>
    </row>
    <row r="54" ht="20.25" spans="1:3">
      <c r="A54" s="4">
        <f t="shared" si="4"/>
        <v>51</v>
      </c>
      <c r="B54" s="4" t="s">
        <v>9</v>
      </c>
      <c r="C54" s="4" t="s">
        <v>56</v>
      </c>
    </row>
    <row r="55" ht="20.25" spans="1:3">
      <c r="A55" s="4">
        <f t="shared" ref="A55:A64" si="5">ROW()-3</f>
        <v>52</v>
      </c>
      <c r="B55" s="4" t="s">
        <v>9</v>
      </c>
      <c r="C55" s="4" t="s">
        <v>57</v>
      </c>
    </row>
    <row r="56" ht="20.25" spans="1:3">
      <c r="A56" s="4">
        <f t="shared" si="5"/>
        <v>53</v>
      </c>
      <c r="B56" s="4" t="s">
        <v>9</v>
      </c>
      <c r="C56" s="4" t="s">
        <v>58</v>
      </c>
    </row>
    <row r="57" ht="20.25" spans="1:3">
      <c r="A57" s="4">
        <f t="shared" si="5"/>
        <v>54</v>
      </c>
      <c r="B57" s="4" t="s">
        <v>9</v>
      </c>
      <c r="C57" s="4" t="s">
        <v>59</v>
      </c>
    </row>
    <row r="58" ht="20.25" spans="1:3">
      <c r="A58" s="4">
        <f t="shared" si="5"/>
        <v>55</v>
      </c>
      <c r="B58" s="4" t="s">
        <v>9</v>
      </c>
      <c r="C58" s="4" t="s">
        <v>60</v>
      </c>
    </row>
    <row r="59" ht="20.25" spans="1:3">
      <c r="A59" s="4">
        <f t="shared" si="5"/>
        <v>56</v>
      </c>
      <c r="B59" s="4" t="s">
        <v>9</v>
      </c>
      <c r="C59" s="4" t="s">
        <v>61</v>
      </c>
    </row>
    <row r="60" ht="20.25" spans="1:3">
      <c r="A60" s="4">
        <f t="shared" si="5"/>
        <v>57</v>
      </c>
      <c r="B60" s="4" t="s">
        <v>9</v>
      </c>
      <c r="C60" s="4" t="s">
        <v>62</v>
      </c>
    </row>
    <row r="61" ht="20.25" spans="1:3">
      <c r="A61" s="4">
        <f t="shared" si="5"/>
        <v>58</v>
      </c>
      <c r="B61" s="4" t="s">
        <v>9</v>
      </c>
      <c r="C61" s="4" t="s">
        <v>63</v>
      </c>
    </row>
    <row r="62" ht="20.25" spans="1:3">
      <c r="A62" s="4">
        <f t="shared" si="5"/>
        <v>59</v>
      </c>
      <c r="B62" s="4" t="s">
        <v>9</v>
      </c>
      <c r="C62" s="4" t="s">
        <v>64</v>
      </c>
    </row>
    <row r="63" ht="20.25" spans="1:3">
      <c r="A63" s="4">
        <f t="shared" si="5"/>
        <v>60</v>
      </c>
      <c r="B63" s="4" t="s">
        <v>9</v>
      </c>
      <c r="C63" s="4" t="s">
        <v>65</v>
      </c>
    </row>
    <row r="64" ht="20.25" spans="1:3">
      <c r="A64" s="4">
        <f t="shared" si="5"/>
        <v>61</v>
      </c>
      <c r="B64" s="4" t="s">
        <v>9</v>
      </c>
      <c r="C64" s="4" t="s">
        <v>66</v>
      </c>
    </row>
    <row r="65" ht="20.25" spans="1:3">
      <c r="A65" s="4">
        <f t="shared" ref="A65:A74" si="6">ROW()-3</f>
        <v>62</v>
      </c>
      <c r="B65" s="4" t="s">
        <v>9</v>
      </c>
      <c r="C65" s="4" t="s">
        <v>67</v>
      </c>
    </row>
    <row r="66" ht="20.25" spans="1:3">
      <c r="A66" s="4">
        <f t="shared" si="6"/>
        <v>63</v>
      </c>
      <c r="B66" s="4" t="s">
        <v>9</v>
      </c>
      <c r="C66" s="4" t="s">
        <v>68</v>
      </c>
    </row>
    <row r="67" ht="20.25" spans="1:3">
      <c r="A67" s="4">
        <f t="shared" si="6"/>
        <v>64</v>
      </c>
      <c r="B67" s="4" t="s">
        <v>9</v>
      </c>
      <c r="C67" s="4" t="s">
        <v>69</v>
      </c>
    </row>
    <row r="68" ht="20.25" spans="1:3">
      <c r="A68" s="4">
        <f t="shared" si="6"/>
        <v>65</v>
      </c>
      <c r="B68" s="4" t="s">
        <v>9</v>
      </c>
      <c r="C68" s="4" t="s">
        <v>70</v>
      </c>
    </row>
    <row r="69" ht="20.25" spans="1:3">
      <c r="A69" s="4">
        <f t="shared" si="6"/>
        <v>66</v>
      </c>
      <c r="B69" s="4" t="s">
        <v>9</v>
      </c>
      <c r="C69" s="4" t="s">
        <v>71</v>
      </c>
    </row>
    <row r="70" ht="20.25" spans="1:3">
      <c r="A70" s="4">
        <f t="shared" si="6"/>
        <v>67</v>
      </c>
      <c r="B70" s="4" t="s">
        <v>9</v>
      </c>
      <c r="C70" s="4" t="s">
        <v>72</v>
      </c>
    </row>
    <row r="71" ht="20.25" spans="1:3">
      <c r="A71" s="4">
        <f t="shared" si="6"/>
        <v>68</v>
      </c>
      <c r="B71" s="4" t="s">
        <v>9</v>
      </c>
      <c r="C71" s="4" t="s">
        <v>73</v>
      </c>
    </row>
    <row r="72" ht="20.25" spans="1:3">
      <c r="A72" s="4">
        <f t="shared" si="6"/>
        <v>69</v>
      </c>
      <c r="B72" s="4" t="s">
        <v>9</v>
      </c>
      <c r="C72" s="4" t="s">
        <v>74</v>
      </c>
    </row>
    <row r="73" ht="20.25" spans="1:3">
      <c r="A73" s="4">
        <f t="shared" si="6"/>
        <v>70</v>
      </c>
      <c r="B73" s="4" t="s">
        <v>9</v>
      </c>
      <c r="C73" s="4" t="s">
        <v>75</v>
      </c>
    </row>
    <row r="74" ht="20.25" spans="1:3">
      <c r="A74" s="4">
        <f t="shared" si="6"/>
        <v>71</v>
      </c>
      <c r="B74" s="4" t="s">
        <v>9</v>
      </c>
      <c r="C74" s="4" t="s">
        <v>76</v>
      </c>
    </row>
    <row r="75" ht="20.25" spans="1:3">
      <c r="A75" s="4">
        <f t="shared" ref="A75:A84" si="7">ROW()-3</f>
        <v>72</v>
      </c>
      <c r="B75" s="4" t="s">
        <v>9</v>
      </c>
      <c r="C75" s="4" t="s">
        <v>77</v>
      </c>
    </row>
    <row r="76" ht="20.25" spans="1:3">
      <c r="A76" s="4">
        <f t="shared" si="7"/>
        <v>73</v>
      </c>
      <c r="B76" s="4" t="s">
        <v>9</v>
      </c>
      <c r="C76" s="4" t="s">
        <v>78</v>
      </c>
    </row>
    <row r="77" ht="20.25" spans="1:3">
      <c r="A77" s="4">
        <f t="shared" si="7"/>
        <v>74</v>
      </c>
      <c r="B77" s="4" t="s">
        <v>9</v>
      </c>
      <c r="C77" s="4" t="s">
        <v>79</v>
      </c>
    </row>
    <row r="78" ht="20.25" spans="1:3">
      <c r="A78" s="4">
        <f t="shared" si="7"/>
        <v>75</v>
      </c>
      <c r="B78" s="4" t="s">
        <v>9</v>
      </c>
      <c r="C78" s="4" t="s">
        <v>80</v>
      </c>
    </row>
    <row r="79" ht="20.25" spans="1:3">
      <c r="A79" s="4">
        <f t="shared" si="7"/>
        <v>76</v>
      </c>
      <c r="B79" s="4" t="s">
        <v>9</v>
      </c>
      <c r="C79" s="4" t="s">
        <v>81</v>
      </c>
    </row>
    <row r="80" ht="20.25" spans="1:3">
      <c r="A80" s="4">
        <f t="shared" si="7"/>
        <v>77</v>
      </c>
      <c r="B80" s="4" t="s">
        <v>9</v>
      </c>
      <c r="C80" s="4" t="s">
        <v>82</v>
      </c>
    </row>
    <row r="81" ht="20.25" spans="1:3">
      <c r="A81" s="4">
        <f t="shared" si="7"/>
        <v>78</v>
      </c>
      <c r="B81" s="4" t="s">
        <v>9</v>
      </c>
      <c r="C81" s="4" t="s">
        <v>83</v>
      </c>
    </row>
    <row r="82" ht="20.25" spans="1:3">
      <c r="A82" s="4">
        <f t="shared" si="7"/>
        <v>79</v>
      </c>
      <c r="B82" s="4" t="s">
        <v>9</v>
      </c>
      <c r="C82" s="4" t="s">
        <v>84</v>
      </c>
    </row>
    <row r="83" ht="20.25" spans="1:3">
      <c r="A83" s="4">
        <f t="shared" si="7"/>
        <v>80</v>
      </c>
      <c r="B83" s="4" t="s">
        <v>9</v>
      </c>
      <c r="C83" s="4" t="s">
        <v>85</v>
      </c>
    </row>
    <row r="84" ht="20.25" spans="1:3">
      <c r="A84" s="4">
        <f t="shared" si="7"/>
        <v>81</v>
      </c>
      <c r="B84" s="4" t="s">
        <v>9</v>
      </c>
      <c r="C84" s="4" t="s">
        <v>86</v>
      </c>
    </row>
    <row r="85" ht="20.25" spans="1:3">
      <c r="A85" s="4">
        <f t="shared" ref="A85:A94" si="8">ROW()-3</f>
        <v>82</v>
      </c>
      <c r="B85" s="4" t="s">
        <v>9</v>
      </c>
      <c r="C85" s="4" t="s">
        <v>87</v>
      </c>
    </row>
    <row r="86" ht="20.25" spans="1:3">
      <c r="A86" s="4">
        <f t="shared" si="8"/>
        <v>83</v>
      </c>
      <c r="B86" s="4" t="s">
        <v>9</v>
      </c>
      <c r="C86" s="4" t="s">
        <v>88</v>
      </c>
    </row>
    <row r="87" ht="20.25" spans="1:3">
      <c r="A87" s="4">
        <f t="shared" si="8"/>
        <v>84</v>
      </c>
      <c r="B87" s="4" t="s">
        <v>9</v>
      </c>
      <c r="C87" s="4" t="s">
        <v>89</v>
      </c>
    </row>
    <row r="88" ht="20.25" spans="1:3">
      <c r="A88" s="4">
        <f t="shared" si="8"/>
        <v>85</v>
      </c>
      <c r="B88" s="4" t="s">
        <v>9</v>
      </c>
      <c r="C88" s="4" t="s">
        <v>90</v>
      </c>
    </row>
    <row r="89" ht="20.25" spans="1:3">
      <c r="A89" s="4">
        <f t="shared" si="8"/>
        <v>86</v>
      </c>
      <c r="B89" s="4" t="s">
        <v>9</v>
      </c>
      <c r="C89" s="4" t="s">
        <v>91</v>
      </c>
    </row>
    <row r="90" ht="20.25" spans="1:3">
      <c r="A90" s="4">
        <f t="shared" si="8"/>
        <v>87</v>
      </c>
      <c r="B90" s="4" t="s">
        <v>9</v>
      </c>
      <c r="C90" s="4" t="s">
        <v>92</v>
      </c>
    </row>
    <row r="91" ht="20.25" spans="1:3">
      <c r="A91" s="4">
        <f t="shared" si="8"/>
        <v>88</v>
      </c>
      <c r="B91" s="4" t="s">
        <v>9</v>
      </c>
      <c r="C91" s="4" t="s">
        <v>93</v>
      </c>
    </row>
    <row r="92" ht="20.25" spans="1:3">
      <c r="A92" s="4">
        <f t="shared" si="8"/>
        <v>89</v>
      </c>
      <c r="B92" s="4" t="s">
        <v>9</v>
      </c>
      <c r="C92" s="4" t="s">
        <v>94</v>
      </c>
    </row>
    <row r="93" ht="20.25" spans="1:3">
      <c r="A93" s="4">
        <f t="shared" si="8"/>
        <v>90</v>
      </c>
      <c r="B93" s="4" t="s">
        <v>9</v>
      </c>
      <c r="C93" s="4" t="s">
        <v>95</v>
      </c>
    </row>
    <row r="94" ht="20.25" spans="1:3">
      <c r="A94" s="4">
        <f t="shared" si="8"/>
        <v>91</v>
      </c>
      <c r="B94" s="4" t="s">
        <v>9</v>
      </c>
      <c r="C94" s="4" t="s">
        <v>96</v>
      </c>
    </row>
    <row r="95" ht="20.25" spans="1:3">
      <c r="A95" s="4">
        <f t="shared" ref="A95:A104" si="9">ROW()-3</f>
        <v>92</v>
      </c>
      <c r="B95" s="4" t="s">
        <v>9</v>
      </c>
      <c r="C95" s="4" t="s">
        <v>97</v>
      </c>
    </row>
    <row r="96" ht="20.25" spans="1:3">
      <c r="A96" s="4">
        <f t="shared" si="9"/>
        <v>93</v>
      </c>
      <c r="B96" s="4" t="s">
        <v>9</v>
      </c>
      <c r="C96" s="4" t="s">
        <v>98</v>
      </c>
    </row>
    <row r="97" ht="20.25" spans="1:3">
      <c r="A97" s="4">
        <f t="shared" si="9"/>
        <v>94</v>
      </c>
      <c r="B97" s="4" t="s">
        <v>9</v>
      </c>
      <c r="C97" s="4" t="s">
        <v>99</v>
      </c>
    </row>
    <row r="98" ht="20.25" spans="1:3">
      <c r="A98" s="4">
        <f t="shared" si="9"/>
        <v>95</v>
      </c>
      <c r="B98" s="4" t="s">
        <v>9</v>
      </c>
      <c r="C98" s="4" t="s">
        <v>100</v>
      </c>
    </row>
    <row r="99" ht="20.25" spans="1:3">
      <c r="A99" s="4">
        <f t="shared" si="9"/>
        <v>96</v>
      </c>
      <c r="B99" s="4" t="s">
        <v>9</v>
      </c>
      <c r="C99" s="4" t="s">
        <v>101</v>
      </c>
    </row>
    <row r="100" ht="20.25" spans="1:3">
      <c r="A100" s="4">
        <f t="shared" si="9"/>
        <v>97</v>
      </c>
      <c r="B100" s="4" t="s">
        <v>9</v>
      </c>
      <c r="C100" s="4" t="s">
        <v>102</v>
      </c>
    </row>
    <row r="101" ht="20.25" spans="1:3">
      <c r="A101" s="4">
        <f t="shared" si="9"/>
        <v>98</v>
      </c>
      <c r="B101" s="4" t="s">
        <v>9</v>
      </c>
      <c r="C101" s="4" t="s">
        <v>103</v>
      </c>
    </row>
    <row r="102" ht="20.25" spans="1:3">
      <c r="A102" s="4">
        <f t="shared" si="9"/>
        <v>99</v>
      </c>
      <c r="B102" s="4" t="s">
        <v>9</v>
      </c>
      <c r="C102" s="4" t="s">
        <v>104</v>
      </c>
    </row>
    <row r="103" ht="20.25" spans="1:3">
      <c r="A103" s="4">
        <f t="shared" si="9"/>
        <v>100</v>
      </c>
      <c r="B103" s="4" t="s">
        <v>9</v>
      </c>
      <c r="C103" s="4" t="s">
        <v>105</v>
      </c>
    </row>
    <row r="104" ht="20.25" spans="1:3">
      <c r="A104" s="4">
        <f t="shared" si="9"/>
        <v>101</v>
      </c>
      <c r="B104" s="4" t="s">
        <v>9</v>
      </c>
      <c r="C104" s="4" t="s">
        <v>106</v>
      </c>
    </row>
    <row r="105" ht="20.25" spans="1:3">
      <c r="A105" s="4">
        <f t="shared" ref="A105:A114" si="10">ROW()-3</f>
        <v>102</v>
      </c>
      <c r="B105" s="4" t="s">
        <v>9</v>
      </c>
      <c r="C105" s="4" t="s">
        <v>107</v>
      </c>
    </row>
    <row r="106" ht="20.25" spans="1:3">
      <c r="A106" s="4">
        <f t="shared" si="10"/>
        <v>103</v>
      </c>
      <c r="B106" s="4" t="s">
        <v>9</v>
      </c>
      <c r="C106" s="4" t="s">
        <v>108</v>
      </c>
    </row>
    <row r="107" ht="20.25" spans="1:3">
      <c r="A107" s="4">
        <f t="shared" si="10"/>
        <v>104</v>
      </c>
      <c r="B107" s="4" t="s">
        <v>9</v>
      </c>
      <c r="C107" s="4" t="s">
        <v>109</v>
      </c>
    </row>
    <row r="108" ht="20.25" spans="1:3">
      <c r="A108" s="4">
        <f t="shared" si="10"/>
        <v>105</v>
      </c>
      <c r="B108" s="4" t="s">
        <v>9</v>
      </c>
      <c r="C108" s="4" t="s">
        <v>110</v>
      </c>
    </row>
    <row r="109" ht="20.25" spans="1:3">
      <c r="A109" s="4">
        <f t="shared" si="10"/>
        <v>106</v>
      </c>
      <c r="B109" s="4" t="s">
        <v>9</v>
      </c>
      <c r="C109" s="4" t="s">
        <v>111</v>
      </c>
    </row>
    <row r="110" ht="20.25" spans="1:3">
      <c r="A110" s="4">
        <f t="shared" si="10"/>
        <v>107</v>
      </c>
      <c r="B110" s="4" t="s">
        <v>9</v>
      </c>
      <c r="C110" s="4" t="s">
        <v>112</v>
      </c>
    </row>
    <row r="111" ht="20.25" spans="1:3">
      <c r="A111" s="4">
        <f t="shared" si="10"/>
        <v>108</v>
      </c>
      <c r="B111" s="4" t="s">
        <v>9</v>
      </c>
      <c r="C111" s="4" t="s">
        <v>113</v>
      </c>
    </row>
    <row r="112" ht="20.25" spans="1:3">
      <c r="A112" s="4">
        <f t="shared" si="10"/>
        <v>109</v>
      </c>
      <c r="B112" s="4" t="s">
        <v>9</v>
      </c>
      <c r="C112" s="4" t="s">
        <v>114</v>
      </c>
    </row>
    <row r="113" ht="20.25" spans="1:3">
      <c r="A113" s="4">
        <f t="shared" si="10"/>
        <v>110</v>
      </c>
      <c r="B113" s="4" t="s">
        <v>9</v>
      </c>
      <c r="C113" s="4" t="s">
        <v>115</v>
      </c>
    </row>
    <row r="114" ht="20.25" spans="1:3">
      <c r="A114" s="4">
        <f t="shared" si="10"/>
        <v>111</v>
      </c>
      <c r="B114" s="4" t="s">
        <v>9</v>
      </c>
      <c r="C114" s="4" t="s">
        <v>116</v>
      </c>
    </row>
    <row r="115" ht="20.25" spans="1:3">
      <c r="A115" s="4">
        <f t="shared" ref="A115:A124" si="11">ROW()-3</f>
        <v>112</v>
      </c>
      <c r="B115" s="4" t="s">
        <v>9</v>
      </c>
      <c r="C115" s="4" t="s">
        <v>117</v>
      </c>
    </row>
    <row r="116" ht="20.25" spans="1:3">
      <c r="A116" s="4">
        <f t="shared" si="11"/>
        <v>113</v>
      </c>
      <c r="B116" s="4" t="s">
        <v>9</v>
      </c>
      <c r="C116" s="4" t="s">
        <v>118</v>
      </c>
    </row>
    <row r="117" ht="20.25" spans="1:3">
      <c r="A117" s="4">
        <f t="shared" si="11"/>
        <v>114</v>
      </c>
      <c r="B117" s="4" t="s">
        <v>9</v>
      </c>
      <c r="C117" s="4" t="s">
        <v>119</v>
      </c>
    </row>
    <row r="118" ht="20.25" spans="1:3">
      <c r="A118" s="4">
        <f t="shared" si="11"/>
        <v>115</v>
      </c>
      <c r="B118" s="4" t="s">
        <v>9</v>
      </c>
      <c r="C118" s="4" t="s">
        <v>120</v>
      </c>
    </row>
    <row r="119" ht="20.25" spans="1:3">
      <c r="A119" s="4">
        <f t="shared" si="11"/>
        <v>116</v>
      </c>
      <c r="B119" s="4" t="s">
        <v>9</v>
      </c>
      <c r="C119" s="4" t="s">
        <v>121</v>
      </c>
    </row>
    <row r="120" ht="20.25" spans="1:3">
      <c r="A120" s="4">
        <f t="shared" si="11"/>
        <v>117</v>
      </c>
      <c r="B120" s="4" t="s">
        <v>9</v>
      </c>
      <c r="C120" s="4" t="s">
        <v>122</v>
      </c>
    </row>
    <row r="121" ht="20.25" spans="1:3">
      <c r="A121" s="4">
        <f t="shared" si="11"/>
        <v>118</v>
      </c>
      <c r="B121" s="4" t="s">
        <v>9</v>
      </c>
      <c r="C121" s="4" t="s">
        <v>123</v>
      </c>
    </row>
    <row r="122" ht="20.25" spans="1:3">
      <c r="A122" s="4">
        <f t="shared" si="11"/>
        <v>119</v>
      </c>
      <c r="B122" s="4" t="s">
        <v>9</v>
      </c>
      <c r="C122" s="4" t="s">
        <v>124</v>
      </c>
    </row>
    <row r="123" ht="20.25" spans="1:3">
      <c r="A123" s="4">
        <f t="shared" si="11"/>
        <v>120</v>
      </c>
      <c r="B123" s="4" t="s">
        <v>9</v>
      </c>
      <c r="C123" s="4" t="s">
        <v>125</v>
      </c>
    </row>
    <row r="124" ht="20.25" spans="1:3">
      <c r="A124" s="4">
        <f t="shared" si="11"/>
        <v>121</v>
      </c>
      <c r="B124" s="4" t="s">
        <v>9</v>
      </c>
      <c r="C124" s="4" t="s">
        <v>126</v>
      </c>
    </row>
    <row r="125" ht="20.25" spans="1:3">
      <c r="A125" s="4">
        <f t="shared" ref="A125:A134" si="12">ROW()-3</f>
        <v>122</v>
      </c>
      <c r="B125" s="4" t="s">
        <v>9</v>
      </c>
      <c r="C125" s="4" t="s">
        <v>127</v>
      </c>
    </row>
    <row r="126" ht="20.25" spans="1:3">
      <c r="A126" s="4">
        <f t="shared" si="12"/>
        <v>123</v>
      </c>
      <c r="B126" s="4" t="s">
        <v>9</v>
      </c>
      <c r="C126" s="4" t="s">
        <v>128</v>
      </c>
    </row>
    <row r="127" ht="20.25" spans="1:3">
      <c r="A127" s="4">
        <f t="shared" si="12"/>
        <v>124</v>
      </c>
      <c r="B127" s="4" t="s">
        <v>9</v>
      </c>
      <c r="C127" s="4" t="s">
        <v>129</v>
      </c>
    </row>
    <row r="128" ht="20.25" spans="1:3">
      <c r="A128" s="4">
        <f t="shared" si="12"/>
        <v>125</v>
      </c>
      <c r="B128" s="4" t="s">
        <v>9</v>
      </c>
      <c r="C128" s="4" t="s">
        <v>130</v>
      </c>
    </row>
    <row r="129" ht="20.25" spans="1:3">
      <c r="A129" s="4">
        <f t="shared" si="12"/>
        <v>126</v>
      </c>
      <c r="B129" s="4" t="s">
        <v>9</v>
      </c>
      <c r="C129" s="4" t="s">
        <v>131</v>
      </c>
    </row>
    <row r="130" ht="20.25" spans="1:3">
      <c r="A130" s="4">
        <f t="shared" si="12"/>
        <v>127</v>
      </c>
      <c r="B130" s="4" t="s">
        <v>9</v>
      </c>
      <c r="C130" s="4" t="s">
        <v>132</v>
      </c>
    </row>
    <row r="131" ht="20.25" spans="1:3">
      <c r="A131" s="4">
        <f t="shared" si="12"/>
        <v>128</v>
      </c>
      <c r="B131" s="4" t="s">
        <v>9</v>
      </c>
      <c r="C131" s="4" t="s">
        <v>133</v>
      </c>
    </row>
    <row r="132" ht="20.25" spans="1:3">
      <c r="A132" s="4">
        <f t="shared" si="12"/>
        <v>129</v>
      </c>
      <c r="B132" s="4" t="s">
        <v>9</v>
      </c>
      <c r="C132" s="4" t="s">
        <v>134</v>
      </c>
    </row>
    <row r="133" ht="20.25" spans="1:3">
      <c r="A133" s="4">
        <f t="shared" si="12"/>
        <v>130</v>
      </c>
      <c r="B133" s="4" t="s">
        <v>9</v>
      </c>
      <c r="C133" s="4" t="s">
        <v>135</v>
      </c>
    </row>
    <row r="134" ht="20.25" spans="1:3">
      <c r="A134" s="4">
        <f t="shared" si="12"/>
        <v>131</v>
      </c>
      <c r="B134" s="4" t="s">
        <v>9</v>
      </c>
      <c r="C134" s="4" t="s">
        <v>136</v>
      </c>
    </row>
    <row r="135" ht="20.25" spans="1:3">
      <c r="A135" s="4">
        <f t="shared" ref="A135:A144" si="13">ROW()-3</f>
        <v>132</v>
      </c>
      <c r="B135" s="4" t="s">
        <v>9</v>
      </c>
      <c r="C135" s="4" t="s">
        <v>137</v>
      </c>
    </row>
    <row r="136" ht="20.25" spans="1:3">
      <c r="A136" s="4">
        <f t="shared" si="13"/>
        <v>133</v>
      </c>
      <c r="B136" s="4" t="s">
        <v>9</v>
      </c>
      <c r="C136" s="4" t="s">
        <v>138</v>
      </c>
    </row>
    <row r="137" ht="20.25" spans="1:3">
      <c r="A137" s="4">
        <f t="shared" si="13"/>
        <v>134</v>
      </c>
      <c r="B137" s="4" t="s">
        <v>9</v>
      </c>
      <c r="C137" s="4" t="s">
        <v>139</v>
      </c>
    </row>
    <row r="138" ht="20.25" spans="1:3">
      <c r="A138" s="4">
        <f t="shared" si="13"/>
        <v>135</v>
      </c>
      <c r="B138" s="4" t="s">
        <v>9</v>
      </c>
      <c r="C138" s="4" t="s">
        <v>140</v>
      </c>
    </row>
    <row r="139" ht="20.25" spans="1:3">
      <c r="A139" s="4">
        <f t="shared" si="13"/>
        <v>136</v>
      </c>
      <c r="B139" s="4" t="s">
        <v>9</v>
      </c>
      <c r="C139" s="4" t="s">
        <v>141</v>
      </c>
    </row>
    <row r="140" ht="20.25" spans="1:3">
      <c r="A140" s="4">
        <f t="shared" si="13"/>
        <v>137</v>
      </c>
      <c r="B140" s="4" t="s">
        <v>9</v>
      </c>
      <c r="C140" s="4" t="s">
        <v>142</v>
      </c>
    </row>
    <row r="141" ht="20.25" spans="1:3">
      <c r="A141" s="4">
        <f t="shared" si="13"/>
        <v>138</v>
      </c>
      <c r="B141" s="4" t="s">
        <v>9</v>
      </c>
      <c r="C141" s="4" t="s">
        <v>143</v>
      </c>
    </row>
    <row r="142" ht="20.25" spans="1:3">
      <c r="A142" s="4">
        <f t="shared" si="13"/>
        <v>139</v>
      </c>
      <c r="B142" s="4" t="s">
        <v>9</v>
      </c>
      <c r="C142" s="4" t="s">
        <v>144</v>
      </c>
    </row>
    <row r="143" ht="20.25" spans="1:3">
      <c r="A143" s="4">
        <f t="shared" si="13"/>
        <v>140</v>
      </c>
      <c r="B143" s="4" t="s">
        <v>9</v>
      </c>
      <c r="C143" s="4" t="s">
        <v>145</v>
      </c>
    </row>
    <row r="144" ht="20.25" spans="1:3">
      <c r="A144" s="4">
        <f t="shared" si="13"/>
        <v>141</v>
      </c>
      <c r="B144" s="4" t="s">
        <v>9</v>
      </c>
      <c r="C144" s="4" t="s">
        <v>146</v>
      </c>
    </row>
    <row r="145" ht="20.25" spans="1:3">
      <c r="A145" s="4">
        <f t="shared" ref="A145:A154" si="14">ROW()-3</f>
        <v>142</v>
      </c>
      <c r="B145" s="4" t="s">
        <v>9</v>
      </c>
      <c r="C145" s="4" t="s">
        <v>147</v>
      </c>
    </row>
    <row r="146" ht="20.25" spans="1:3">
      <c r="A146" s="4">
        <f t="shared" si="14"/>
        <v>143</v>
      </c>
      <c r="B146" s="4" t="s">
        <v>9</v>
      </c>
      <c r="C146" s="4" t="s">
        <v>148</v>
      </c>
    </row>
    <row r="147" ht="20.25" spans="1:3">
      <c r="A147" s="4">
        <f t="shared" si="14"/>
        <v>144</v>
      </c>
      <c r="B147" s="4" t="s">
        <v>9</v>
      </c>
      <c r="C147" s="4" t="s">
        <v>149</v>
      </c>
    </row>
    <row r="148" ht="20.25" spans="1:3">
      <c r="A148" s="4">
        <f t="shared" si="14"/>
        <v>145</v>
      </c>
      <c r="B148" s="4" t="s">
        <v>9</v>
      </c>
      <c r="C148" s="4" t="s">
        <v>150</v>
      </c>
    </row>
    <row r="149" ht="20.25" spans="1:3">
      <c r="A149" s="4">
        <f t="shared" si="14"/>
        <v>146</v>
      </c>
      <c r="B149" s="4" t="s">
        <v>9</v>
      </c>
      <c r="C149" s="4" t="s">
        <v>151</v>
      </c>
    </row>
    <row r="150" ht="20.25" spans="1:3">
      <c r="A150" s="4">
        <f t="shared" si="14"/>
        <v>147</v>
      </c>
      <c r="B150" s="4" t="s">
        <v>9</v>
      </c>
      <c r="C150" s="4" t="s">
        <v>152</v>
      </c>
    </row>
    <row r="151" ht="20.25" spans="1:3">
      <c r="A151" s="4">
        <f t="shared" si="14"/>
        <v>148</v>
      </c>
      <c r="B151" s="4" t="s">
        <v>9</v>
      </c>
      <c r="C151" s="4" t="s">
        <v>153</v>
      </c>
    </row>
    <row r="152" ht="20.25" spans="1:3">
      <c r="A152" s="4">
        <f t="shared" si="14"/>
        <v>149</v>
      </c>
      <c r="B152" s="4" t="s">
        <v>9</v>
      </c>
      <c r="C152" s="4" t="s">
        <v>154</v>
      </c>
    </row>
    <row r="153" ht="20.25" spans="1:3">
      <c r="A153" s="4">
        <f t="shared" si="14"/>
        <v>150</v>
      </c>
      <c r="B153" s="4" t="s">
        <v>9</v>
      </c>
      <c r="C153" s="4" t="s">
        <v>155</v>
      </c>
    </row>
    <row r="154" ht="20.25" spans="1:3">
      <c r="A154" s="4">
        <f t="shared" si="14"/>
        <v>151</v>
      </c>
      <c r="B154" s="4" t="s">
        <v>9</v>
      </c>
      <c r="C154" s="4" t="s">
        <v>156</v>
      </c>
    </row>
    <row r="155" ht="20.25" spans="1:3">
      <c r="A155" s="4">
        <f t="shared" ref="A155:A164" si="15">ROW()-3</f>
        <v>152</v>
      </c>
      <c r="B155" s="4" t="s">
        <v>9</v>
      </c>
      <c r="C155" s="4" t="s">
        <v>157</v>
      </c>
    </row>
    <row r="156" ht="20.25" spans="1:3">
      <c r="A156" s="4">
        <f t="shared" si="15"/>
        <v>153</v>
      </c>
      <c r="B156" s="4" t="s">
        <v>9</v>
      </c>
      <c r="C156" s="4" t="s">
        <v>158</v>
      </c>
    </row>
    <row r="157" ht="20.25" spans="1:3">
      <c r="A157" s="4">
        <f t="shared" si="15"/>
        <v>154</v>
      </c>
      <c r="B157" s="4" t="s">
        <v>9</v>
      </c>
      <c r="C157" s="4" t="s">
        <v>159</v>
      </c>
    </row>
    <row r="158" ht="20.25" spans="1:3">
      <c r="A158" s="4">
        <f t="shared" si="15"/>
        <v>155</v>
      </c>
      <c r="B158" s="4" t="s">
        <v>9</v>
      </c>
      <c r="C158" s="4" t="s">
        <v>160</v>
      </c>
    </row>
    <row r="159" ht="20.25" spans="1:3">
      <c r="A159" s="4">
        <f t="shared" si="15"/>
        <v>156</v>
      </c>
      <c r="B159" s="4" t="s">
        <v>9</v>
      </c>
      <c r="C159" s="4" t="s">
        <v>161</v>
      </c>
    </row>
    <row r="160" ht="20.25" spans="1:3">
      <c r="A160" s="4">
        <f t="shared" si="15"/>
        <v>157</v>
      </c>
      <c r="B160" s="4" t="s">
        <v>9</v>
      </c>
      <c r="C160" s="4" t="s">
        <v>162</v>
      </c>
    </row>
    <row r="161" ht="20.25" spans="1:3">
      <c r="A161" s="4">
        <f t="shared" si="15"/>
        <v>158</v>
      </c>
      <c r="B161" s="4" t="s">
        <v>9</v>
      </c>
      <c r="C161" s="4" t="s">
        <v>163</v>
      </c>
    </row>
    <row r="162" ht="20.25" spans="1:3">
      <c r="A162" s="4">
        <f t="shared" si="15"/>
        <v>159</v>
      </c>
      <c r="B162" s="4" t="s">
        <v>9</v>
      </c>
      <c r="C162" s="4" t="s">
        <v>164</v>
      </c>
    </row>
    <row r="163" ht="20.25" spans="1:3">
      <c r="A163" s="4">
        <f t="shared" si="15"/>
        <v>160</v>
      </c>
      <c r="B163" s="4" t="s">
        <v>9</v>
      </c>
      <c r="C163" s="4" t="s">
        <v>165</v>
      </c>
    </row>
    <row r="164" ht="20.25" spans="1:3">
      <c r="A164" s="4">
        <f t="shared" si="15"/>
        <v>161</v>
      </c>
      <c r="B164" s="4" t="s">
        <v>9</v>
      </c>
      <c r="C164" s="4" t="s">
        <v>166</v>
      </c>
    </row>
    <row r="165" ht="20.25" spans="1:3">
      <c r="A165" s="4">
        <f t="shared" ref="A165:A174" si="16">ROW()-3</f>
        <v>162</v>
      </c>
      <c r="B165" s="4" t="s">
        <v>9</v>
      </c>
      <c r="C165" s="4" t="s">
        <v>167</v>
      </c>
    </row>
    <row r="166" ht="20.25" spans="1:3">
      <c r="A166" s="4">
        <f t="shared" si="16"/>
        <v>163</v>
      </c>
      <c r="B166" s="4" t="s">
        <v>9</v>
      </c>
      <c r="C166" s="4" t="s">
        <v>168</v>
      </c>
    </row>
    <row r="167" ht="20.25" spans="1:3">
      <c r="A167" s="4">
        <f t="shared" si="16"/>
        <v>164</v>
      </c>
      <c r="B167" s="4" t="s">
        <v>9</v>
      </c>
      <c r="C167" s="4" t="s">
        <v>169</v>
      </c>
    </row>
    <row r="168" ht="20.25" spans="1:3">
      <c r="A168" s="4">
        <f t="shared" si="16"/>
        <v>165</v>
      </c>
      <c r="B168" s="4" t="s">
        <v>9</v>
      </c>
      <c r="C168" s="4" t="s">
        <v>170</v>
      </c>
    </row>
    <row r="169" ht="20.25" spans="1:3">
      <c r="A169" s="4">
        <f t="shared" si="16"/>
        <v>166</v>
      </c>
      <c r="B169" s="4" t="s">
        <v>9</v>
      </c>
      <c r="C169" s="4" t="s">
        <v>171</v>
      </c>
    </row>
    <row r="170" ht="20.25" spans="1:3">
      <c r="A170" s="4">
        <f t="shared" si="16"/>
        <v>167</v>
      </c>
      <c r="B170" s="4" t="s">
        <v>9</v>
      </c>
      <c r="C170" s="4" t="s">
        <v>172</v>
      </c>
    </row>
    <row r="171" ht="20.25" spans="1:3">
      <c r="A171" s="4">
        <f t="shared" si="16"/>
        <v>168</v>
      </c>
      <c r="B171" s="4" t="s">
        <v>9</v>
      </c>
      <c r="C171" s="4" t="s">
        <v>173</v>
      </c>
    </row>
    <row r="172" ht="20.25" spans="1:3">
      <c r="A172" s="4">
        <f t="shared" si="16"/>
        <v>169</v>
      </c>
      <c r="B172" s="4" t="s">
        <v>9</v>
      </c>
      <c r="C172" s="4" t="s">
        <v>174</v>
      </c>
    </row>
    <row r="173" ht="20.25" spans="1:3">
      <c r="A173" s="4">
        <f t="shared" si="16"/>
        <v>170</v>
      </c>
      <c r="B173" s="4" t="s">
        <v>9</v>
      </c>
      <c r="C173" s="4" t="s">
        <v>175</v>
      </c>
    </row>
    <row r="174" ht="20.25" spans="1:3">
      <c r="A174" s="4">
        <f t="shared" si="16"/>
        <v>171</v>
      </c>
      <c r="B174" s="4" t="s">
        <v>9</v>
      </c>
      <c r="C174" s="4" t="s">
        <v>176</v>
      </c>
    </row>
    <row r="175" ht="20.25" spans="1:3">
      <c r="A175" s="4">
        <f t="shared" ref="A175:A184" si="17">ROW()-3</f>
        <v>172</v>
      </c>
      <c r="B175" s="4" t="s">
        <v>9</v>
      </c>
      <c r="C175" s="4" t="s">
        <v>177</v>
      </c>
    </row>
    <row r="176" ht="20.25" spans="1:3">
      <c r="A176" s="4">
        <f t="shared" si="17"/>
        <v>173</v>
      </c>
      <c r="B176" s="4" t="s">
        <v>9</v>
      </c>
      <c r="C176" s="4" t="s">
        <v>178</v>
      </c>
    </row>
    <row r="177" ht="20.25" spans="1:3">
      <c r="A177" s="4">
        <f t="shared" si="17"/>
        <v>174</v>
      </c>
      <c r="B177" s="4" t="s">
        <v>9</v>
      </c>
      <c r="C177" s="4" t="s">
        <v>179</v>
      </c>
    </row>
    <row r="178" ht="20.25" spans="1:3">
      <c r="A178" s="4">
        <f t="shared" si="17"/>
        <v>175</v>
      </c>
      <c r="B178" s="4" t="s">
        <v>9</v>
      </c>
      <c r="C178" s="4" t="s">
        <v>180</v>
      </c>
    </row>
    <row r="179" ht="20.25" spans="1:3">
      <c r="A179" s="4">
        <f t="shared" si="17"/>
        <v>176</v>
      </c>
      <c r="B179" s="4" t="s">
        <v>9</v>
      </c>
      <c r="C179" s="4" t="s">
        <v>181</v>
      </c>
    </row>
    <row r="180" ht="20.25" spans="1:3">
      <c r="A180" s="4">
        <f t="shared" si="17"/>
        <v>177</v>
      </c>
      <c r="B180" s="4" t="s">
        <v>9</v>
      </c>
      <c r="C180" s="4" t="s">
        <v>182</v>
      </c>
    </row>
    <row r="181" ht="20.25" spans="1:3">
      <c r="A181" s="4">
        <f t="shared" si="17"/>
        <v>178</v>
      </c>
      <c r="B181" s="4" t="s">
        <v>9</v>
      </c>
      <c r="C181" s="4" t="s">
        <v>183</v>
      </c>
    </row>
    <row r="182" ht="20.25" spans="1:3">
      <c r="A182" s="4">
        <f t="shared" si="17"/>
        <v>179</v>
      </c>
      <c r="B182" s="4" t="s">
        <v>9</v>
      </c>
      <c r="C182" s="4" t="s">
        <v>184</v>
      </c>
    </row>
    <row r="183" ht="20.25" spans="1:3">
      <c r="A183" s="4">
        <f t="shared" si="17"/>
        <v>180</v>
      </c>
      <c r="B183" s="4" t="s">
        <v>9</v>
      </c>
      <c r="C183" s="4" t="s">
        <v>185</v>
      </c>
    </row>
    <row r="184" ht="20.25" spans="1:3">
      <c r="A184" s="4">
        <f t="shared" si="17"/>
        <v>181</v>
      </c>
      <c r="B184" s="4" t="s">
        <v>9</v>
      </c>
      <c r="C184" s="4" t="s">
        <v>186</v>
      </c>
    </row>
    <row r="185" ht="20.25" spans="1:3">
      <c r="A185" s="4">
        <f t="shared" ref="A185:A194" si="18">ROW()-3</f>
        <v>182</v>
      </c>
      <c r="B185" s="4" t="s">
        <v>9</v>
      </c>
      <c r="C185" s="4" t="s">
        <v>187</v>
      </c>
    </row>
    <row r="186" ht="20.25" spans="1:3">
      <c r="A186" s="4">
        <f t="shared" si="18"/>
        <v>183</v>
      </c>
      <c r="B186" s="4" t="s">
        <v>9</v>
      </c>
      <c r="C186" s="4" t="s">
        <v>188</v>
      </c>
    </row>
    <row r="187" ht="20.25" spans="1:3">
      <c r="A187" s="4">
        <f t="shared" si="18"/>
        <v>184</v>
      </c>
      <c r="B187" s="4" t="s">
        <v>9</v>
      </c>
      <c r="C187" s="4" t="s">
        <v>189</v>
      </c>
    </row>
    <row r="188" ht="20.25" spans="1:3">
      <c r="A188" s="4">
        <f t="shared" si="18"/>
        <v>185</v>
      </c>
      <c r="B188" s="4" t="s">
        <v>9</v>
      </c>
      <c r="C188" s="4" t="s">
        <v>190</v>
      </c>
    </row>
    <row r="189" ht="20.25" spans="1:3">
      <c r="A189" s="4">
        <f t="shared" si="18"/>
        <v>186</v>
      </c>
      <c r="B189" s="4" t="s">
        <v>9</v>
      </c>
      <c r="C189" s="4" t="s">
        <v>191</v>
      </c>
    </row>
    <row r="190" ht="20.25" spans="1:3">
      <c r="A190" s="4">
        <f t="shared" si="18"/>
        <v>187</v>
      </c>
      <c r="B190" s="4" t="s">
        <v>9</v>
      </c>
      <c r="C190" s="4" t="s">
        <v>192</v>
      </c>
    </row>
    <row r="191" ht="20.25" spans="1:3">
      <c r="A191" s="4">
        <f t="shared" si="18"/>
        <v>188</v>
      </c>
      <c r="B191" s="4" t="s">
        <v>9</v>
      </c>
      <c r="C191" s="4" t="s">
        <v>193</v>
      </c>
    </row>
    <row r="192" ht="20.25" spans="1:3">
      <c r="A192" s="4">
        <f t="shared" si="18"/>
        <v>189</v>
      </c>
      <c r="B192" s="4" t="s">
        <v>9</v>
      </c>
      <c r="C192" s="4" t="s">
        <v>194</v>
      </c>
    </row>
    <row r="193" ht="20.25" spans="1:3">
      <c r="A193" s="4">
        <f t="shared" si="18"/>
        <v>190</v>
      </c>
      <c r="B193" s="4" t="s">
        <v>9</v>
      </c>
      <c r="C193" s="4" t="s">
        <v>195</v>
      </c>
    </row>
    <row r="194" ht="20.25" spans="1:3">
      <c r="A194" s="4">
        <f t="shared" si="18"/>
        <v>191</v>
      </c>
      <c r="B194" s="4" t="s">
        <v>9</v>
      </c>
      <c r="C194" s="4" t="s">
        <v>196</v>
      </c>
    </row>
    <row r="195" ht="20.25" spans="1:3">
      <c r="A195" s="4">
        <f t="shared" ref="A195:A204" si="19">ROW()-3</f>
        <v>192</v>
      </c>
      <c r="B195" s="4" t="s">
        <v>9</v>
      </c>
      <c r="C195" s="4" t="s">
        <v>197</v>
      </c>
    </row>
    <row r="196" ht="20.25" spans="1:3">
      <c r="A196" s="4">
        <f t="shared" si="19"/>
        <v>193</v>
      </c>
      <c r="B196" s="4" t="s">
        <v>9</v>
      </c>
      <c r="C196" s="4" t="s">
        <v>198</v>
      </c>
    </row>
    <row r="197" ht="20.25" spans="1:3">
      <c r="A197" s="4">
        <f t="shared" si="19"/>
        <v>194</v>
      </c>
      <c r="B197" s="4" t="s">
        <v>9</v>
      </c>
      <c r="C197" s="4" t="s">
        <v>199</v>
      </c>
    </row>
    <row r="198" ht="20.25" spans="1:3">
      <c r="A198" s="4">
        <f t="shared" si="19"/>
        <v>195</v>
      </c>
      <c r="B198" s="4" t="s">
        <v>9</v>
      </c>
      <c r="C198" s="4" t="s">
        <v>200</v>
      </c>
    </row>
    <row r="199" ht="20.25" spans="1:3">
      <c r="A199" s="4">
        <f t="shared" si="19"/>
        <v>196</v>
      </c>
      <c r="B199" s="4" t="s">
        <v>9</v>
      </c>
      <c r="C199" s="4" t="s">
        <v>201</v>
      </c>
    </row>
    <row r="200" ht="20.25" spans="1:3">
      <c r="A200" s="4">
        <f t="shared" si="19"/>
        <v>197</v>
      </c>
      <c r="B200" s="4" t="s">
        <v>9</v>
      </c>
      <c r="C200" s="4" t="s">
        <v>202</v>
      </c>
    </row>
    <row r="201" ht="20.25" spans="1:3">
      <c r="A201" s="4">
        <f t="shared" si="19"/>
        <v>198</v>
      </c>
      <c r="B201" s="4" t="s">
        <v>9</v>
      </c>
      <c r="C201" s="4" t="s">
        <v>203</v>
      </c>
    </row>
    <row r="202" ht="20.25" spans="1:3">
      <c r="A202" s="4">
        <f t="shared" si="19"/>
        <v>199</v>
      </c>
      <c r="B202" s="4" t="s">
        <v>9</v>
      </c>
      <c r="C202" s="4" t="s">
        <v>204</v>
      </c>
    </row>
    <row r="203" ht="20.25" spans="1:3">
      <c r="A203" s="4">
        <f t="shared" si="19"/>
        <v>200</v>
      </c>
      <c r="B203" s="4" t="s">
        <v>9</v>
      </c>
      <c r="C203" s="4" t="s">
        <v>205</v>
      </c>
    </row>
    <row r="204" ht="20.25" spans="1:3">
      <c r="A204" s="4">
        <f t="shared" si="19"/>
        <v>201</v>
      </c>
      <c r="B204" s="4" t="s">
        <v>9</v>
      </c>
      <c r="C204" s="4" t="s">
        <v>206</v>
      </c>
    </row>
    <row r="205" ht="20.25" spans="1:3">
      <c r="A205" s="4">
        <f t="shared" ref="A205:A214" si="20">ROW()-3</f>
        <v>202</v>
      </c>
      <c r="B205" s="4" t="s">
        <v>9</v>
      </c>
      <c r="C205" s="4" t="s">
        <v>207</v>
      </c>
    </row>
    <row r="206" ht="20.25" spans="1:3">
      <c r="A206" s="4">
        <f t="shared" si="20"/>
        <v>203</v>
      </c>
      <c r="B206" s="4" t="s">
        <v>9</v>
      </c>
      <c r="C206" s="4" t="s">
        <v>208</v>
      </c>
    </row>
    <row r="207" ht="20.25" spans="1:3">
      <c r="A207" s="4">
        <f t="shared" si="20"/>
        <v>204</v>
      </c>
      <c r="B207" s="4" t="s">
        <v>9</v>
      </c>
      <c r="C207" s="4" t="s">
        <v>209</v>
      </c>
    </row>
    <row r="208" ht="20.25" spans="1:3">
      <c r="A208" s="4">
        <f t="shared" si="20"/>
        <v>205</v>
      </c>
      <c r="B208" s="4" t="s">
        <v>9</v>
      </c>
      <c r="C208" s="4" t="s">
        <v>210</v>
      </c>
    </row>
    <row r="209" ht="20.25" spans="1:3">
      <c r="A209" s="4">
        <f t="shared" si="20"/>
        <v>206</v>
      </c>
      <c r="B209" s="4" t="s">
        <v>9</v>
      </c>
      <c r="C209" s="4" t="s">
        <v>211</v>
      </c>
    </row>
    <row r="210" ht="20.25" spans="1:3">
      <c r="A210" s="4">
        <f t="shared" si="20"/>
        <v>207</v>
      </c>
      <c r="B210" s="4" t="s">
        <v>9</v>
      </c>
      <c r="C210" s="4" t="s">
        <v>212</v>
      </c>
    </row>
    <row r="211" ht="20.25" spans="1:3">
      <c r="A211" s="4">
        <f t="shared" si="20"/>
        <v>208</v>
      </c>
      <c r="B211" s="4" t="s">
        <v>9</v>
      </c>
      <c r="C211" s="4" t="s">
        <v>213</v>
      </c>
    </row>
    <row r="212" ht="20.25" spans="1:3">
      <c r="A212" s="4">
        <f t="shared" si="20"/>
        <v>209</v>
      </c>
      <c r="B212" s="4" t="s">
        <v>9</v>
      </c>
      <c r="C212" s="4" t="s">
        <v>214</v>
      </c>
    </row>
    <row r="213" ht="20.25" spans="1:3">
      <c r="A213" s="4">
        <f t="shared" si="20"/>
        <v>210</v>
      </c>
      <c r="B213" s="4" t="s">
        <v>9</v>
      </c>
      <c r="C213" s="4" t="s">
        <v>215</v>
      </c>
    </row>
    <row r="214" ht="20.25" spans="1:3">
      <c r="A214" s="4">
        <f t="shared" si="20"/>
        <v>211</v>
      </c>
      <c r="B214" s="4" t="s">
        <v>9</v>
      </c>
      <c r="C214" s="4" t="s">
        <v>216</v>
      </c>
    </row>
    <row r="215" ht="20.25" spans="1:3">
      <c r="A215" s="4">
        <f t="shared" ref="A215:A224" si="21">ROW()-3</f>
        <v>212</v>
      </c>
      <c r="B215" s="4" t="s">
        <v>9</v>
      </c>
      <c r="C215" s="4" t="s">
        <v>217</v>
      </c>
    </row>
    <row r="216" ht="20.25" spans="1:3">
      <c r="A216" s="4">
        <f t="shared" si="21"/>
        <v>213</v>
      </c>
      <c r="B216" s="4" t="s">
        <v>9</v>
      </c>
      <c r="C216" s="4" t="s">
        <v>218</v>
      </c>
    </row>
    <row r="217" ht="20.25" spans="1:3">
      <c r="A217" s="4">
        <f t="shared" si="21"/>
        <v>214</v>
      </c>
      <c r="B217" s="4" t="s">
        <v>9</v>
      </c>
      <c r="C217" s="4" t="s">
        <v>219</v>
      </c>
    </row>
    <row r="218" ht="20.25" spans="1:3">
      <c r="A218" s="4">
        <f t="shared" si="21"/>
        <v>215</v>
      </c>
      <c r="B218" s="4" t="s">
        <v>9</v>
      </c>
      <c r="C218" s="4" t="s">
        <v>220</v>
      </c>
    </row>
    <row r="219" ht="20.25" spans="1:3">
      <c r="A219" s="4">
        <f t="shared" si="21"/>
        <v>216</v>
      </c>
      <c r="B219" s="4" t="s">
        <v>9</v>
      </c>
      <c r="C219" s="4" t="s">
        <v>221</v>
      </c>
    </row>
    <row r="220" ht="20.25" spans="1:3">
      <c r="A220" s="4">
        <f t="shared" si="21"/>
        <v>217</v>
      </c>
      <c r="B220" s="4" t="s">
        <v>9</v>
      </c>
      <c r="C220" s="4" t="s">
        <v>222</v>
      </c>
    </row>
    <row r="221" ht="20.25" spans="1:3">
      <c r="A221" s="4">
        <f t="shared" si="21"/>
        <v>218</v>
      </c>
      <c r="B221" s="4" t="s">
        <v>9</v>
      </c>
      <c r="C221" s="4" t="s">
        <v>223</v>
      </c>
    </row>
    <row r="222" ht="20.25" spans="1:3">
      <c r="A222" s="4">
        <f t="shared" si="21"/>
        <v>219</v>
      </c>
      <c r="B222" s="4" t="s">
        <v>9</v>
      </c>
      <c r="C222" s="4" t="s">
        <v>224</v>
      </c>
    </row>
    <row r="223" ht="20.25" spans="1:3">
      <c r="A223" s="4">
        <f t="shared" si="21"/>
        <v>220</v>
      </c>
      <c r="B223" s="4" t="s">
        <v>9</v>
      </c>
      <c r="C223" s="4" t="s">
        <v>225</v>
      </c>
    </row>
    <row r="224" ht="20.25" spans="1:3">
      <c r="A224" s="4">
        <f t="shared" si="21"/>
        <v>221</v>
      </c>
      <c r="B224" s="4" t="s">
        <v>9</v>
      </c>
      <c r="C224" s="4" t="s">
        <v>226</v>
      </c>
    </row>
    <row r="225" ht="20.25" spans="1:3">
      <c r="A225" s="4">
        <f t="shared" ref="A225:A234" si="22">ROW()-3</f>
        <v>222</v>
      </c>
      <c r="B225" s="4" t="s">
        <v>9</v>
      </c>
      <c r="C225" s="4" t="s">
        <v>227</v>
      </c>
    </row>
    <row r="226" ht="20.25" spans="1:3">
      <c r="A226" s="4">
        <f t="shared" si="22"/>
        <v>223</v>
      </c>
      <c r="B226" s="4" t="s">
        <v>9</v>
      </c>
      <c r="C226" s="4" t="s">
        <v>228</v>
      </c>
    </row>
    <row r="227" ht="20.25" spans="1:3">
      <c r="A227" s="4">
        <f t="shared" si="22"/>
        <v>224</v>
      </c>
      <c r="B227" s="4" t="s">
        <v>9</v>
      </c>
      <c r="C227" s="4" t="s">
        <v>229</v>
      </c>
    </row>
    <row r="228" ht="20.25" spans="1:3">
      <c r="A228" s="4">
        <f t="shared" si="22"/>
        <v>225</v>
      </c>
      <c r="B228" s="4" t="s">
        <v>9</v>
      </c>
      <c r="C228" s="4" t="s">
        <v>230</v>
      </c>
    </row>
    <row r="229" ht="20.25" spans="1:3">
      <c r="A229" s="4">
        <f t="shared" si="22"/>
        <v>226</v>
      </c>
      <c r="B229" s="4" t="s">
        <v>9</v>
      </c>
      <c r="C229" s="4" t="s">
        <v>231</v>
      </c>
    </row>
    <row r="230" ht="20.25" spans="1:3">
      <c r="A230" s="4">
        <f t="shared" si="22"/>
        <v>227</v>
      </c>
      <c r="B230" s="4" t="s">
        <v>9</v>
      </c>
      <c r="C230" s="4" t="s">
        <v>232</v>
      </c>
    </row>
    <row r="231" ht="20.25" spans="1:3">
      <c r="A231" s="4">
        <f t="shared" si="22"/>
        <v>228</v>
      </c>
      <c r="B231" s="4" t="s">
        <v>9</v>
      </c>
      <c r="C231" s="4" t="s">
        <v>233</v>
      </c>
    </row>
    <row r="232" ht="20.25" spans="1:3">
      <c r="A232" s="4">
        <f t="shared" si="22"/>
        <v>229</v>
      </c>
      <c r="B232" s="4" t="s">
        <v>9</v>
      </c>
      <c r="C232" s="4" t="s">
        <v>234</v>
      </c>
    </row>
    <row r="233" ht="20.25" spans="1:3">
      <c r="A233" s="4">
        <f t="shared" si="22"/>
        <v>230</v>
      </c>
      <c r="B233" s="4" t="s">
        <v>9</v>
      </c>
      <c r="C233" s="4" t="s">
        <v>235</v>
      </c>
    </row>
    <row r="234" ht="20.25" spans="1:3">
      <c r="A234" s="4">
        <f t="shared" si="22"/>
        <v>231</v>
      </c>
      <c r="B234" s="4" t="s">
        <v>9</v>
      </c>
      <c r="C234" s="4" t="s">
        <v>236</v>
      </c>
    </row>
    <row r="235" ht="20.25" spans="1:3">
      <c r="A235" s="4">
        <f t="shared" ref="A235:A244" si="23">ROW()-3</f>
        <v>232</v>
      </c>
      <c r="B235" s="4" t="s">
        <v>9</v>
      </c>
      <c r="C235" s="4" t="s">
        <v>237</v>
      </c>
    </row>
    <row r="236" ht="20.25" spans="1:3">
      <c r="A236" s="4">
        <f t="shared" si="23"/>
        <v>233</v>
      </c>
      <c r="B236" s="4" t="s">
        <v>9</v>
      </c>
      <c r="C236" s="4" t="s">
        <v>238</v>
      </c>
    </row>
    <row r="237" ht="20.25" spans="1:3">
      <c r="A237" s="4">
        <f t="shared" si="23"/>
        <v>234</v>
      </c>
      <c r="B237" s="4" t="s">
        <v>9</v>
      </c>
      <c r="C237" s="4" t="s">
        <v>239</v>
      </c>
    </row>
    <row r="238" ht="20.25" spans="1:3">
      <c r="A238" s="4">
        <f t="shared" si="23"/>
        <v>235</v>
      </c>
      <c r="B238" s="4" t="s">
        <v>9</v>
      </c>
      <c r="C238" s="4" t="s">
        <v>240</v>
      </c>
    </row>
    <row r="239" ht="20.25" spans="1:3">
      <c r="A239" s="4">
        <f t="shared" si="23"/>
        <v>236</v>
      </c>
      <c r="B239" s="4" t="s">
        <v>9</v>
      </c>
      <c r="C239" s="4" t="s">
        <v>241</v>
      </c>
    </row>
    <row r="240" ht="20.25" spans="1:3">
      <c r="A240" s="4">
        <f t="shared" si="23"/>
        <v>237</v>
      </c>
      <c r="B240" s="4" t="s">
        <v>9</v>
      </c>
      <c r="C240" s="4" t="s">
        <v>242</v>
      </c>
    </row>
    <row r="241" ht="20.25" spans="1:3">
      <c r="A241" s="4">
        <f t="shared" si="23"/>
        <v>238</v>
      </c>
      <c r="B241" s="4" t="s">
        <v>9</v>
      </c>
      <c r="C241" s="4" t="s">
        <v>243</v>
      </c>
    </row>
    <row r="242" ht="20.25" spans="1:3">
      <c r="A242" s="4">
        <f t="shared" si="23"/>
        <v>239</v>
      </c>
      <c r="B242" s="4" t="s">
        <v>9</v>
      </c>
      <c r="C242" s="4" t="s">
        <v>244</v>
      </c>
    </row>
    <row r="243" ht="20.25" spans="1:3">
      <c r="A243" s="4">
        <f t="shared" si="23"/>
        <v>240</v>
      </c>
      <c r="B243" s="4" t="s">
        <v>9</v>
      </c>
      <c r="C243" s="4" t="s">
        <v>245</v>
      </c>
    </row>
    <row r="244" ht="20.25" spans="1:3">
      <c r="A244" s="4">
        <f t="shared" si="23"/>
        <v>241</v>
      </c>
      <c r="B244" s="4" t="s">
        <v>9</v>
      </c>
      <c r="C244" s="4" t="s">
        <v>246</v>
      </c>
    </row>
    <row r="245" ht="20.25" spans="1:3">
      <c r="A245" s="4">
        <f t="shared" ref="A245:A254" si="24">ROW()-3</f>
        <v>242</v>
      </c>
      <c r="B245" s="4" t="s">
        <v>9</v>
      </c>
      <c r="C245" s="4" t="s">
        <v>247</v>
      </c>
    </row>
    <row r="246" ht="20.25" spans="1:3">
      <c r="A246" s="4">
        <f t="shared" si="24"/>
        <v>243</v>
      </c>
      <c r="B246" s="4" t="s">
        <v>9</v>
      </c>
      <c r="C246" s="4" t="s">
        <v>248</v>
      </c>
    </row>
    <row r="247" ht="20.25" spans="1:3">
      <c r="A247" s="4">
        <f t="shared" si="24"/>
        <v>244</v>
      </c>
      <c r="B247" s="4" t="s">
        <v>9</v>
      </c>
      <c r="C247" s="4" t="s">
        <v>249</v>
      </c>
    </row>
    <row r="248" ht="20.25" spans="1:3">
      <c r="A248" s="4">
        <f t="shared" si="24"/>
        <v>245</v>
      </c>
      <c r="B248" s="4" t="s">
        <v>9</v>
      </c>
      <c r="C248" s="4" t="s">
        <v>250</v>
      </c>
    </row>
    <row r="249" ht="20.25" spans="1:3">
      <c r="A249" s="4">
        <f t="shared" si="24"/>
        <v>246</v>
      </c>
      <c r="B249" s="4" t="s">
        <v>9</v>
      </c>
      <c r="C249" s="4" t="s">
        <v>251</v>
      </c>
    </row>
    <row r="250" ht="20.25" spans="1:3">
      <c r="A250" s="4">
        <f t="shared" si="24"/>
        <v>247</v>
      </c>
      <c r="B250" s="4" t="s">
        <v>9</v>
      </c>
      <c r="C250" s="4" t="s">
        <v>252</v>
      </c>
    </row>
    <row r="251" ht="20.25" spans="1:3">
      <c r="A251" s="4">
        <f t="shared" si="24"/>
        <v>248</v>
      </c>
      <c r="B251" s="4" t="s">
        <v>9</v>
      </c>
      <c r="C251" s="4" t="s">
        <v>253</v>
      </c>
    </row>
    <row r="252" ht="20.25" spans="1:3">
      <c r="A252" s="4">
        <f t="shared" si="24"/>
        <v>249</v>
      </c>
      <c r="B252" s="4" t="s">
        <v>9</v>
      </c>
      <c r="C252" s="4" t="s">
        <v>254</v>
      </c>
    </row>
    <row r="253" ht="20.25" spans="1:3">
      <c r="A253" s="4">
        <f t="shared" si="24"/>
        <v>250</v>
      </c>
      <c r="B253" s="4" t="s">
        <v>9</v>
      </c>
      <c r="C253" s="4" t="s">
        <v>255</v>
      </c>
    </row>
    <row r="254" ht="20.25" spans="1:3">
      <c r="A254" s="4">
        <f t="shared" si="24"/>
        <v>251</v>
      </c>
      <c r="B254" s="4" t="s">
        <v>9</v>
      </c>
      <c r="C254" s="4" t="s">
        <v>256</v>
      </c>
    </row>
    <row r="255" ht="20.25" spans="1:3">
      <c r="A255" s="4">
        <f t="shared" ref="A255:A264" si="25">ROW()-3</f>
        <v>252</v>
      </c>
      <c r="B255" s="4" t="s">
        <v>9</v>
      </c>
      <c r="C255" s="4" t="s">
        <v>257</v>
      </c>
    </row>
    <row r="256" ht="20.25" spans="1:3">
      <c r="A256" s="4">
        <f t="shared" si="25"/>
        <v>253</v>
      </c>
      <c r="B256" s="4" t="s">
        <v>9</v>
      </c>
      <c r="C256" s="4" t="s">
        <v>258</v>
      </c>
    </row>
    <row r="257" ht="20.25" spans="1:3">
      <c r="A257" s="4">
        <f t="shared" si="25"/>
        <v>254</v>
      </c>
      <c r="B257" s="4" t="s">
        <v>9</v>
      </c>
      <c r="C257" s="4" t="s">
        <v>259</v>
      </c>
    </row>
    <row r="258" ht="20.25" spans="1:3">
      <c r="A258" s="4">
        <f t="shared" si="25"/>
        <v>255</v>
      </c>
      <c r="B258" s="4" t="s">
        <v>9</v>
      </c>
      <c r="C258" s="4" t="s">
        <v>260</v>
      </c>
    </row>
    <row r="259" ht="20.25" spans="1:3">
      <c r="A259" s="4">
        <f t="shared" si="25"/>
        <v>256</v>
      </c>
      <c r="B259" s="4" t="s">
        <v>9</v>
      </c>
      <c r="C259" s="4" t="s">
        <v>261</v>
      </c>
    </row>
    <row r="260" ht="20.25" spans="1:3">
      <c r="A260" s="4">
        <f t="shared" si="25"/>
        <v>257</v>
      </c>
      <c r="B260" s="4" t="s">
        <v>9</v>
      </c>
      <c r="C260" s="4" t="s">
        <v>262</v>
      </c>
    </row>
    <row r="261" ht="20.25" spans="1:3">
      <c r="A261" s="4">
        <f t="shared" si="25"/>
        <v>258</v>
      </c>
      <c r="B261" s="4" t="s">
        <v>9</v>
      </c>
      <c r="C261" s="4" t="s">
        <v>263</v>
      </c>
    </row>
    <row r="262" ht="20.25" spans="1:3">
      <c r="A262" s="4">
        <f t="shared" si="25"/>
        <v>259</v>
      </c>
      <c r="B262" s="4" t="s">
        <v>9</v>
      </c>
      <c r="C262" s="4" t="s">
        <v>264</v>
      </c>
    </row>
    <row r="263" ht="20.25" spans="1:3">
      <c r="A263" s="4">
        <f t="shared" si="25"/>
        <v>260</v>
      </c>
      <c r="B263" s="4" t="s">
        <v>9</v>
      </c>
      <c r="C263" s="4" t="s">
        <v>265</v>
      </c>
    </row>
    <row r="264" ht="20.25" spans="1:3">
      <c r="A264" s="4">
        <f t="shared" si="25"/>
        <v>261</v>
      </c>
      <c r="B264" s="4" t="s">
        <v>9</v>
      </c>
      <c r="C264" s="4" t="s">
        <v>266</v>
      </c>
    </row>
    <row r="265" ht="20.25" spans="1:3">
      <c r="A265" s="4">
        <f t="shared" ref="A265:A274" si="26">ROW()-3</f>
        <v>262</v>
      </c>
      <c r="B265" s="4" t="s">
        <v>9</v>
      </c>
      <c r="C265" s="4" t="s">
        <v>267</v>
      </c>
    </row>
    <row r="266" ht="20.25" spans="1:3">
      <c r="A266" s="4">
        <f t="shared" si="26"/>
        <v>263</v>
      </c>
      <c r="B266" s="4" t="s">
        <v>9</v>
      </c>
      <c r="C266" s="4" t="s">
        <v>268</v>
      </c>
    </row>
    <row r="267" ht="20.25" spans="1:3">
      <c r="A267" s="4">
        <f t="shared" si="26"/>
        <v>264</v>
      </c>
      <c r="B267" s="4" t="s">
        <v>9</v>
      </c>
      <c r="C267" s="4" t="s">
        <v>269</v>
      </c>
    </row>
    <row r="268" ht="20.25" spans="1:3">
      <c r="A268" s="4">
        <f t="shared" si="26"/>
        <v>265</v>
      </c>
      <c r="B268" s="4" t="s">
        <v>9</v>
      </c>
      <c r="C268" s="4" t="s">
        <v>270</v>
      </c>
    </row>
    <row r="269" ht="20.25" spans="1:3">
      <c r="A269" s="4">
        <f t="shared" si="26"/>
        <v>266</v>
      </c>
      <c r="B269" s="4" t="s">
        <v>9</v>
      </c>
      <c r="C269" s="4" t="s">
        <v>271</v>
      </c>
    </row>
    <row r="270" ht="20.25" spans="1:3">
      <c r="A270" s="4">
        <f t="shared" si="26"/>
        <v>267</v>
      </c>
      <c r="B270" s="4" t="s">
        <v>9</v>
      </c>
      <c r="C270" s="4" t="s">
        <v>272</v>
      </c>
    </row>
    <row r="271" ht="20.25" spans="1:3">
      <c r="A271" s="4">
        <f t="shared" si="26"/>
        <v>268</v>
      </c>
      <c r="B271" s="4" t="s">
        <v>9</v>
      </c>
      <c r="C271" s="4" t="s">
        <v>273</v>
      </c>
    </row>
    <row r="272" ht="20.25" spans="1:3">
      <c r="A272" s="4">
        <f t="shared" si="26"/>
        <v>269</v>
      </c>
      <c r="B272" s="4" t="s">
        <v>9</v>
      </c>
      <c r="C272" s="4" t="s">
        <v>274</v>
      </c>
    </row>
    <row r="273" ht="20.25" spans="1:3">
      <c r="A273" s="4">
        <f t="shared" si="26"/>
        <v>270</v>
      </c>
      <c r="B273" s="4" t="s">
        <v>9</v>
      </c>
      <c r="C273" s="4" t="s">
        <v>275</v>
      </c>
    </row>
    <row r="274" ht="20.25" spans="1:3">
      <c r="A274" s="4">
        <f t="shared" si="26"/>
        <v>271</v>
      </c>
      <c r="B274" s="4" t="s">
        <v>9</v>
      </c>
      <c r="C274" s="4" t="s">
        <v>276</v>
      </c>
    </row>
    <row r="275" ht="20.25" spans="1:3">
      <c r="A275" s="4">
        <f t="shared" ref="A275:A284" si="27">ROW()-3</f>
        <v>272</v>
      </c>
      <c r="B275" s="4" t="s">
        <v>9</v>
      </c>
      <c r="C275" s="4" t="s">
        <v>277</v>
      </c>
    </row>
    <row r="276" ht="20.25" spans="1:3">
      <c r="A276" s="4">
        <f t="shared" si="27"/>
        <v>273</v>
      </c>
      <c r="B276" s="4" t="s">
        <v>9</v>
      </c>
      <c r="C276" s="4" t="s">
        <v>278</v>
      </c>
    </row>
    <row r="277" ht="20.25" spans="1:3">
      <c r="A277" s="4">
        <f t="shared" si="27"/>
        <v>274</v>
      </c>
      <c r="B277" s="4" t="s">
        <v>9</v>
      </c>
      <c r="C277" s="4" t="s">
        <v>279</v>
      </c>
    </row>
    <row r="278" ht="20.25" spans="1:3">
      <c r="A278" s="4">
        <f t="shared" si="27"/>
        <v>275</v>
      </c>
      <c r="B278" s="4" t="s">
        <v>9</v>
      </c>
      <c r="C278" s="4" t="s">
        <v>280</v>
      </c>
    </row>
    <row r="279" ht="20.25" spans="1:3">
      <c r="A279" s="4">
        <f t="shared" si="27"/>
        <v>276</v>
      </c>
      <c r="B279" s="4" t="s">
        <v>9</v>
      </c>
      <c r="C279" s="4" t="s">
        <v>281</v>
      </c>
    </row>
    <row r="280" ht="20.25" spans="1:3">
      <c r="A280" s="4">
        <f t="shared" si="27"/>
        <v>277</v>
      </c>
      <c r="B280" s="4" t="s">
        <v>9</v>
      </c>
      <c r="C280" s="4" t="s">
        <v>282</v>
      </c>
    </row>
    <row r="281" ht="20.25" spans="1:3">
      <c r="A281" s="4">
        <f t="shared" si="27"/>
        <v>278</v>
      </c>
      <c r="B281" s="4" t="s">
        <v>9</v>
      </c>
      <c r="C281" s="4" t="s">
        <v>283</v>
      </c>
    </row>
    <row r="282" ht="20.25" spans="1:3">
      <c r="A282" s="4">
        <f t="shared" si="27"/>
        <v>279</v>
      </c>
      <c r="B282" s="4" t="s">
        <v>9</v>
      </c>
      <c r="C282" s="4" t="s">
        <v>284</v>
      </c>
    </row>
    <row r="283" ht="20.25" spans="1:3">
      <c r="A283" s="4">
        <f t="shared" si="27"/>
        <v>280</v>
      </c>
      <c r="B283" s="4" t="s">
        <v>9</v>
      </c>
      <c r="C283" s="4" t="s">
        <v>285</v>
      </c>
    </row>
    <row r="284" ht="20.25" spans="1:3">
      <c r="A284" s="4">
        <f t="shared" si="27"/>
        <v>281</v>
      </c>
      <c r="B284" s="4" t="s">
        <v>9</v>
      </c>
      <c r="C284" s="4" t="s">
        <v>286</v>
      </c>
    </row>
    <row r="285" ht="20.25" spans="1:3">
      <c r="A285" s="4">
        <f t="shared" ref="A285:A294" si="28">ROW()-3</f>
        <v>282</v>
      </c>
      <c r="B285" s="4" t="s">
        <v>9</v>
      </c>
      <c r="C285" s="4" t="s">
        <v>287</v>
      </c>
    </row>
    <row r="286" ht="20.25" spans="1:3">
      <c r="A286" s="4">
        <f t="shared" si="28"/>
        <v>283</v>
      </c>
      <c r="B286" s="4" t="s">
        <v>9</v>
      </c>
      <c r="C286" s="4" t="s">
        <v>288</v>
      </c>
    </row>
    <row r="287" ht="20.25" spans="1:3">
      <c r="A287" s="4">
        <f t="shared" si="28"/>
        <v>284</v>
      </c>
      <c r="B287" s="4" t="s">
        <v>9</v>
      </c>
      <c r="C287" s="4" t="s">
        <v>289</v>
      </c>
    </row>
    <row r="288" ht="20.25" spans="1:3">
      <c r="A288" s="4">
        <f t="shared" si="28"/>
        <v>285</v>
      </c>
      <c r="B288" s="4" t="s">
        <v>9</v>
      </c>
      <c r="C288" s="4" t="s">
        <v>290</v>
      </c>
    </row>
    <row r="289" ht="20.25" spans="1:3">
      <c r="A289" s="4">
        <f t="shared" si="28"/>
        <v>286</v>
      </c>
      <c r="B289" s="4" t="s">
        <v>9</v>
      </c>
      <c r="C289" s="4" t="s">
        <v>291</v>
      </c>
    </row>
    <row r="290" ht="20.25" spans="1:3">
      <c r="A290" s="4">
        <f t="shared" si="28"/>
        <v>287</v>
      </c>
      <c r="B290" s="4" t="s">
        <v>9</v>
      </c>
      <c r="C290" s="4" t="s">
        <v>292</v>
      </c>
    </row>
    <row r="291" ht="20.25" spans="1:3">
      <c r="A291" s="4">
        <f t="shared" si="28"/>
        <v>288</v>
      </c>
      <c r="B291" s="4" t="s">
        <v>9</v>
      </c>
      <c r="C291" s="4" t="s">
        <v>293</v>
      </c>
    </row>
    <row r="292" ht="20.25" spans="1:3">
      <c r="A292" s="4">
        <f t="shared" si="28"/>
        <v>289</v>
      </c>
      <c r="B292" s="4" t="s">
        <v>9</v>
      </c>
      <c r="C292" s="4" t="s">
        <v>294</v>
      </c>
    </row>
    <row r="293" ht="20.25" spans="1:3">
      <c r="A293" s="4">
        <f t="shared" si="28"/>
        <v>290</v>
      </c>
      <c r="B293" s="4" t="s">
        <v>9</v>
      </c>
      <c r="C293" s="4" t="s">
        <v>295</v>
      </c>
    </row>
    <row r="294" ht="20.25" spans="1:3">
      <c r="A294" s="4">
        <f t="shared" si="28"/>
        <v>291</v>
      </c>
      <c r="B294" s="4" t="s">
        <v>9</v>
      </c>
      <c r="C294" s="4" t="s">
        <v>296</v>
      </c>
    </row>
    <row r="295" ht="20.25" spans="1:3">
      <c r="A295" s="4">
        <f t="shared" ref="A295:A304" si="29">ROW()-3</f>
        <v>292</v>
      </c>
      <c r="B295" s="4" t="s">
        <v>9</v>
      </c>
      <c r="C295" s="4" t="s">
        <v>297</v>
      </c>
    </row>
    <row r="296" ht="20.25" spans="1:3">
      <c r="A296" s="4">
        <f t="shared" si="29"/>
        <v>293</v>
      </c>
      <c r="B296" s="4" t="s">
        <v>9</v>
      </c>
      <c r="C296" s="4" t="s">
        <v>298</v>
      </c>
    </row>
    <row r="297" ht="20.25" spans="1:3">
      <c r="A297" s="4">
        <f t="shared" si="29"/>
        <v>294</v>
      </c>
      <c r="B297" s="4" t="s">
        <v>9</v>
      </c>
      <c r="C297" s="4" t="s">
        <v>299</v>
      </c>
    </row>
    <row r="298" ht="20.25" spans="1:3">
      <c r="A298" s="4">
        <f t="shared" si="29"/>
        <v>295</v>
      </c>
      <c r="B298" s="4" t="s">
        <v>9</v>
      </c>
      <c r="C298" s="4" t="s">
        <v>300</v>
      </c>
    </row>
    <row r="299" ht="20.25" spans="1:3">
      <c r="A299" s="4">
        <f t="shared" si="29"/>
        <v>296</v>
      </c>
      <c r="B299" s="4" t="s">
        <v>9</v>
      </c>
      <c r="C299" s="4" t="s">
        <v>301</v>
      </c>
    </row>
    <row r="300" ht="20.25" spans="1:3">
      <c r="A300" s="4">
        <f t="shared" si="29"/>
        <v>297</v>
      </c>
      <c r="B300" s="4" t="s">
        <v>9</v>
      </c>
      <c r="C300" s="4" t="s">
        <v>302</v>
      </c>
    </row>
    <row r="301" ht="20.25" spans="1:3">
      <c r="A301" s="4">
        <f t="shared" si="29"/>
        <v>298</v>
      </c>
      <c r="B301" s="4" t="s">
        <v>9</v>
      </c>
      <c r="C301" s="4" t="s">
        <v>303</v>
      </c>
    </row>
    <row r="302" ht="20.25" spans="1:3">
      <c r="A302" s="4">
        <f t="shared" si="29"/>
        <v>299</v>
      </c>
      <c r="B302" s="4" t="s">
        <v>9</v>
      </c>
      <c r="C302" s="4" t="s">
        <v>304</v>
      </c>
    </row>
    <row r="303" ht="20.25" spans="1:3">
      <c r="A303" s="4">
        <f t="shared" si="29"/>
        <v>300</v>
      </c>
      <c r="B303" s="4" t="s">
        <v>9</v>
      </c>
      <c r="C303" s="4" t="s">
        <v>305</v>
      </c>
    </row>
    <row r="304" ht="20.25" spans="1:3">
      <c r="A304" s="4">
        <f t="shared" si="29"/>
        <v>301</v>
      </c>
      <c r="B304" s="4" t="s">
        <v>9</v>
      </c>
      <c r="C304" s="4" t="s">
        <v>306</v>
      </c>
    </row>
    <row r="305" ht="20.25" spans="1:3">
      <c r="A305" s="4">
        <f t="shared" ref="A305:A314" si="30">ROW()-3</f>
        <v>302</v>
      </c>
      <c r="B305" s="4" t="s">
        <v>9</v>
      </c>
      <c r="C305" s="4" t="s">
        <v>307</v>
      </c>
    </row>
    <row r="306" ht="20.25" spans="1:3">
      <c r="A306" s="4">
        <f t="shared" si="30"/>
        <v>303</v>
      </c>
      <c r="B306" s="4" t="s">
        <v>9</v>
      </c>
      <c r="C306" s="4" t="s">
        <v>308</v>
      </c>
    </row>
    <row r="307" ht="20.25" spans="1:3">
      <c r="A307" s="4">
        <f t="shared" si="30"/>
        <v>304</v>
      </c>
      <c r="B307" s="4" t="s">
        <v>9</v>
      </c>
      <c r="C307" s="4" t="s">
        <v>309</v>
      </c>
    </row>
    <row r="308" ht="20.25" spans="1:3">
      <c r="A308" s="4">
        <f t="shared" si="30"/>
        <v>305</v>
      </c>
      <c r="B308" s="4" t="s">
        <v>9</v>
      </c>
      <c r="C308" s="4" t="s">
        <v>310</v>
      </c>
    </row>
    <row r="309" ht="20.25" spans="1:3">
      <c r="A309" s="4">
        <f t="shared" si="30"/>
        <v>306</v>
      </c>
      <c r="B309" s="4" t="s">
        <v>9</v>
      </c>
      <c r="C309" s="4" t="s">
        <v>311</v>
      </c>
    </row>
    <row r="310" ht="20.25" spans="1:3">
      <c r="A310" s="4">
        <f t="shared" si="30"/>
        <v>307</v>
      </c>
      <c r="B310" s="4" t="s">
        <v>9</v>
      </c>
      <c r="C310" s="4" t="s">
        <v>312</v>
      </c>
    </row>
    <row r="311" ht="20.25" spans="1:3">
      <c r="A311" s="4">
        <f t="shared" si="30"/>
        <v>308</v>
      </c>
      <c r="B311" s="4" t="s">
        <v>9</v>
      </c>
      <c r="C311" s="4" t="s">
        <v>313</v>
      </c>
    </row>
    <row r="312" ht="20.25" spans="1:3">
      <c r="A312" s="4">
        <f t="shared" si="30"/>
        <v>309</v>
      </c>
      <c r="B312" s="4" t="s">
        <v>9</v>
      </c>
      <c r="C312" s="4" t="s">
        <v>314</v>
      </c>
    </row>
    <row r="313" ht="20.25" spans="1:3">
      <c r="A313" s="4">
        <f t="shared" si="30"/>
        <v>310</v>
      </c>
      <c r="B313" s="4" t="s">
        <v>9</v>
      </c>
      <c r="C313" s="4" t="s">
        <v>315</v>
      </c>
    </row>
    <row r="314" ht="20.25" spans="1:3">
      <c r="A314" s="4">
        <f t="shared" si="30"/>
        <v>311</v>
      </c>
      <c r="B314" s="4" t="s">
        <v>9</v>
      </c>
      <c r="C314" s="4" t="s">
        <v>316</v>
      </c>
    </row>
    <row r="315" ht="20.25" spans="1:3">
      <c r="A315" s="4">
        <f t="shared" ref="A315:A324" si="31">ROW()-3</f>
        <v>312</v>
      </c>
      <c r="B315" s="4" t="s">
        <v>9</v>
      </c>
      <c r="C315" s="4" t="s">
        <v>317</v>
      </c>
    </row>
    <row r="316" ht="20.25" spans="1:3">
      <c r="A316" s="4">
        <f t="shared" si="31"/>
        <v>313</v>
      </c>
      <c r="B316" s="4" t="s">
        <v>9</v>
      </c>
      <c r="C316" s="4" t="s">
        <v>318</v>
      </c>
    </row>
    <row r="317" ht="20.25" spans="1:3">
      <c r="A317" s="4">
        <f t="shared" si="31"/>
        <v>314</v>
      </c>
      <c r="B317" s="4" t="s">
        <v>9</v>
      </c>
      <c r="C317" s="4" t="s">
        <v>319</v>
      </c>
    </row>
    <row r="318" ht="20.25" spans="1:3">
      <c r="A318" s="4">
        <f t="shared" si="31"/>
        <v>315</v>
      </c>
      <c r="B318" s="4" t="s">
        <v>9</v>
      </c>
      <c r="C318" s="4" t="s">
        <v>320</v>
      </c>
    </row>
    <row r="319" ht="20.25" spans="1:3">
      <c r="A319" s="4">
        <f t="shared" si="31"/>
        <v>316</v>
      </c>
      <c r="B319" s="4" t="s">
        <v>9</v>
      </c>
      <c r="C319" s="4" t="s">
        <v>321</v>
      </c>
    </row>
    <row r="320" ht="20.25" spans="1:3">
      <c r="A320" s="4">
        <f t="shared" si="31"/>
        <v>317</v>
      </c>
      <c r="B320" s="4" t="s">
        <v>9</v>
      </c>
      <c r="C320" s="4" t="s">
        <v>322</v>
      </c>
    </row>
    <row r="321" ht="20.25" spans="1:3">
      <c r="A321" s="4">
        <f t="shared" si="31"/>
        <v>318</v>
      </c>
      <c r="B321" s="4" t="s">
        <v>9</v>
      </c>
      <c r="C321" s="4" t="s">
        <v>323</v>
      </c>
    </row>
    <row r="322" ht="20.25" spans="1:3">
      <c r="A322" s="4">
        <f t="shared" si="31"/>
        <v>319</v>
      </c>
      <c r="B322" s="4" t="s">
        <v>9</v>
      </c>
      <c r="C322" s="4" t="s">
        <v>324</v>
      </c>
    </row>
    <row r="323" ht="20.25" spans="1:3">
      <c r="A323" s="4">
        <f t="shared" si="31"/>
        <v>320</v>
      </c>
      <c r="B323" s="4" t="s">
        <v>9</v>
      </c>
      <c r="C323" s="4" t="s">
        <v>325</v>
      </c>
    </row>
    <row r="324" ht="20.25" spans="1:3">
      <c r="A324" s="4">
        <f t="shared" si="31"/>
        <v>321</v>
      </c>
      <c r="B324" s="4" t="s">
        <v>9</v>
      </c>
      <c r="C324" s="4" t="s">
        <v>326</v>
      </c>
    </row>
    <row r="325" ht="20.25" spans="1:3">
      <c r="A325" s="4">
        <f t="shared" ref="A325:A334" si="32">ROW()-3</f>
        <v>322</v>
      </c>
      <c r="B325" s="4" t="s">
        <v>9</v>
      </c>
      <c r="C325" s="4" t="s">
        <v>327</v>
      </c>
    </row>
    <row r="326" ht="20.25" spans="1:3">
      <c r="A326" s="4">
        <f t="shared" si="32"/>
        <v>323</v>
      </c>
      <c r="B326" s="4" t="s">
        <v>9</v>
      </c>
      <c r="C326" s="4" t="s">
        <v>328</v>
      </c>
    </row>
    <row r="327" ht="20.25" spans="1:3">
      <c r="A327" s="4">
        <f t="shared" si="32"/>
        <v>324</v>
      </c>
      <c r="B327" s="4" t="s">
        <v>9</v>
      </c>
      <c r="C327" s="4" t="s">
        <v>329</v>
      </c>
    </row>
    <row r="328" ht="20.25" spans="1:3">
      <c r="A328" s="4">
        <f t="shared" si="32"/>
        <v>325</v>
      </c>
      <c r="B328" s="4" t="s">
        <v>9</v>
      </c>
      <c r="C328" s="4" t="s">
        <v>330</v>
      </c>
    </row>
    <row r="329" ht="20.25" spans="1:3">
      <c r="A329" s="4">
        <f t="shared" si="32"/>
        <v>326</v>
      </c>
      <c r="B329" s="4" t="s">
        <v>9</v>
      </c>
      <c r="C329" s="4" t="s">
        <v>331</v>
      </c>
    </row>
    <row r="330" ht="20.25" spans="1:3">
      <c r="A330" s="4">
        <f t="shared" si="32"/>
        <v>327</v>
      </c>
      <c r="B330" s="4" t="s">
        <v>9</v>
      </c>
      <c r="C330" s="4" t="s">
        <v>332</v>
      </c>
    </row>
    <row r="331" ht="20.25" spans="1:3">
      <c r="A331" s="4">
        <f t="shared" si="32"/>
        <v>328</v>
      </c>
      <c r="B331" s="4" t="s">
        <v>9</v>
      </c>
      <c r="C331" s="4" t="s">
        <v>333</v>
      </c>
    </row>
    <row r="332" ht="20.25" spans="1:3">
      <c r="A332" s="4">
        <f t="shared" si="32"/>
        <v>329</v>
      </c>
      <c r="B332" s="4" t="s">
        <v>9</v>
      </c>
      <c r="C332" s="4" t="s">
        <v>334</v>
      </c>
    </row>
    <row r="333" ht="20.25" spans="1:3">
      <c r="A333" s="4">
        <f t="shared" si="32"/>
        <v>330</v>
      </c>
      <c r="B333" s="4" t="s">
        <v>9</v>
      </c>
      <c r="C333" s="4" t="s">
        <v>335</v>
      </c>
    </row>
    <row r="334" ht="20.25" spans="1:3">
      <c r="A334" s="4">
        <f t="shared" si="32"/>
        <v>331</v>
      </c>
      <c r="B334" s="4" t="s">
        <v>9</v>
      </c>
      <c r="C334" s="4" t="s">
        <v>336</v>
      </c>
    </row>
    <row r="335" ht="20.25" spans="1:3">
      <c r="A335" s="4">
        <f t="shared" ref="A335:A344" si="33">ROW()-3</f>
        <v>332</v>
      </c>
      <c r="B335" s="4" t="s">
        <v>9</v>
      </c>
      <c r="C335" s="4" t="s">
        <v>337</v>
      </c>
    </row>
    <row r="336" ht="20.25" spans="1:3">
      <c r="A336" s="4">
        <f t="shared" si="33"/>
        <v>333</v>
      </c>
      <c r="B336" s="4" t="s">
        <v>9</v>
      </c>
      <c r="C336" s="4" t="s">
        <v>338</v>
      </c>
    </row>
    <row r="337" ht="20.25" spans="1:3">
      <c r="A337" s="4">
        <f t="shared" si="33"/>
        <v>334</v>
      </c>
      <c r="B337" s="4" t="s">
        <v>9</v>
      </c>
      <c r="C337" s="4" t="s">
        <v>339</v>
      </c>
    </row>
    <row r="338" ht="20.25" spans="1:3">
      <c r="A338" s="4">
        <f t="shared" si="33"/>
        <v>335</v>
      </c>
      <c r="B338" s="4" t="s">
        <v>9</v>
      </c>
      <c r="C338" s="4" t="s">
        <v>340</v>
      </c>
    </row>
    <row r="339" ht="20.25" spans="1:3">
      <c r="A339" s="4">
        <f t="shared" si="33"/>
        <v>336</v>
      </c>
      <c r="B339" s="4" t="s">
        <v>9</v>
      </c>
      <c r="C339" s="4" t="s">
        <v>341</v>
      </c>
    </row>
    <row r="340" ht="20.25" spans="1:3">
      <c r="A340" s="4">
        <f t="shared" si="33"/>
        <v>337</v>
      </c>
      <c r="B340" s="4" t="s">
        <v>9</v>
      </c>
      <c r="C340" s="4" t="s">
        <v>342</v>
      </c>
    </row>
    <row r="341" ht="20.25" spans="1:3">
      <c r="A341" s="4">
        <f t="shared" si="33"/>
        <v>338</v>
      </c>
      <c r="B341" s="4" t="s">
        <v>9</v>
      </c>
      <c r="C341" s="4" t="s">
        <v>343</v>
      </c>
    </row>
    <row r="342" ht="20.25" spans="1:3">
      <c r="A342" s="4">
        <f t="shared" si="33"/>
        <v>339</v>
      </c>
      <c r="B342" s="4" t="s">
        <v>9</v>
      </c>
      <c r="C342" s="4" t="s">
        <v>344</v>
      </c>
    </row>
    <row r="343" ht="20.25" spans="1:3">
      <c r="A343" s="4">
        <f t="shared" si="33"/>
        <v>340</v>
      </c>
      <c r="B343" s="4" t="s">
        <v>9</v>
      </c>
      <c r="C343" s="4" t="s">
        <v>345</v>
      </c>
    </row>
    <row r="344" ht="20.25" spans="1:3">
      <c r="A344" s="4">
        <f t="shared" si="33"/>
        <v>341</v>
      </c>
      <c r="B344" s="4" t="s">
        <v>9</v>
      </c>
      <c r="C344" s="4" t="s">
        <v>346</v>
      </c>
    </row>
    <row r="345" ht="20.25" spans="1:3">
      <c r="A345" s="4">
        <f t="shared" ref="A345:A354" si="34">ROW()-3</f>
        <v>342</v>
      </c>
      <c r="B345" s="4" t="s">
        <v>9</v>
      </c>
      <c r="C345" s="4" t="s">
        <v>347</v>
      </c>
    </row>
    <row r="346" ht="20.25" spans="1:3">
      <c r="A346" s="4">
        <f t="shared" si="34"/>
        <v>343</v>
      </c>
      <c r="B346" s="4" t="s">
        <v>9</v>
      </c>
      <c r="C346" s="4" t="s">
        <v>348</v>
      </c>
    </row>
    <row r="347" ht="20.25" spans="1:3">
      <c r="A347" s="4">
        <f t="shared" si="34"/>
        <v>344</v>
      </c>
      <c r="B347" s="4" t="s">
        <v>9</v>
      </c>
      <c r="C347" s="4" t="s">
        <v>349</v>
      </c>
    </row>
    <row r="348" ht="20.25" spans="1:3">
      <c r="A348" s="4">
        <f t="shared" si="34"/>
        <v>345</v>
      </c>
      <c r="B348" s="4" t="s">
        <v>9</v>
      </c>
      <c r="C348" s="4" t="s">
        <v>350</v>
      </c>
    </row>
    <row r="349" ht="20.25" spans="1:3">
      <c r="A349" s="4">
        <f t="shared" si="34"/>
        <v>346</v>
      </c>
      <c r="B349" s="4" t="s">
        <v>9</v>
      </c>
      <c r="C349" s="4" t="s">
        <v>351</v>
      </c>
    </row>
    <row r="350" ht="20.25" spans="1:3">
      <c r="A350" s="4">
        <f t="shared" si="34"/>
        <v>347</v>
      </c>
      <c r="B350" s="4" t="s">
        <v>9</v>
      </c>
      <c r="C350" s="4" t="s">
        <v>352</v>
      </c>
    </row>
    <row r="351" ht="20.25" spans="1:3">
      <c r="A351" s="4">
        <f t="shared" si="34"/>
        <v>348</v>
      </c>
      <c r="B351" s="4" t="s">
        <v>9</v>
      </c>
      <c r="C351" s="4" t="s">
        <v>353</v>
      </c>
    </row>
    <row r="352" ht="20.25" spans="1:3">
      <c r="A352" s="4">
        <f t="shared" si="34"/>
        <v>349</v>
      </c>
      <c r="B352" s="4" t="s">
        <v>9</v>
      </c>
      <c r="C352" s="4" t="s">
        <v>354</v>
      </c>
    </row>
    <row r="353" ht="20.25" spans="1:3">
      <c r="A353" s="4">
        <f t="shared" si="34"/>
        <v>350</v>
      </c>
      <c r="B353" s="4" t="s">
        <v>9</v>
      </c>
      <c r="C353" s="4" t="s">
        <v>355</v>
      </c>
    </row>
    <row r="354" ht="20.25" spans="1:3">
      <c r="A354" s="4">
        <f t="shared" si="34"/>
        <v>351</v>
      </c>
      <c r="B354" s="4" t="s">
        <v>9</v>
      </c>
      <c r="C354" s="4" t="s">
        <v>356</v>
      </c>
    </row>
    <row r="355" ht="20.25" spans="1:3">
      <c r="A355" s="4">
        <f t="shared" ref="A355:A364" si="35">ROW()-3</f>
        <v>352</v>
      </c>
      <c r="B355" s="4" t="s">
        <v>9</v>
      </c>
      <c r="C355" s="4" t="s">
        <v>357</v>
      </c>
    </row>
    <row r="356" ht="20.25" spans="1:3">
      <c r="A356" s="4">
        <f t="shared" si="35"/>
        <v>353</v>
      </c>
      <c r="B356" s="4" t="s">
        <v>9</v>
      </c>
      <c r="C356" s="4" t="s">
        <v>358</v>
      </c>
    </row>
    <row r="357" ht="20.25" spans="1:3">
      <c r="A357" s="4">
        <f t="shared" si="35"/>
        <v>354</v>
      </c>
      <c r="B357" s="4" t="s">
        <v>9</v>
      </c>
      <c r="C357" s="4" t="s">
        <v>359</v>
      </c>
    </row>
    <row r="358" ht="20.25" spans="1:3">
      <c r="A358" s="4">
        <f t="shared" si="35"/>
        <v>355</v>
      </c>
      <c r="B358" s="4" t="s">
        <v>9</v>
      </c>
      <c r="C358" s="4" t="s">
        <v>360</v>
      </c>
    </row>
    <row r="359" ht="20.25" spans="1:3">
      <c r="A359" s="4">
        <f t="shared" si="35"/>
        <v>356</v>
      </c>
      <c r="B359" s="4" t="s">
        <v>9</v>
      </c>
      <c r="C359" s="4" t="s">
        <v>361</v>
      </c>
    </row>
    <row r="360" ht="20.25" spans="1:3">
      <c r="A360" s="4">
        <f t="shared" si="35"/>
        <v>357</v>
      </c>
      <c r="B360" s="4" t="s">
        <v>9</v>
      </c>
      <c r="C360" s="4" t="s">
        <v>362</v>
      </c>
    </row>
    <row r="361" ht="20.25" spans="1:3">
      <c r="A361" s="4">
        <f t="shared" si="35"/>
        <v>358</v>
      </c>
      <c r="B361" s="4" t="s">
        <v>9</v>
      </c>
      <c r="C361" s="4" t="s">
        <v>363</v>
      </c>
    </row>
    <row r="362" ht="20.25" spans="1:3">
      <c r="A362" s="4">
        <f t="shared" si="35"/>
        <v>359</v>
      </c>
      <c r="B362" s="4" t="s">
        <v>9</v>
      </c>
      <c r="C362" s="4" t="s">
        <v>364</v>
      </c>
    </row>
    <row r="363" ht="20.25" spans="1:3">
      <c r="A363" s="4">
        <f t="shared" si="35"/>
        <v>360</v>
      </c>
      <c r="B363" s="4" t="s">
        <v>9</v>
      </c>
      <c r="C363" s="4" t="s">
        <v>365</v>
      </c>
    </row>
    <row r="364" ht="20.25" spans="1:3">
      <c r="A364" s="4">
        <f t="shared" si="35"/>
        <v>361</v>
      </c>
      <c r="B364" s="4" t="s">
        <v>9</v>
      </c>
      <c r="C364" s="4" t="s">
        <v>366</v>
      </c>
    </row>
    <row r="365" ht="20.25" spans="1:3">
      <c r="A365" s="4">
        <f t="shared" ref="A365:A374" si="36">ROW()-3</f>
        <v>362</v>
      </c>
      <c r="B365" s="4" t="s">
        <v>9</v>
      </c>
      <c r="C365" s="4" t="s">
        <v>367</v>
      </c>
    </row>
    <row r="366" ht="20.25" spans="1:3">
      <c r="A366" s="4">
        <f t="shared" si="36"/>
        <v>363</v>
      </c>
      <c r="B366" s="4" t="s">
        <v>9</v>
      </c>
      <c r="C366" s="4" t="s">
        <v>368</v>
      </c>
    </row>
    <row r="367" ht="20.25" spans="1:3">
      <c r="A367" s="4">
        <f t="shared" si="36"/>
        <v>364</v>
      </c>
      <c r="B367" s="4" t="s">
        <v>9</v>
      </c>
      <c r="C367" s="4" t="s">
        <v>369</v>
      </c>
    </row>
    <row r="368" ht="20.25" spans="1:3">
      <c r="A368" s="4">
        <f t="shared" si="36"/>
        <v>365</v>
      </c>
      <c r="B368" s="4" t="s">
        <v>9</v>
      </c>
      <c r="C368" s="4" t="s">
        <v>370</v>
      </c>
    </row>
    <row r="369" ht="20.25" spans="1:3">
      <c r="A369" s="4">
        <f t="shared" si="36"/>
        <v>366</v>
      </c>
      <c r="B369" s="4" t="s">
        <v>9</v>
      </c>
      <c r="C369" s="4" t="s">
        <v>371</v>
      </c>
    </row>
    <row r="370" ht="20.25" spans="1:3">
      <c r="A370" s="4">
        <f t="shared" si="36"/>
        <v>367</v>
      </c>
      <c r="B370" s="4" t="s">
        <v>9</v>
      </c>
      <c r="C370" s="4" t="s">
        <v>372</v>
      </c>
    </row>
    <row r="371" ht="20.25" spans="1:3">
      <c r="A371" s="4">
        <f t="shared" si="36"/>
        <v>368</v>
      </c>
      <c r="B371" s="4" t="s">
        <v>9</v>
      </c>
      <c r="C371" s="4" t="s">
        <v>373</v>
      </c>
    </row>
    <row r="372" ht="20.25" spans="1:3">
      <c r="A372" s="4">
        <f t="shared" si="36"/>
        <v>369</v>
      </c>
      <c r="B372" s="4" t="s">
        <v>9</v>
      </c>
      <c r="C372" s="4" t="s">
        <v>374</v>
      </c>
    </row>
    <row r="373" ht="20.25" spans="1:3">
      <c r="A373" s="4">
        <f t="shared" si="36"/>
        <v>370</v>
      </c>
      <c r="B373" s="4" t="s">
        <v>9</v>
      </c>
      <c r="C373" s="4" t="s">
        <v>375</v>
      </c>
    </row>
    <row r="374" ht="20.25" spans="1:3">
      <c r="A374" s="4">
        <f t="shared" si="36"/>
        <v>371</v>
      </c>
      <c r="B374" s="4" t="s">
        <v>9</v>
      </c>
      <c r="C374" s="4" t="s">
        <v>376</v>
      </c>
    </row>
    <row r="375" ht="20.25" spans="1:3">
      <c r="A375" s="4">
        <f t="shared" ref="A375:A384" si="37">ROW()-3</f>
        <v>372</v>
      </c>
      <c r="B375" s="4" t="s">
        <v>9</v>
      </c>
      <c r="C375" s="4" t="s">
        <v>377</v>
      </c>
    </row>
    <row r="376" ht="20.25" spans="1:3">
      <c r="A376" s="4">
        <f t="shared" si="37"/>
        <v>373</v>
      </c>
      <c r="B376" s="4" t="s">
        <v>9</v>
      </c>
      <c r="C376" s="4" t="s">
        <v>378</v>
      </c>
    </row>
    <row r="377" ht="20.25" spans="1:3">
      <c r="A377" s="4">
        <f t="shared" si="37"/>
        <v>374</v>
      </c>
      <c r="B377" s="4" t="s">
        <v>9</v>
      </c>
      <c r="C377" s="4" t="s">
        <v>379</v>
      </c>
    </row>
    <row r="378" ht="20.25" spans="1:3">
      <c r="A378" s="4">
        <f t="shared" si="37"/>
        <v>375</v>
      </c>
      <c r="B378" s="4" t="s">
        <v>9</v>
      </c>
      <c r="C378" s="4" t="s">
        <v>380</v>
      </c>
    </row>
    <row r="379" ht="20.25" spans="1:3">
      <c r="A379" s="4">
        <f t="shared" si="37"/>
        <v>376</v>
      </c>
      <c r="B379" s="4" t="s">
        <v>9</v>
      </c>
      <c r="C379" s="4" t="s">
        <v>381</v>
      </c>
    </row>
    <row r="380" ht="20.25" spans="1:3">
      <c r="A380" s="4">
        <f t="shared" si="37"/>
        <v>377</v>
      </c>
      <c r="B380" s="4" t="s">
        <v>9</v>
      </c>
      <c r="C380" s="4" t="s">
        <v>382</v>
      </c>
    </row>
    <row r="381" ht="20.25" spans="1:3">
      <c r="A381" s="4">
        <f t="shared" si="37"/>
        <v>378</v>
      </c>
      <c r="B381" s="4" t="s">
        <v>9</v>
      </c>
      <c r="C381" s="4" t="s">
        <v>383</v>
      </c>
    </row>
    <row r="382" ht="20.25" spans="1:3">
      <c r="A382" s="4">
        <f t="shared" si="37"/>
        <v>379</v>
      </c>
      <c r="B382" s="4" t="s">
        <v>9</v>
      </c>
      <c r="C382" s="4" t="s">
        <v>384</v>
      </c>
    </row>
    <row r="383" ht="20.25" spans="1:3">
      <c r="A383" s="4">
        <f t="shared" si="37"/>
        <v>380</v>
      </c>
      <c r="B383" s="4" t="s">
        <v>9</v>
      </c>
      <c r="C383" s="4" t="s">
        <v>385</v>
      </c>
    </row>
    <row r="384" ht="20.25" spans="1:3">
      <c r="A384" s="4">
        <f t="shared" si="37"/>
        <v>381</v>
      </c>
      <c r="B384" s="4" t="s">
        <v>9</v>
      </c>
      <c r="C384" s="4" t="s">
        <v>386</v>
      </c>
    </row>
    <row r="385" ht="20.25" spans="1:3">
      <c r="A385" s="4">
        <f t="shared" ref="A385:A394" si="38">ROW()-3</f>
        <v>382</v>
      </c>
      <c r="B385" s="4" t="s">
        <v>9</v>
      </c>
      <c r="C385" s="4" t="s">
        <v>387</v>
      </c>
    </row>
    <row r="386" ht="20.25" spans="1:3">
      <c r="A386" s="4">
        <f t="shared" si="38"/>
        <v>383</v>
      </c>
      <c r="B386" s="4" t="s">
        <v>9</v>
      </c>
      <c r="C386" s="4" t="s">
        <v>388</v>
      </c>
    </row>
    <row r="387" ht="20.25" spans="1:3">
      <c r="A387" s="4">
        <f t="shared" si="38"/>
        <v>384</v>
      </c>
      <c r="B387" s="4" t="s">
        <v>9</v>
      </c>
      <c r="C387" s="4" t="s">
        <v>389</v>
      </c>
    </row>
    <row r="388" ht="20.25" spans="1:3">
      <c r="A388" s="4">
        <f t="shared" si="38"/>
        <v>385</v>
      </c>
      <c r="B388" s="4" t="s">
        <v>9</v>
      </c>
      <c r="C388" s="4" t="s">
        <v>390</v>
      </c>
    </row>
    <row r="389" ht="20.25" spans="1:3">
      <c r="A389" s="4">
        <f t="shared" si="38"/>
        <v>386</v>
      </c>
      <c r="B389" s="4" t="s">
        <v>9</v>
      </c>
      <c r="C389" s="4" t="s">
        <v>391</v>
      </c>
    </row>
    <row r="390" ht="20.25" spans="1:3">
      <c r="A390" s="4">
        <f t="shared" si="38"/>
        <v>387</v>
      </c>
      <c r="B390" s="4" t="s">
        <v>9</v>
      </c>
      <c r="C390" s="4" t="s">
        <v>392</v>
      </c>
    </row>
    <row r="391" ht="20.25" spans="1:3">
      <c r="A391" s="4">
        <f t="shared" si="38"/>
        <v>388</v>
      </c>
      <c r="B391" s="4" t="s">
        <v>9</v>
      </c>
      <c r="C391" s="4" t="s">
        <v>393</v>
      </c>
    </row>
    <row r="392" ht="20.25" spans="1:3">
      <c r="A392" s="4">
        <f t="shared" si="38"/>
        <v>389</v>
      </c>
      <c r="B392" s="4" t="s">
        <v>9</v>
      </c>
      <c r="C392" s="4" t="s">
        <v>394</v>
      </c>
    </row>
    <row r="393" ht="20.25" spans="1:3">
      <c r="A393" s="4">
        <f t="shared" si="38"/>
        <v>390</v>
      </c>
      <c r="B393" s="4" t="s">
        <v>9</v>
      </c>
      <c r="C393" s="4" t="s">
        <v>395</v>
      </c>
    </row>
    <row r="394" ht="20.25" spans="1:3">
      <c r="A394" s="4">
        <f t="shared" si="38"/>
        <v>391</v>
      </c>
      <c r="B394" s="4" t="s">
        <v>9</v>
      </c>
      <c r="C394" s="4" t="s">
        <v>396</v>
      </c>
    </row>
    <row r="395" ht="20.25" spans="1:3">
      <c r="A395" s="4">
        <f t="shared" ref="A395:A404" si="39">ROW()-3</f>
        <v>392</v>
      </c>
      <c r="B395" s="4" t="s">
        <v>9</v>
      </c>
      <c r="C395" s="4" t="s">
        <v>397</v>
      </c>
    </row>
    <row r="396" ht="20.25" spans="1:3">
      <c r="A396" s="4">
        <f t="shared" si="39"/>
        <v>393</v>
      </c>
      <c r="B396" s="4" t="s">
        <v>9</v>
      </c>
      <c r="C396" s="4" t="s">
        <v>398</v>
      </c>
    </row>
    <row r="397" ht="20.25" spans="1:3">
      <c r="A397" s="4">
        <f t="shared" si="39"/>
        <v>394</v>
      </c>
      <c r="B397" s="4" t="s">
        <v>9</v>
      </c>
      <c r="C397" s="4" t="s">
        <v>399</v>
      </c>
    </row>
    <row r="398" ht="20.25" spans="1:3">
      <c r="A398" s="4">
        <f t="shared" si="39"/>
        <v>395</v>
      </c>
      <c r="B398" s="4" t="s">
        <v>9</v>
      </c>
      <c r="C398" s="4" t="s">
        <v>400</v>
      </c>
    </row>
    <row r="399" ht="20.25" spans="1:3">
      <c r="A399" s="4">
        <f t="shared" si="39"/>
        <v>396</v>
      </c>
      <c r="B399" s="4" t="s">
        <v>9</v>
      </c>
      <c r="C399" s="4" t="s">
        <v>401</v>
      </c>
    </row>
    <row r="400" ht="20.25" spans="1:3">
      <c r="A400" s="4">
        <f t="shared" si="39"/>
        <v>397</v>
      </c>
      <c r="B400" s="4" t="s">
        <v>9</v>
      </c>
      <c r="C400" s="4" t="s">
        <v>402</v>
      </c>
    </row>
    <row r="401" ht="20.25" spans="1:3">
      <c r="A401" s="4">
        <f t="shared" si="39"/>
        <v>398</v>
      </c>
      <c r="B401" s="4" t="s">
        <v>9</v>
      </c>
      <c r="C401" s="4" t="s">
        <v>403</v>
      </c>
    </row>
    <row r="402" ht="20.25" spans="1:3">
      <c r="A402" s="4">
        <f t="shared" si="39"/>
        <v>399</v>
      </c>
      <c r="B402" s="4" t="s">
        <v>9</v>
      </c>
      <c r="C402" s="4" t="s">
        <v>404</v>
      </c>
    </row>
    <row r="403" ht="20.25" spans="1:3">
      <c r="A403" s="4">
        <f t="shared" si="39"/>
        <v>400</v>
      </c>
      <c r="B403" s="4" t="s">
        <v>9</v>
      </c>
      <c r="C403" s="4" t="s">
        <v>405</v>
      </c>
    </row>
    <row r="404" ht="20.25" spans="1:3">
      <c r="A404" s="4">
        <f t="shared" si="39"/>
        <v>401</v>
      </c>
      <c r="B404" s="4" t="s">
        <v>9</v>
      </c>
      <c r="C404" s="4" t="s">
        <v>406</v>
      </c>
    </row>
    <row r="405" ht="20.25" spans="1:3">
      <c r="A405" s="4">
        <f t="shared" ref="A405:A414" si="40">ROW()-3</f>
        <v>402</v>
      </c>
      <c r="B405" s="4" t="s">
        <v>9</v>
      </c>
      <c r="C405" s="4" t="s">
        <v>407</v>
      </c>
    </row>
    <row r="406" ht="20.25" spans="1:3">
      <c r="A406" s="4">
        <f t="shared" si="40"/>
        <v>403</v>
      </c>
      <c r="B406" s="4" t="s">
        <v>9</v>
      </c>
      <c r="C406" s="4" t="s">
        <v>408</v>
      </c>
    </row>
    <row r="407" ht="20.25" spans="1:3">
      <c r="A407" s="4">
        <f t="shared" si="40"/>
        <v>404</v>
      </c>
      <c r="B407" s="4" t="s">
        <v>9</v>
      </c>
      <c r="C407" s="4" t="s">
        <v>409</v>
      </c>
    </row>
    <row r="408" ht="20.25" spans="1:3">
      <c r="A408" s="4">
        <f t="shared" si="40"/>
        <v>405</v>
      </c>
      <c r="B408" s="4" t="s">
        <v>9</v>
      </c>
      <c r="C408" s="4" t="s">
        <v>410</v>
      </c>
    </row>
    <row r="409" ht="20.25" spans="1:3">
      <c r="A409" s="4">
        <f t="shared" si="40"/>
        <v>406</v>
      </c>
      <c r="B409" s="4" t="s">
        <v>9</v>
      </c>
      <c r="C409" s="4" t="s">
        <v>411</v>
      </c>
    </row>
    <row r="410" ht="20.25" spans="1:3">
      <c r="A410" s="4">
        <f t="shared" si="40"/>
        <v>407</v>
      </c>
      <c r="B410" s="4" t="s">
        <v>9</v>
      </c>
      <c r="C410" s="4" t="s">
        <v>412</v>
      </c>
    </row>
    <row r="411" ht="20.25" spans="1:3">
      <c r="A411" s="4">
        <f t="shared" si="40"/>
        <v>408</v>
      </c>
      <c r="B411" s="4" t="s">
        <v>9</v>
      </c>
      <c r="C411" s="4" t="s">
        <v>413</v>
      </c>
    </row>
    <row r="412" ht="20.25" spans="1:3">
      <c r="A412" s="4">
        <f t="shared" si="40"/>
        <v>409</v>
      </c>
      <c r="B412" s="4" t="s">
        <v>9</v>
      </c>
      <c r="C412" s="4" t="s">
        <v>414</v>
      </c>
    </row>
    <row r="413" ht="20.25" spans="1:3">
      <c r="A413" s="4">
        <f t="shared" si="40"/>
        <v>410</v>
      </c>
      <c r="B413" s="4" t="s">
        <v>9</v>
      </c>
      <c r="C413" s="4" t="s">
        <v>415</v>
      </c>
    </row>
    <row r="414" ht="20.25" spans="1:3">
      <c r="A414" s="4">
        <f t="shared" si="40"/>
        <v>411</v>
      </c>
      <c r="B414" s="4" t="s">
        <v>9</v>
      </c>
      <c r="C414" s="4" t="s">
        <v>416</v>
      </c>
    </row>
    <row r="415" ht="20.25" spans="1:3">
      <c r="A415" s="4">
        <f t="shared" ref="A415:A424" si="41">ROW()-3</f>
        <v>412</v>
      </c>
      <c r="B415" s="4" t="s">
        <v>9</v>
      </c>
      <c r="C415" s="4" t="s">
        <v>417</v>
      </c>
    </row>
    <row r="416" ht="20.25" spans="1:3">
      <c r="A416" s="4">
        <f t="shared" si="41"/>
        <v>413</v>
      </c>
      <c r="B416" s="4" t="s">
        <v>9</v>
      </c>
      <c r="C416" s="4" t="s">
        <v>418</v>
      </c>
    </row>
    <row r="417" ht="20.25" spans="1:3">
      <c r="A417" s="4">
        <f t="shared" si="41"/>
        <v>414</v>
      </c>
      <c r="B417" s="4" t="s">
        <v>9</v>
      </c>
      <c r="C417" s="4" t="s">
        <v>419</v>
      </c>
    </row>
    <row r="418" ht="20.25" spans="1:3">
      <c r="A418" s="4">
        <f t="shared" si="41"/>
        <v>415</v>
      </c>
      <c r="B418" s="4" t="s">
        <v>9</v>
      </c>
      <c r="C418" s="4" t="s">
        <v>420</v>
      </c>
    </row>
    <row r="419" ht="20.25" spans="1:3">
      <c r="A419" s="4">
        <f t="shared" si="41"/>
        <v>416</v>
      </c>
      <c r="B419" s="4" t="s">
        <v>9</v>
      </c>
      <c r="C419" s="4" t="s">
        <v>421</v>
      </c>
    </row>
    <row r="420" ht="20.25" spans="1:3">
      <c r="A420" s="4">
        <f t="shared" si="41"/>
        <v>417</v>
      </c>
      <c r="B420" s="4" t="s">
        <v>9</v>
      </c>
      <c r="C420" s="4" t="s">
        <v>422</v>
      </c>
    </row>
    <row r="421" ht="20.25" spans="1:3">
      <c r="A421" s="4">
        <f t="shared" si="41"/>
        <v>418</v>
      </c>
      <c r="B421" s="4" t="s">
        <v>9</v>
      </c>
      <c r="C421" s="4" t="s">
        <v>423</v>
      </c>
    </row>
    <row r="422" ht="20.25" spans="1:3">
      <c r="A422" s="4">
        <f t="shared" si="41"/>
        <v>419</v>
      </c>
      <c r="B422" s="4" t="s">
        <v>9</v>
      </c>
      <c r="C422" s="4" t="s">
        <v>424</v>
      </c>
    </row>
    <row r="423" ht="20.25" spans="1:3">
      <c r="A423" s="4">
        <f t="shared" si="41"/>
        <v>420</v>
      </c>
      <c r="B423" s="4" t="s">
        <v>9</v>
      </c>
      <c r="C423" s="4" t="s">
        <v>425</v>
      </c>
    </row>
    <row r="424" ht="20.25" spans="1:3">
      <c r="A424" s="4">
        <f t="shared" si="41"/>
        <v>421</v>
      </c>
      <c r="B424" s="4" t="s">
        <v>9</v>
      </c>
      <c r="C424" s="4" t="s">
        <v>426</v>
      </c>
    </row>
    <row r="425" ht="20.25" spans="1:3">
      <c r="A425" s="4">
        <f t="shared" ref="A425:A434" si="42">ROW()-3</f>
        <v>422</v>
      </c>
      <c r="B425" s="4" t="s">
        <v>9</v>
      </c>
      <c r="C425" s="4" t="s">
        <v>427</v>
      </c>
    </row>
    <row r="426" ht="20.25" spans="1:3">
      <c r="A426" s="4">
        <f t="shared" si="42"/>
        <v>423</v>
      </c>
      <c r="B426" s="4" t="s">
        <v>9</v>
      </c>
      <c r="C426" s="4" t="s">
        <v>428</v>
      </c>
    </row>
    <row r="427" ht="20.25" spans="1:3">
      <c r="A427" s="4">
        <f t="shared" si="42"/>
        <v>424</v>
      </c>
      <c r="B427" s="4" t="s">
        <v>9</v>
      </c>
      <c r="C427" s="4" t="s">
        <v>429</v>
      </c>
    </row>
    <row r="428" ht="20.25" spans="1:3">
      <c r="A428" s="4">
        <f t="shared" si="42"/>
        <v>425</v>
      </c>
      <c r="B428" s="4" t="s">
        <v>9</v>
      </c>
      <c r="C428" s="4" t="s">
        <v>430</v>
      </c>
    </row>
    <row r="429" ht="20.25" spans="1:3">
      <c r="A429" s="4">
        <f t="shared" si="42"/>
        <v>426</v>
      </c>
      <c r="B429" s="4" t="s">
        <v>9</v>
      </c>
      <c r="C429" s="4" t="s">
        <v>431</v>
      </c>
    </row>
    <row r="430" ht="20.25" spans="1:3">
      <c r="A430" s="4">
        <f t="shared" si="42"/>
        <v>427</v>
      </c>
      <c r="B430" s="4" t="s">
        <v>9</v>
      </c>
      <c r="C430" s="4" t="s">
        <v>432</v>
      </c>
    </row>
    <row r="431" ht="20.25" spans="1:3">
      <c r="A431" s="4">
        <f t="shared" si="42"/>
        <v>428</v>
      </c>
      <c r="B431" s="4" t="s">
        <v>9</v>
      </c>
      <c r="C431" s="4" t="s">
        <v>433</v>
      </c>
    </row>
    <row r="432" ht="20.25" spans="1:3">
      <c r="A432" s="4">
        <f t="shared" si="42"/>
        <v>429</v>
      </c>
      <c r="B432" s="4" t="s">
        <v>9</v>
      </c>
      <c r="C432" s="4" t="s">
        <v>434</v>
      </c>
    </row>
    <row r="433" ht="20.25" spans="1:3">
      <c r="A433" s="4">
        <f t="shared" si="42"/>
        <v>430</v>
      </c>
      <c r="B433" s="4" t="s">
        <v>9</v>
      </c>
      <c r="C433" s="4" t="s">
        <v>435</v>
      </c>
    </row>
    <row r="434" ht="20.25" spans="1:3">
      <c r="A434" s="4">
        <f t="shared" si="42"/>
        <v>431</v>
      </c>
      <c r="B434" s="4" t="s">
        <v>9</v>
      </c>
      <c r="C434" s="4" t="s">
        <v>436</v>
      </c>
    </row>
    <row r="435" ht="20.25" spans="1:3">
      <c r="A435" s="4">
        <f t="shared" ref="A435:A444" si="43">ROW()-3</f>
        <v>432</v>
      </c>
      <c r="B435" s="4" t="s">
        <v>9</v>
      </c>
      <c r="C435" s="4" t="s">
        <v>437</v>
      </c>
    </row>
    <row r="436" ht="20.25" spans="1:3">
      <c r="A436" s="4">
        <f t="shared" si="43"/>
        <v>433</v>
      </c>
      <c r="B436" s="4" t="s">
        <v>9</v>
      </c>
      <c r="C436" s="4" t="s">
        <v>438</v>
      </c>
    </row>
    <row r="437" ht="20.25" spans="1:3">
      <c r="A437" s="4">
        <f t="shared" si="43"/>
        <v>434</v>
      </c>
      <c r="B437" s="4" t="s">
        <v>9</v>
      </c>
      <c r="C437" s="4" t="s">
        <v>439</v>
      </c>
    </row>
    <row r="438" ht="20.25" spans="1:3">
      <c r="A438" s="4">
        <f t="shared" si="43"/>
        <v>435</v>
      </c>
      <c r="B438" s="4" t="s">
        <v>9</v>
      </c>
      <c r="C438" s="4" t="s">
        <v>440</v>
      </c>
    </row>
    <row r="439" ht="20.25" spans="1:3">
      <c r="A439" s="4">
        <f t="shared" si="43"/>
        <v>436</v>
      </c>
      <c r="B439" s="4" t="s">
        <v>9</v>
      </c>
      <c r="C439" s="4" t="s">
        <v>441</v>
      </c>
    </row>
    <row r="440" ht="20.25" spans="1:3">
      <c r="A440" s="4">
        <f t="shared" si="43"/>
        <v>437</v>
      </c>
      <c r="B440" s="4" t="s">
        <v>9</v>
      </c>
      <c r="C440" s="4" t="s">
        <v>442</v>
      </c>
    </row>
    <row r="441" ht="20.25" spans="1:3">
      <c r="A441" s="4">
        <f t="shared" si="43"/>
        <v>438</v>
      </c>
      <c r="B441" s="4" t="s">
        <v>9</v>
      </c>
      <c r="C441" s="4" t="s">
        <v>443</v>
      </c>
    </row>
    <row r="442" ht="20.25" spans="1:3">
      <c r="A442" s="4">
        <f t="shared" si="43"/>
        <v>439</v>
      </c>
      <c r="B442" s="4" t="s">
        <v>9</v>
      </c>
      <c r="C442" s="4" t="s">
        <v>444</v>
      </c>
    </row>
    <row r="443" ht="20.25" spans="1:3">
      <c r="A443" s="4">
        <f t="shared" si="43"/>
        <v>440</v>
      </c>
      <c r="B443" s="4" t="s">
        <v>9</v>
      </c>
      <c r="C443" s="4" t="s">
        <v>445</v>
      </c>
    </row>
    <row r="444" ht="20.25" spans="1:3">
      <c r="A444" s="4">
        <f t="shared" si="43"/>
        <v>441</v>
      </c>
      <c r="B444" s="4" t="s">
        <v>9</v>
      </c>
      <c r="C444" s="4" t="s">
        <v>446</v>
      </c>
    </row>
    <row r="445" ht="20.25" spans="1:3">
      <c r="A445" s="4">
        <f t="shared" ref="A445:A454" si="44">ROW()-3</f>
        <v>442</v>
      </c>
      <c r="B445" s="4" t="s">
        <v>9</v>
      </c>
      <c r="C445" s="4" t="s">
        <v>447</v>
      </c>
    </row>
    <row r="446" ht="20.25" spans="1:3">
      <c r="A446" s="4">
        <f t="shared" si="44"/>
        <v>443</v>
      </c>
      <c r="B446" s="4" t="s">
        <v>9</v>
      </c>
      <c r="C446" s="4" t="s">
        <v>448</v>
      </c>
    </row>
    <row r="447" ht="20.25" spans="1:7">
      <c r="A447" s="4">
        <f t="shared" si="44"/>
        <v>444</v>
      </c>
      <c r="B447" s="4" t="s">
        <v>9</v>
      </c>
      <c r="C447" s="4" t="s">
        <v>449</v>
      </c>
      <c r="G447" s="7"/>
    </row>
    <row r="448" ht="20.25" spans="1:3">
      <c r="A448" s="4">
        <f t="shared" si="44"/>
        <v>445</v>
      </c>
      <c r="B448" s="4" t="s">
        <v>9</v>
      </c>
      <c r="C448" s="4" t="s">
        <v>450</v>
      </c>
    </row>
    <row r="449" ht="20.25" spans="1:3">
      <c r="A449" s="4">
        <f t="shared" si="44"/>
        <v>446</v>
      </c>
      <c r="B449" s="4" t="s">
        <v>9</v>
      </c>
      <c r="C449" s="4" t="s">
        <v>451</v>
      </c>
    </row>
    <row r="450" ht="20.25" spans="1:3">
      <c r="A450" s="4">
        <f t="shared" si="44"/>
        <v>447</v>
      </c>
      <c r="B450" s="4" t="s">
        <v>9</v>
      </c>
      <c r="C450" s="4" t="s">
        <v>452</v>
      </c>
    </row>
    <row r="451" ht="20.25" spans="1:3">
      <c r="A451" s="4">
        <f t="shared" si="44"/>
        <v>448</v>
      </c>
      <c r="B451" s="4" t="s">
        <v>9</v>
      </c>
      <c r="C451" s="4" t="s">
        <v>453</v>
      </c>
    </row>
    <row r="452" ht="20.25" spans="1:3">
      <c r="A452" s="4">
        <f t="shared" si="44"/>
        <v>449</v>
      </c>
      <c r="B452" s="4" t="s">
        <v>9</v>
      </c>
      <c r="C452" s="4" t="s">
        <v>454</v>
      </c>
    </row>
    <row r="453" ht="20.25" spans="1:3">
      <c r="A453" s="4">
        <f t="shared" si="44"/>
        <v>450</v>
      </c>
      <c r="B453" s="4" t="s">
        <v>9</v>
      </c>
      <c r="C453" s="4" t="s">
        <v>455</v>
      </c>
    </row>
    <row r="454" ht="20.25" spans="1:3">
      <c r="A454" s="4">
        <f t="shared" si="44"/>
        <v>451</v>
      </c>
      <c r="B454" s="4" t="s">
        <v>9</v>
      </c>
      <c r="C454" s="4" t="s">
        <v>456</v>
      </c>
    </row>
    <row r="455" ht="20.25" spans="1:3">
      <c r="A455" s="4">
        <f t="shared" ref="A455:A464" si="45">ROW()-3</f>
        <v>452</v>
      </c>
      <c r="B455" s="4" t="s">
        <v>9</v>
      </c>
      <c r="C455" s="4" t="s">
        <v>457</v>
      </c>
    </row>
    <row r="456" ht="20.25" spans="1:3">
      <c r="A456" s="4">
        <f t="shared" si="45"/>
        <v>453</v>
      </c>
      <c r="B456" s="4" t="s">
        <v>9</v>
      </c>
      <c r="C456" s="4" t="s">
        <v>458</v>
      </c>
    </row>
    <row r="457" ht="20.25" spans="1:3">
      <c r="A457" s="4">
        <f t="shared" si="45"/>
        <v>454</v>
      </c>
      <c r="B457" s="4" t="s">
        <v>9</v>
      </c>
      <c r="C457" s="4" t="s">
        <v>459</v>
      </c>
    </row>
    <row r="458" ht="20.25" spans="1:3">
      <c r="A458" s="4">
        <f t="shared" si="45"/>
        <v>455</v>
      </c>
      <c r="B458" s="4" t="s">
        <v>9</v>
      </c>
      <c r="C458" s="4" t="s">
        <v>460</v>
      </c>
    </row>
    <row r="459" ht="20.25" spans="1:3">
      <c r="A459" s="4">
        <f t="shared" si="45"/>
        <v>456</v>
      </c>
      <c r="B459" s="4" t="s">
        <v>9</v>
      </c>
      <c r="C459" s="4" t="s">
        <v>461</v>
      </c>
    </row>
    <row r="460" ht="20.25" spans="1:3">
      <c r="A460" s="4">
        <f t="shared" si="45"/>
        <v>457</v>
      </c>
      <c r="B460" s="4" t="s">
        <v>9</v>
      </c>
      <c r="C460" s="4" t="s">
        <v>462</v>
      </c>
    </row>
    <row r="461" ht="20.25" spans="1:3">
      <c r="A461" s="4">
        <f t="shared" si="45"/>
        <v>458</v>
      </c>
      <c r="B461" s="4" t="s">
        <v>9</v>
      </c>
      <c r="C461" s="4" t="s">
        <v>463</v>
      </c>
    </row>
    <row r="462" ht="20.25" spans="1:3">
      <c r="A462" s="4">
        <f t="shared" si="45"/>
        <v>459</v>
      </c>
      <c r="B462" s="4" t="s">
        <v>9</v>
      </c>
      <c r="C462" s="4" t="s">
        <v>464</v>
      </c>
    </row>
    <row r="463" ht="20.25" spans="1:3">
      <c r="A463" s="4">
        <f t="shared" si="45"/>
        <v>460</v>
      </c>
      <c r="B463" s="4" t="s">
        <v>9</v>
      </c>
      <c r="C463" s="4" t="s">
        <v>465</v>
      </c>
    </row>
    <row r="464" ht="20.25" spans="1:3">
      <c r="A464" s="4">
        <f t="shared" si="45"/>
        <v>461</v>
      </c>
      <c r="B464" s="4" t="s">
        <v>9</v>
      </c>
      <c r="C464" s="4" t="s">
        <v>466</v>
      </c>
    </row>
    <row r="465" ht="20.25" spans="1:3">
      <c r="A465" s="4">
        <f t="shared" ref="A465:A479" si="46">ROW()-3</f>
        <v>462</v>
      </c>
      <c r="B465" s="4" t="s">
        <v>9</v>
      </c>
      <c r="C465" s="4" t="s">
        <v>467</v>
      </c>
    </row>
    <row r="466" ht="20.25" spans="1:3">
      <c r="A466" s="4">
        <f t="shared" si="46"/>
        <v>463</v>
      </c>
      <c r="B466" s="4" t="s">
        <v>9</v>
      </c>
      <c r="C466" s="4" t="s">
        <v>468</v>
      </c>
    </row>
    <row r="467" ht="20.25" spans="1:3">
      <c r="A467" s="4">
        <f t="shared" si="46"/>
        <v>464</v>
      </c>
      <c r="B467" s="4" t="s">
        <v>469</v>
      </c>
      <c r="C467" s="4" t="s">
        <v>470</v>
      </c>
    </row>
    <row r="468" ht="20.25" spans="1:3">
      <c r="A468" s="4">
        <f t="shared" si="46"/>
        <v>465</v>
      </c>
      <c r="B468" s="4" t="s">
        <v>469</v>
      </c>
      <c r="C468" s="4" t="s">
        <v>471</v>
      </c>
    </row>
    <row r="469" ht="20.25" spans="1:3">
      <c r="A469" s="4">
        <f t="shared" si="46"/>
        <v>466</v>
      </c>
      <c r="B469" s="4" t="s">
        <v>469</v>
      </c>
      <c r="C469" s="4" t="s">
        <v>472</v>
      </c>
    </row>
    <row r="470" ht="20.25" spans="1:3">
      <c r="A470" s="4">
        <f t="shared" si="46"/>
        <v>467</v>
      </c>
      <c r="B470" s="4" t="s">
        <v>469</v>
      </c>
      <c r="C470" s="4" t="s">
        <v>473</v>
      </c>
    </row>
    <row r="471" ht="20.25" spans="1:3">
      <c r="A471" s="4">
        <f t="shared" si="46"/>
        <v>468</v>
      </c>
      <c r="B471" s="4" t="s">
        <v>469</v>
      </c>
      <c r="C471" s="4" t="s">
        <v>474</v>
      </c>
    </row>
    <row r="472" ht="20.25" spans="1:3">
      <c r="A472" s="4">
        <f t="shared" si="46"/>
        <v>469</v>
      </c>
      <c r="B472" s="4" t="s">
        <v>469</v>
      </c>
      <c r="C472" s="4" t="s">
        <v>475</v>
      </c>
    </row>
    <row r="473" ht="20.25" spans="1:3">
      <c r="A473" s="4">
        <f t="shared" si="46"/>
        <v>470</v>
      </c>
      <c r="B473" s="4" t="s">
        <v>469</v>
      </c>
      <c r="C473" s="4" t="s">
        <v>476</v>
      </c>
    </row>
    <row r="474" ht="20.25" spans="1:3">
      <c r="A474" s="4">
        <f t="shared" si="46"/>
        <v>471</v>
      </c>
      <c r="B474" s="4" t="s">
        <v>469</v>
      </c>
      <c r="C474" s="4" t="s">
        <v>477</v>
      </c>
    </row>
    <row r="475" ht="20.25" spans="1:3">
      <c r="A475" s="4">
        <f t="shared" si="46"/>
        <v>472</v>
      </c>
      <c r="B475" s="4" t="s">
        <v>469</v>
      </c>
      <c r="C475" s="4" t="s">
        <v>478</v>
      </c>
    </row>
    <row r="476" ht="20.25" spans="1:3">
      <c r="A476" s="4">
        <f t="shared" si="46"/>
        <v>473</v>
      </c>
      <c r="B476" s="4" t="s">
        <v>469</v>
      </c>
      <c r="C476" s="4" t="s">
        <v>479</v>
      </c>
    </row>
    <row r="477" ht="20.25" spans="1:3">
      <c r="A477" s="4">
        <f t="shared" si="46"/>
        <v>474</v>
      </c>
      <c r="B477" s="4" t="s">
        <v>469</v>
      </c>
      <c r="C477" s="4" t="s">
        <v>480</v>
      </c>
    </row>
    <row r="478" ht="20.25" spans="1:3">
      <c r="A478" s="4">
        <f t="shared" si="46"/>
        <v>475</v>
      </c>
      <c r="B478" s="4" t="s">
        <v>469</v>
      </c>
      <c r="C478" s="4" t="s">
        <v>481</v>
      </c>
    </row>
    <row r="479" ht="20.25" spans="1:3">
      <c r="A479" s="4">
        <f t="shared" si="46"/>
        <v>476</v>
      </c>
      <c r="B479" s="4" t="s">
        <v>469</v>
      </c>
      <c r="C479" s="4" t="s">
        <v>482</v>
      </c>
    </row>
    <row r="480" ht="20.25" spans="1:3">
      <c r="A480" s="4">
        <f t="shared" ref="A480:A485" si="47">ROW()-3</f>
        <v>477</v>
      </c>
      <c r="B480" s="4" t="s">
        <v>469</v>
      </c>
      <c r="C480" s="4" t="s">
        <v>483</v>
      </c>
    </row>
    <row r="481" ht="20.25" spans="1:3">
      <c r="A481" s="4">
        <f t="shared" si="47"/>
        <v>478</v>
      </c>
      <c r="B481" s="4" t="s">
        <v>469</v>
      </c>
      <c r="C481" s="4" t="s">
        <v>484</v>
      </c>
    </row>
    <row r="482" ht="20.25" spans="1:3">
      <c r="A482" s="4">
        <f t="shared" si="47"/>
        <v>479</v>
      </c>
      <c r="B482" s="4" t="s">
        <v>469</v>
      </c>
      <c r="C482" s="4" t="s">
        <v>485</v>
      </c>
    </row>
    <row r="483" ht="20.25" spans="1:3">
      <c r="A483" s="4">
        <f t="shared" si="47"/>
        <v>480</v>
      </c>
      <c r="B483" s="4" t="s">
        <v>469</v>
      </c>
      <c r="C483" s="4" t="s">
        <v>486</v>
      </c>
    </row>
    <row r="484" ht="20.25" spans="1:3">
      <c r="A484" s="4">
        <f t="shared" si="47"/>
        <v>481</v>
      </c>
      <c r="B484" s="4" t="s">
        <v>469</v>
      </c>
      <c r="C484" s="4" t="s">
        <v>487</v>
      </c>
    </row>
    <row r="485" ht="20.25" spans="1:3">
      <c r="A485" s="4">
        <f t="shared" si="47"/>
        <v>482</v>
      </c>
      <c r="B485" s="4" t="s">
        <v>469</v>
      </c>
      <c r="C485" s="4" t="s">
        <v>488</v>
      </c>
    </row>
    <row r="486" ht="20.25" spans="1:3">
      <c r="A486" s="4">
        <f t="shared" ref="A486:A495" si="48">ROW()-3</f>
        <v>483</v>
      </c>
      <c r="B486" s="4" t="s">
        <v>469</v>
      </c>
      <c r="C486" s="4" t="s">
        <v>489</v>
      </c>
    </row>
    <row r="487" ht="20.25" spans="1:3">
      <c r="A487" s="4">
        <f t="shared" si="48"/>
        <v>484</v>
      </c>
      <c r="B487" s="4" t="s">
        <v>469</v>
      </c>
      <c r="C487" s="4" t="s">
        <v>490</v>
      </c>
    </row>
    <row r="488" ht="20.25" spans="1:3">
      <c r="A488" s="4">
        <f t="shared" si="48"/>
        <v>485</v>
      </c>
      <c r="B488" s="4" t="s">
        <v>469</v>
      </c>
      <c r="C488" s="4" t="s">
        <v>491</v>
      </c>
    </row>
    <row r="489" ht="20.25" spans="1:3">
      <c r="A489" s="4">
        <f t="shared" si="48"/>
        <v>486</v>
      </c>
      <c r="B489" s="4" t="s">
        <v>469</v>
      </c>
      <c r="C489" s="4" t="s">
        <v>492</v>
      </c>
    </row>
    <row r="490" ht="20.25" spans="1:3">
      <c r="A490" s="4">
        <f t="shared" si="48"/>
        <v>487</v>
      </c>
      <c r="B490" s="4" t="s">
        <v>469</v>
      </c>
      <c r="C490" s="4" t="s">
        <v>493</v>
      </c>
    </row>
    <row r="491" ht="20.25" spans="1:3">
      <c r="A491" s="4">
        <f t="shared" si="48"/>
        <v>488</v>
      </c>
      <c r="B491" s="4" t="s">
        <v>469</v>
      </c>
      <c r="C491" s="4" t="s">
        <v>494</v>
      </c>
    </row>
    <row r="492" ht="20.25" spans="1:3">
      <c r="A492" s="4">
        <f t="shared" si="48"/>
        <v>489</v>
      </c>
      <c r="B492" s="4" t="s">
        <v>469</v>
      </c>
      <c r="C492" s="4" t="s">
        <v>495</v>
      </c>
    </row>
    <row r="493" ht="20.25" spans="1:3">
      <c r="A493" s="4">
        <f t="shared" si="48"/>
        <v>490</v>
      </c>
      <c r="B493" s="4" t="s">
        <v>469</v>
      </c>
      <c r="C493" s="4" t="s">
        <v>496</v>
      </c>
    </row>
    <row r="494" ht="20.25" spans="1:3">
      <c r="A494" s="4">
        <f t="shared" si="48"/>
        <v>491</v>
      </c>
      <c r="B494" s="4" t="s">
        <v>469</v>
      </c>
      <c r="C494" s="4" t="s">
        <v>497</v>
      </c>
    </row>
    <row r="495" ht="20.25" spans="1:3">
      <c r="A495" s="4">
        <f t="shared" si="48"/>
        <v>492</v>
      </c>
      <c r="B495" s="4" t="s">
        <v>469</v>
      </c>
      <c r="C495" s="4" t="s">
        <v>498</v>
      </c>
    </row>
    <row r="496" ht="20.25" spans="1:3">
      <c r="A496" s="4">
        <f t="shared" ref="A496:A505" si="49">ROW()-3</f>
        <v>493</v>
      </c>
      <c r="B496" s="4" t="s">
        <v>469</v>
      </c>
      <c r="C496" s="4" t="s">
        <v>499</v>
      </c>
    </row>
    <row r="497" ht="20.25" spans="1:3">
      <c r="A497" s="4">
        <f t="shared" si="49"/>
        <v>494</v>
      </c>
      <c r="B497" s="4" t="s">
        <v>469</v>
      </c>
      <c r="C497" s="4" t="s">
        <v>500</v>
      </c>
    </row>
    <row r="498" ht="20.25" spans="1:3">
      <c r="A498" s="4">
        <f t="shared" si="49"/>
        <v>495</v>
      </c>
      <c r="B498" s="4" t="s">
        <v>469</v>
      </c>
      <c r="C498" s="4" t="s">
        <v>501</v>
      </c>
    </row>
    <row r="499" ht="20.25" spans="1:3">
      <c r="A499" s="4">
        <f t="shared" si="49"/>
        <v>496</v>
      </c>
      <c r="B499" s="4" t="s">
        <v>469</v>
      </c>
      <c r="C499" s="4" t="s">
        <v>502</v>
      </c>
    </row>
    <row r="500" ht="20.25" spans="1:3">
      <c r="A500" s="4">
        <f t="shared" si="49"/>
        <v>497</v>
      </c>
      <c r="B500" s="4" t="s">
        <v>469</v>
      </c>
      <c r="C500" s="4" t="s">
        <v>503</v>
      </c>
    </row>
    <row r="501" ht="20.25" spans="1:3">
      <c r="A501" s="4">
        <f t="shared" si="49"/>
        <v>498</v>
      </c>
      <c r="B501" s="4" t="s">
        <v>469</v>
      </c>
      <c r="C501" s="4" t="s">
        <v>504</v>
      </c>
    </row>
    <row r="502" ht="20.25" spans="1:3">
      <c r="A502" s="4">
        <f t="shared" si="49"/>
        <v>499</v>
      </c>
      <c r="B502" s="4" t="s">
        <v>469</v>
      </c>
      <c r="C502" s="4" t="s">
        <v>505</v>
      </c>
    </row>
    <row r="503" ht="20.25" spans="1:3">
      <c r="A503" s="4">
        <f t="shared" si="49"/>
        <v>500</v>
      </c>
      <c r="B503" s="4" t="s">
        <v>469</v>
      </c>
      <c r="C503" s="4" t="s">
        <v>506</v>
      </c>
    </row>
    <row r="504" ht="20.25" spans="1:3">
      <c r="A504" s="4">
        <f t="shared" si="49"/>
        <v>501</v>
      </c>
      <c r="B504" s="4" t="s">
        <v>469</v>
      </c>
      <c r="C504" s="4" t="s">
        <v>507</v>
      </c>
    </row>
    <row r="505" ht="20.25" spans="1:3">
      <c r="A505" s="4">
        <f t="shared" si="49"/>
        <v>502</v>
      </c>
      <c r="B505" s="4" t="s">
        <v>469</v>
      </c>
      <c r="C505" s="4" t="s">
        <v>508</v>
      </c>
    </row>
    <row r="506" ht="20.25" spans="1:3">
      <c r="A506" s="4">
        <f t="shared" ref="A506:A517" si="50">ROW()-3</f>
        <v>503</v>
      </c>
      <c r="B506" s="4" t="s">
        <v>469</v>
      </c>
      <c r="C506" s="4" t="s">
        <v>509</v>
      </c>
    </row>
    <row r="507" ht="20.25" spans="1:3">
      <c r="A507" s="4">
        <f t="shared" si="50"/>
        <v>504</v>
      </c>
      <c r="B507" s="4" t="s">
        <v>469</v>
      </c>
      <c r="C507" s="4" t="s">
        <v>510</v>
      </c>
    </row>
    <row r="508" ht="20.25" spans="1:3">
      <c r="A508" s="4">
        <f t="shared" si="50"/>
        <v>505</v>
      </c>
      <c r="B508" s="4" t="s">
        <v>469</v>
      </c>
      <c r="C508" s="4" t="s">
        <v>511</v>
      </c>
    </row>
    <row r="509" ht="20.25" spans="1:3">
      <c r="A509" s="4">
        <f t="shared" si="50"/>
        <v>506</v>
      </c>
      <c r="B509" s="4" t="s">
        <v>469</v>
      </c>
      <c r="C509" s="4" t="s">
        <v>512</v>
      </c>
    </row>
    <row r="510" ht="20.25" spans="1:3">
      <c r="A510" s="4">
        <f t="shared" si="50"/>
        <v>507</v>
      </c>
      <c r="B510" s="4" t="s">
        <v>469</v>
      </c>
      <c r="C510" s="4" t="s">
        <v>513</v>
      </c>
    </row>
    <row r="511" ht="20.25" spans="1:3">
      <c r="A511" s="4">
        <f t="shared" si="50"/>
        <v>508</v>
      </c>
      <c r="B511" s="4" t="s">
        <v>469</v>
      </c>
      <c r="C511" s="4" t="s">
        <v>514</v>
      </c>
    </row>
    <row r="512" ht="20.25" spans="1:3">
      <c r="A512" s="4">
        <f t="shared" si="50"/>
        <v>509</v>
      </c>
      <c r="B512" s="4" t="s">
        <v>469</v>
      </c>
      <c r="C512" s="4" t="s">
        <v>515</v>
      </c>
    </row>
    <row r="513" ht="20.25" spans="1:3">
      <c r="A513" s="4">
        <f t="shared" si="50"/>
        <v>510</v>
      </c>
      <c r="B513" s="4" t="s">
        <v>469</v>
      </c>
      <c r="C513" s="4" t="s">
        <v>516</v>
      </c>
    </row>
    <row r="514" ht="20.25" spans="1:3">
      <c r="A514" s="4">
        <f t="shared" si="50"/>
        <v>511</v>
      </c>
      <c r="B514" s="4" t="s">
        <v>469</v>
      </c>
      <c r="C514" s="4" t="s">
        <v>517</v>
      </c>
    </row>
    <row r="515" ht="20.25" spans="1:3">
      <c r="A515" s="4">
        <f t="shared" si="50"/>
        <v>512</v>
      </c>
      <c r="B515" s="4" t="s">
        <v>469</v>
      </c>
      <c r="C515" s="4" t="s">
        <v>518</v>
      </c>
    </row>
    <row r="516" ht="20.25" spans="1:3">
      <c r="A516" s="4">
        <f t="shared" si="50"/>
        <v>513</v>
      </c>
      <c r="B516" s="4" t="s">
        <v>469</v>
      </c>
      <c r="C516" s="4" t="s">
        <v>519</v>
      </c>
    </row>
    <row r="517" ht="20.25" spans="1:3">
      <c r="A517" s="4">
        <f t="shared" si="50"/>
        <v>514</v>
      </c>
      <c r="B517" s="4" t="s">
        <v>469</v>
      </c>
      <c r="C517" s="8" t="s">
        <v>520</v>
      </c>
    </row>
    <row r="518" ht="20.25" spans="1:3">
      <c r="A518" s="4">
        <f t="shared" ref="A518:A530" si="51">ROW()-3</f>
        <v>515</v>
      </c>
      <c r="B518" s="4" t="s">
        <v>469</v>
      </c>
      <c r="C518" s="4" t="s">
        <v>521</v>
      </c>
    </row>
    <row r="519" ht="20.25" spans="1:3">
      <c r="A519" s="4">
        <f t="shared" si="51"/>
        <v>516</v>
      </c>
      <c r="B519" s="4" t="s">
        <v>469</v>
      </c>
      <c r="C519" s="4" t="s">
        <v>522</v>
      </c>
    </row>
    <row r="520" ht="20.25" spans="1:3">
      <c r="A520" s="4">
        <f t="shared" si="51"/>
        <v>517</v>
      </c>
      <c r="B520" s="4" t="s">
        <v>469</v>
      </c>
      <c r="C520" s="4" t="s">
        <v>523</v>
      </c>
    </row>
    <row r="521" ht="20.25" spans="1:3">
      <c r="A521" s="4">
        <f t="shared" si="51"/>
        <v>518</v>
      </c>
      <c r="B521" s="4" t="s">
        <v>469</v>
      </c>
      <c r="C521" s="4" t="s">
        <v>524</v>
      </c>
    </row>
    <row r="522" ht="20.25" spans="1:3">
      <c r="A522" s="4">
        <f t="shared" si="51"/>
        <v>519</v>
      </c>
      <c r="B522" s="4" t="s">
        <v>469</v>
      </c>
      <c r="C522" s="4" t="s">
        <v>525</v>
      </c>
    </row>
    <row r="523" ht="20.25" spans="1:3">
      <c r="A523" s="4">
        <f t="shared" si="51"/>
        <v>520</v>
      </c>
      <c r="B523" s="4" t="s">
        <v>469</v>
      </c>
      <c r="C523" s="4" t="s">
        <v>526</v>
      </c>
    </row>
    <row r="524" ht="20.25" spans="1:3">
      <c r="A524" s="4">
        <f t="shared" si="51"/>
        <v>521</v>
      </c>
      <c r="B524" s="4" t="s">
        <v>469</v>
      </c>
      <c r="C524" s="4" t="s">
        <v>527</v>
      </c>
    </row>
    <row r="525" ht="20.25" spans="1:3">
      <c r="A525" s="4">
        <f t="shared" si="51"/>
        <v>522</v>
      </c>
      <c r="B525" s="4" t="s">
        <v>469</v>
      </c>
      <c r="C525" s="4" t="s">
        <v>528</v>
      </c>
    </row>
    <row r="526" ht="20.25" spans="1:3">
      <c r="A526" s="4">
        <f t="shared" si="51"/>
        <v>523</v>
      </c>
      <c r="B526" s="4" t="s">
        <v>469</v>
      </c>
      <c r="C526" s="4" t="s">
        <v>529</v>
      </c>
    </row>
    <row r="527" ht="20.25" spans="1:3">
      <c r="A527" s="4">
        <f t="shared" si="51"/>
        <v>524</v>
      </c>
      <c r="B527" s="4" t="s">
        <v>469</v>
      </c>
      <c r="C527" s="4" t="s">
        <v>530</v>
      </c>
    </row>
    <row r="528" ht="20.25" spans="1:3">
      <c r="A528" s="4">
        <f t="shared" si="51"/>
        <v>525</v>
      </c>
      <c r="B528" s="4" t="s">
        <v>469</v>
      </c>
      <c r="C528" s="4" t="s">
        <v>531</v>
      </c>
    </row>
    <row r="529" ht="20.25" spans="1:3">
      <c r="A529" s="4">
        <f t="shared" si="51"/>
        <v>526</v>
      </c>
      <c r="B529" s="4" t="s">
        <v>469</v>
      </c>
      <c r="C529" s="4" t="s">
        <v>532</v>
      </c>
    </row>
    <row r="530" ht="20.25" spans="1:3">
      <c r="A530" s="4">
        <f t="shared" si="51"/>
        <v>527</v>
      </c>
      <c r="B530" s="4" t="s">
        <v>469</v>
      </c>
      <c r="C530" s="4" t="s">
        <v>533</v>
      </c>
    </row>
    <row r="531" ht="20.25" spans="1:3">
      <c r="A531" s="4">
        <f t="shared" ref="A531:A537" si="52">ROW()-3</f>
        <v>528</v>
      </c>
      <c r="B531" s="4" t="s">
        <v>469</v>
      </c>
      <c r="C531" s="4" t="s">
        <v>534</v>
      </c>
    </row>
    <row r="532" ht="20.25" spans="1:3">
      <c r="A532" s="4">
        <f t="shared" si="52"/>
        <v>529</v>
      </c>
      <c r="B532" s="4" t="s">
        <v>469</v>
      </c>
      <c r="C532" s="4" t="s">
        <v>535</v>
      </c>
    </row>
    <row r="533" ht="20.25" spans="1:3">
      <c r="A533" s="4">
        <f t="shared" si="52"/>
        <v>530</v>
      </c>
      <c r="B533" s="4" t="s">
        <v>469</v>
      </c>
      <c r="C533" s="4" t="s">
        <v>536</v>
      </c>
    </row>
    <row r="534" ht="20.25" spans="1:3">
      <c r="A534" s="4">
        <f t="shared" si="52"/>
        <v>531</v>
      </c>
      <c r="B534" s="4" t="s">
        <v>469</v>
      </c>
      <c r="C534" s="4" t="s">
        <v>537</v>
      </c>
    </row>
    <row r="535" ht="20.25" spans="1:3">
      <c r="A535" s="4">
        <f t="shared" si="52"/>
        <v>532</v>
      </c>
      <c r="B535" s="4" t="s">
        <v>469</v>
      </c>
      <c r="C535" s="4" t="s">
        <v>538</v>
      </c>
    </row>
    <row r="536" ht="20.25" spans="1:3">
      <c r="A536" s="4">
        <f t="shared" si="52"/>
        <v>533</v>
      </c>
      <c r="B536" s="4" t="s">
        <v>469</v>
      </c>
      <c r="C536" s="4" t="s">
        <v>539</v>
      </c>
    </row>
    <row r="537" ht="20.25" spans="1:3">
      <c r="A537" s="4">
        <f t="shared" si="52"/>
        <v>534</v>
      </c>
      <c r="B537" s="4" t="s">
        <v>469</v>
      </c>
      <c r="C537" s="4" t="s">
        <v>540</v>
      </c>
    </row>
    <row r="538" ht="20.25" spans="1:3">
      <c r="A538" s="4">
        <f t="shared" ref="A538:A553" si="53">ROW()-3</f>
        <v>535</v>
      </c>
      <c r="B538" s="4" t="s">
        <v>469</v>
      </c>
      <c r="C538" s="4" t="s">
        <v>541</v>
      </c>
    </row>
    <row r="539" ht="20.25" spans="1:3">
      <c r="A539" s="4">
        <f t="shared" si="53"/>
        <v>536</v>
      </c>
      <c r="B539" s="4" t="s">
        <v>469</v>
      </c>
      <c r="C539" s="4" t="s">
        <v>542</v>
      </c>
    </row>
    <row r="540" ht="20.25" spans="1:3">
      <c r="A540" s="4">
        <f t="shared" si="53"/>
        <v>537</v>
      </c>
      <c r="B540" s="4" t="s">
        <v>469</v>
      </c>
      <c r="C540" s="4" t="s">
        <v>543</v>
      </c>
    </row>
    <row r="541" ht="20.25" spans="1:3">
      <c r="A541" s="4">
        <f t="shared" si="53"/>
        <v>538</v>
      </c>
      <c r="B541" s="4" t="s">
        <v>469</v>
      </c>
      <c r="C541" s="4" t="s">
        <v>544</v>
      </c>
    </row>
    <row r="542" ht="20.25" spans="1:3">
      <c r="A542" s="4">
        <f t="shared" si="53"/>
        <v>539</v>
      </c>
      <c r="B542" s="4" t="s">
        <v>469</v>
      </c>
      <c r="C542" s="4" t="s">
        <v>545</v>
      </c>
    </row>
    <row r="543" ht="20.25" spans="1:3">
      <c r="A543" s="4">
        <f t="shared" si="53"/>
        <v>540</v>
      </c>
      <c r="B543" s="4" t="s">
        <v>469</v>
      </c>
      <c r="C543" s="4" t="s">
        <v>546</v>
      </c>
    </row>
    <row r="544" ht="20.25" spans="1:3">
      <c r="A544" s="4">
        <f t="shared" si="53"/>
        <v>541</v>
      </c>
      <c r="B544" s="4" t="s">
        <v>469</v>
      </c>
      <c r="C544" s="4" t="s">
        <v>547</v>
      </c>
    </row>
    <row r="545" ht="20.25" spans="1:3">
      <c r="A545" s="4">
        <f t="shared" si="53"/>
        <v>542</v>
      </c>
      <c r="B545" s="4" t="s">
        <v>469</v>
      </c>
      <c r="C545" s="4" t="s">
        <v>548</v>
      </c>
    </row>
    <row r="546" ht="20.25" spans="1:3">
      <c r="A546" s="4">
        <f t="shared" si="53"/>
        <v>543</v>
      </c>
      <c r="B546" s="4" t="s">
        <v>469</v>
      </c>
      <c r="C546" s="4" t="s">
        <v>549</v>
      </c>
    </row>
    <row r="547" ht="20.25" spans="1:3">
      <c r="A547" s="4">
        <f t="shared" si="53"/>
        <v>544</v>
      </c>
      <c r="B547" s="4" t="s">
        <v>469</v>
      </c>
      <c r="C547" s="4" t="s">
        <v>550</v>
      </c>
    </row>
    <row r="548" ht="20.25" spans="1:3">
      <c r="A548" s="4">
        <f t="shared" si="53"/>
        <v>545</v>
      </c>
      <c r="B548" s="4" t="s">
        <v>469</v>
      </c>
      <c r="C548" s="4" t="s">
        <v>551</v>
      </c>
    </row>
    <row r="549" ht="20.25" spans="1:3">
      <c r="A549" s="4">
        <f t="shared" si="53"/>
        <v>546</v>
      </c>
      <c r="B549" s="4" t="s">
        <v>469</v>
      </c>
      <c r="C549" s="4" t="s">
        <v>552</v>
      </c>
    </row>
    <row r="550" ht="20.25" spans="1:3">
      <c r="A550" s="4">
        <f t="shared" si="53"/>
        <v>547</v>
      </c>
      <c r="B550" s="4" t="s">
        <v>469</v>
      </c>
      <c r="C550" s="4" t="s">
        <v>553</v>
      </c>
    </row>
    <row r="551" ht="20.25" spans="1:3">
      <c r="A551" s="4">
        <f t="shared" si="53"/>
        <v>548</v>
      </c>
      <c r="B551" s="4" t="s">
        <v>469</v>
      </c>
      <c r="C551" s="4" t="s">
        <v>554</v>
      </c>
    </row>
    <row r="552" ht="20.25" spans="1:3">
      <c r="A552" s="4">
        <f t="shared" si="53"/>
        <v>549</v>
      </c>
      <c r="B552" s="4" t="s">
        <v>469</v>
      </c>
      <c r="C552" s="8" t="s">
        <v>555</v>
      </c>
    </row>
    <row r="553" ht="20.25" spans="1:3">
      <c r="A553" s="4">
        <f t="shared" si="53"/>
        <v>550</v>
      </c>
      <c r="B553" s="4" t="s">
        <v>469</v>
      </c>
      <c r="C553" s="4" t="s">
        <v>556</v>
      </c>
    </row>
    <row r="554" ht="20.25" spans="1:3">
      <c r="A554" s="4">
        <f t="shared" ref="A554:A559" si="54">ROW()-3</f>
        <v>551</v>
      </c>
      <c r="B554" s="4" t="s">
        <v>469</v>
      </c>
      <c r="C554" s="4" t="s">
        <v>557</v>
      </c>
    </row>
    <row r="555" ht="20.25" spans="1:3">
      <c r="A555" s="4">
        <f t="shared" si="54"/>
        <v>552</v>
      </c>
      <c r="B555" s="4" t="s">
        <v>469</v>
      </c>
      <c r="C555" s="4" t="s">
        <v>558</v>
      </c>
    </row>
    <row r="556" ht="20.25" spans="1:3">
      <c r="A556" s="4">
        <f t="shared" si="54"/>
        <v>553</v>
      </c>
      <c r="B556" s="4" t="s">
        <v>469</v>
      </c>
      <c r="C556" s="4" t="s">
        <v>559</v>
      </c>
    </row>
    <row r="557" ht="20.25" spans="1:3">
      <c r="A557" s="4">
        <f t="shared" si="54"/>
        <v>554</v>
      </c>
      <c r="B557" s="4" t="s">
        <v>469</v>
      </c>
      <c r="C557" s="4" t="s">
        <v>560</v>
      </c>
    </row>
    <row r="558" ht="20.25" spans="1:3">
      <c r="A558" s="4">
        <f t="shared" si="54"/>
        <v>555</v>
      </c>
      <c r="B558" s="4" t="s">
        <v>469</v>
      </c>
      <c r="C558" s="4" t="s">
        <v>561</v>
      </c>
    </row>
    <row r="559" ht="20.25" spans="1:3">
      <c r="A559" s="4">
        <f t="shared" si="54"/>
        <v>556</v>
      </c>
      <c r="B559" s="4" t="s">
        <v>469</v>
      </c>
      <c r="C559" s="4" t="s">
        <v>562</v>
      </c>
    </row>
    <row r="560" ht="20.25" spans="1:3">
      <c r="A560" s="4">
        <f t="shared" ref="A560:A569" si="55">ROW()-3</f>
        <v>557</v>
      </c>
      <c r="B560" s="4" t="s">
        <v>469</v>
      </c>
      <c r="C560" s="4" t="s">
        <v>563</v>
      </c>
    </row>
    <row r="561" ht="20.25" spans="1:3">
      <c r="A561" s="4">
        <f t="shared" si="55"/>
        <v>558</v>
      </c>
      <c r="B561" s="4" t="s">
        <v>469</v>
      </c>
      <c r="C561" s="4" t="s">
        <v>564</v>
      </c>
    </row>
    <row r="562" ht="20.25" spans="1:3">
      <c r="A562" s="4">
        <f t="shared" si="55"/>
        <v>559</v>
      </c>
      <c r="B562" s="4" t="s">
        <v>469</v>
      </c>
      <c r="C562" s="4" t="s">
        <v>565</v>
      </c>
    </row>
    <row r="563" ht="20.25" spans="1:3">
      <c r="A563" s="4">
        <f t="shared" si="55"/>
        <v>560</v>
      </c>
      <c r="B563" s="4" t="s">
        <v>469</v>
      </c>
      <c r="C563" s="4" t="s">
        <v>566</v>
      </c>
    </row>
    <row r="564" ht="20.25" spans="1:3">
      <c r="A564" s="4">
        <f t="shared" si="55"/>
        <v>561</v>
      </c>
      <c r="B564" s="4" t="s">
        <v>469</v>
      </c>
      <c r="C564" s="4" t="s">
        <v>567</v>
      </c>
    </row>
    <row r="565" ht="20.25" spans="1:3">
      <c r="A565" s="4">
        <f t="shared" si="55"/>
        <v>562</v>
      </c>
      <c r="B565" s="4" t="s">
        <v>469</v>
      </c>
      <c r="C565" s="4" t="s">
        <v>568</v>
      </c>
    </row>
    <row r="566" ht="20.25" spans="1:3">
      <c r="A566" s="4">
        <f t="shared" si="55"/>
        <v>563</v>
      </c>
      <c r="B566" s="4" t="s">
        <v>469</v>
      </c>
      <c r="C566" s="4" t="s">
        <v>569</v>
      </c>
    </row>
    <row r="567" ht="20.25" spans="1:3">
      <c r="A567" s="4">
        <f t="shared" si="55"/>
        <v>564</v>
      </c>
      <c r="B567" s="4" t="s">
        <v>469</v>
      </c>
      <c r="C567" s="4" t="s">
        <v>570</v>
      </c>
    </row>
    <row r="568" ht="20.25" spans="1:3">
      <c r="A568" s="4">
        <f t="shared" si="55"/>
        <v>565</v>
      </c>
      <c r="B568" s="4" t="s">
        <v>469</v>
      </c>
      <c r="C568" s="4" t="s">
        <v>571</v>
      </c>
    </row>
    <row r="569" ht="20.25" spans="1:3">
      <c r="A569" s="4">
        <f t="shared" si="55"/>
        <v>566</v>
      </c>
      <c r="B569" s="4" t="s">
        <v>469</v>
      </c>
      <c r="C569" s="4" t="s">
        <v>572</v>
      </c>
    </row>
    <row r="570" ht="20.25" spans="1:3">
      <c r="A570" s="4">
        <f t="shared" ref="A570:A580" si="56">ROW()-3</f>
        <v>567</v>
      </c>
      <c r="B570" s="4" t="s">
        <v>469</v>
      </c>
      <c r="C570" s="4" t="s">
        <v>573</v>
      </c>
    </row>
    <row r="571" ht="20.25" spans="1:3">
      <c r="A571" s="4">
        <f t="shared" si="56"/>
        <v>568</v>
      </c>
      <c r="B571" s="4" t="s">
        <v>469</v>
      </c>
      <c r="C571" s="4" t="s">
        <v>574</v>
      </c>
    </row>
    <row r="572" ht="20.25" spans="1:3">
      <c r="A572" s="4">
        <f t="shared" si="56"/>
        <v>569</v>
      </c>
      <c r="B572" s="4" t="s">
        <v>469</v>
      </c>
      <c r="C572" s="4" t="s">
        <v>575</v>
      </c>
    </row>
    <row r="573" ht="20.25" spans="1:3">
      <c r="A573" s="4">
        <f t="shared" si="56"/>
        <v>570</v>
      </c>
      <c r="B573" s="4" t="s">
        <v>469</v>
      </c>
      <c r="C573" s="4" t="s">
        <v>576</v>
      </c>
    </row>
    <row r="574" ht="20.25" spans="1:3">
      <c r="A574" s="4">
        <f t="shared" si="56"/>
        <v>571</v>
      </c>
      <c r="B574" s="4" t="s">
        <v>469</v>
      </c>
      <c r="C574" s="4" t="s">
        <v>577</v>
      </c>
    </row>
    <row r="575" ht="20.25" spans="1:3">
      <c r="A575" s="4">
        <f t="shared" si="56"/>
        <v>572</v>
      </c>
      <c r="B575" s="4" t="s">
        <v>469</v>
      </c>
      <c r="C575" s="4" t="s">
        <v>578</v>
      </c>
    </row>
    <row r="576" ht="20.25" spans="1:3">
      <c r="A576" s="4">
        <f t="shared" si="56"/>
        <v>573</v>
      </c>
      <c r="B576" s="4" t="s">
        <v>469</v>
      </c>
      <c r="C576" s="4" t="s">
        <v>579</v>
      </c>
    </row>
    <row r="577" ht="20.25" spans="1:3">
      <c r="A577" s="4">
        <f t="shared" si="56"/>
        <v>574</v>
      </c>
      <c r="B577" s="4" t="s">
        <v>469</v>
      </c>
      <c r="C577" s="4" t="s">
        <v>580</v>
      </c>
    </row>
    <row r="578" ht="20.25" spans="1:3">
      <c r="A578" s="4">
        <f t="shared" si="56"/>
        <v>575</v>
      </c>
      <c r="B578" s="4" t="s">
        <v>469</v>
      </c>
      <c r="C578" s="4" t="s">
        <v>581</v>
      </c>
    </row>
    <row r="579" ht="20.25" spans="1:3">
      <c r="A579" s="4">
        <f t="shared" si="56"/>
        <v>576</v>
      </c>
      <c r="B579" s="4" t="s">
        <v>469</v>
      </c>
      <c r="C579" s="4" t="s">
        <v>582</v>
      </c>
    </row>
    <row r="580" ht="20.25" spans="1:3">
      <c r="A580" s="4">
        <f t="shared" si="56"/>
        <v>577</v>
      </c>
      <c r="B580" s="4" t="s">
        <v>469</v>
      </c>
      <c r="C580" s="4" t="s">
        <v>583</v>
      </c>
    </row>
    <row r="581" ht="20.25" spans="1:3">
      <c r="A581" s="4">
        <f t="shared" ref="A581:A595" si="57">ROW()-3</f>
        <v>578</v>
      </c>
      <c r="B581" s="4" t="s">
        <v>469</v>
      </c>
      <c r="C581" s="4" t="s">
        <v>584</v>
      </c>
    </row>
    <row r="582" ht="20.25" spans="1:3">
      <c r="A582" s="4">
        <f t="shared" si="57"/>
        <v>579</v>
      </c>
      <c r="B582" s="4" t="s">
        <v>469</v>
      </c>
      <c r="C582" s="4" t="s">
        <v>585</v>
      </c>
    </row>
    <row r="583" ht="20.25" spans="1:3">
      <c r="A583" s="4">
        <f t="shared" si="57"/>
        <v>580</v>
      </c>
      <c r="B583" s="4" t="s">
        <v>469</v>
      </c>
      <c r="C583" s="4" t="s">
        <v>586</v>
      </c>
    </row>
    <row r="584" ht="20.25" spans="1:3">
      <c r="A584" s="4">
        <f t="shared" si="57"/>
        <v>581</v>
      </c>
      <c r="B584" s="4" t="s">
        <v>469</v>
      </c>
      <c r="C584" s="4" t="s">
        <v>587</v>
      </c>
    </row>
    <row r="585" ht="20.25" spans="1:3">
      <c r="A585" s="4">
        <f t="shared" si="57"/>
        <v>582</v>
      </c>
      <c r="B585" s="4" t="s">
        <v>469</v>
      </c>
      <c r="C585" s="4" t="s">
        <v>588</v>
      </c>
    </row>
    <row r="586" ht="20.25" spans="1:3">
      <c r="A586" s="4">
        <f t="shared" si="57"/>
        <v>583</v>
      </c>
      <c r="B586" s="4" t="s">
        <v>469</v>
      </c>
      <c r="C586" s="4" t="s">
        <v>589</v>
      </c>
    </row>
    <row r="587" ht="20.25" spans="1:3">
      <c r="A587" s="4">
        <f t="shared" si="57"/>
        <v>584</v>
      </c>
      <c r="B587" s="4" t="s">
        <v>469</v>
      </c>
      <c r="C587" s="4" t="s">
        <v>590</v>
      </c>
    </row>
    <row r="588" ht="20.25" spans="1:3">
      <c r="A588" s="4">
        <f t="shared" si="57"/>
        <v>585</v>
      </c>
      <c r="B588" s="4" t="s">
        <v>469</v>
      </c>
      <c r="C588" s="4" t="s">
        <v>591</v>
      </c>
    </row>
    <row r="589" ht="20.25" spans="1:3">
      <c r="A589" s="4">
        <f t="shared" si="57"/>
        <v>586</v>
      </c>
      <c r="B589" s="4" t="s">
        <v>469</v>
      </c>
      <c r="C589" s="4" t="s">
        <v>592</v>
      </c>
    </row>
    <row r="590" ht="20.25" spans="1:3">
      <c r="A590" s="4">
        <f t="shared" si="57"/>
        <v>587</v>
      </c>
      <c r="B590" s="4" t="s">
        <v>469</v>
      </c>
      <c r="C590" s="4" t="s">
        <v>593</v>
      </c>
    </row>
    <row r="591" ht="20.25" spans="1:3">
      <c r="A591" s="4">
        <f t="shared" si="57"/>
        <v>588</v>
      </c>
      <c r="B591" s="4" t="s">
        <v>469</v>
      </c>
      <c r="C591" s="4" t="s">
        <v>594</v>
      </c>
    </row>
    <row r="592" ht="20.25" spans="1:3">
      <c r="A592" s="4">
        <f t="shared" si="57"/>
        <v>589</v>
      </c>
      <c r="B592" s="4" t="s">
        <v>469</v>
      </c>
      <c r="C592" s="4" t="s">
        <v>595</v>
      </c>
    </row>
    <row r="593" ht="20.25" spans="1:3">
      <c r="A593" s="4">
        <f t="shared" si="57"/>
        <v>590</v>
      </c>
      <c r="B593" s="4" t="s">
        <v>469</v>
      </c>
      <c r="C593" s="4" t="s">
        <v>596</v>
      </c>
    </row>
    <row r="594" ht="20.25" spans="1:3">
      <c r="A594" s="4">
        <f t="shared" si="57"/>
        <v>591</v>
      </c>
      <c r="B594" s="4" t="s">
        <v>469</v>
      </c>
      <c r="C594" s="4" t="s">
        <v>597</v>
      </c>
    </row>
    <row r="595" ht="20.25" spans="1:3">
      <c r="A595" s="4">
        <f t="shared" si="57"/>
        <v>592</v>
      </c>
      <c r="B595" s="4" t="s">
        <v>469</v>
      </c>
      <c r="C595" s="4" t="s">
        <v>598</v>
      </c>
    </row>
    <row r="596" ht="20.25" spans="1:3">
      <c r="A596" s="4">
        <f t="shared" ref="A596:A603" si="58">ROW()-3</f>
        <v>593</v>
      </c>
      <c r="B596" s="4" t="s">
        <v>469</v>
      </c>
      <c r="C596" s="4" t="s">
        <v>599</v>
      </c>
    </row>
    <row r="597" ht="20.25" spans="1:3">
      <c r="A597" s="4">
        <f t="shared" si="58"/>
        <v>594</v>
      </c>
      <c r="B597" s="4" t="s">
        <v>469</v>
      </c>
      <c r="C597" s="4" t="s">
        <v>600</v>
      </c>
    </row>
    <row r="598" ht="20.25" spans="1:3">
      <c r="A598" s="4">
        <f t="shared" si="58"/>
        <v>595</v>
      </c>
      <c r="B598" s="4" t="s">
        <v>469</v>
      </c>
      <c r="C598" s="4" t="s">
        <v>601</v>
      </c>
    </row>
    <row r="599" ht="20.25" spans="1:3">
      <c r="A599" s="4">
        <f t="shared" si="58"/>
        <v>596</v>
      </c>
      <c r="B599" s="4" t="s">
        <v>469</v>
      </c>
      <c r="C599" s="4" t="s">
        <v>602</v>
      </c>
    </row>
    <row r="600" ht="20.25" spans="1:3">
      <c r="A600" s="4">
        <f t="shared" si="58"/>
        <v>597</v>
      </c>
      <c r="B600" s="4" t="s">
        <v>469</v>
      </c>
      <c r="C600" s="4" t="s">
        <v>603</v>
      </c>
    </row>
    <row r="601" ht="20.25" spans="1:3">
      <c r="A601" s="4">
        <f t="shared" si="58"/>
        <v>598</v>
      </c>
      <c r="B601" s="4" t="s">
        <v>469</v>
      </c>
      <c r="C601" s="4" t="s">
        <v>604</v>
      </c>
    </row>
    <row r="602" ht="20.25" spans="1:3">
      <c r="A602" s="4">
        <f t="shared" si="58"/>
        <v>599</v>
      </c>
      <c r="B602" s="4" t="s">
        <v>469</v>
      </c>
      <c r="C602" s="4" t="s">
        <v>376</v>
      </c>
    </row>
    <row r="603" ht="20.25" spans="1:3">
      <c r="A603" s="4">
        <f t="shared" si="58"/>
        <v>600</v>
      </c>
      <c r="B603" s="4" t="s">
        <v>469</v>
      </c>
      <c r="C603" s="4" t="s">
        <v>605</v>
      </c>
    </row>
    <row r="604" ht="20.25" spans="1:3">
      <c r="A604" s="4">
        <f t="shared" ref="A604:A613" si="59">ROW()-3</f>
        <v>601</v>
      </c>
      <c r="B604" s="4" t="s">
        <v>469</v>
      </c>
      <c r="C604" s="4" t="s">
        <v>606</v>
      </c>
    </row>
    <row r="605" ht="20.25" spans="1:3">
      <c r="A605" s="4">
        <f t="shared" si="59"/>
        <v>602</v>
      </c>
      <c r="B605" s="4" t="s">
        <v>469</v>
      </c>
      <c r="C605" s="4" t="s">
        <v>607</v>
      </c>
    </row>
    <row r="606" ht="20.25" spans="1:3">
      <c r="A606" s="4">
        <f t="shared" si="59"/>
        <v>603</v>
      </c>
      <c r="B606" s="4" t="s">
        <v>469</v>
      </c>
      <c r="C606" s="4" t="s">
        <v>608</v>
      </c>
    </row>
    <row r="607" ht="20.25" spans="1:3">
      <c r="A607" s="4">
        <f t="shared" si="59"/>
        <v>604</v>
      </c>
      <c r="B607" s="4" t="s">
        <v>469</v>
      </c>
      <c r="C607" s="4" t="s">
        <v>609</v>
      </c>
    </row>
    <row r="608" ht="20.25" spans="1:3">
      <c r="A608" s="4">
        <f t="shared" si="59"/>
        <v>605</v>
      </c>
      <c r="B608" s="4" t="s">
        <v>469</v>
      </c>
      <c r="C608" s="4" t="s">
        <v>610</v>
      </c>
    </row>
    <row r="609" ht="20.25" spans="1:3">
      <c r="A609" s="4">
        <f t="shared" si="59"/>
        <v>606</v>
      </c>
      <c r="B609" s="4" t="s">
        <v>469</v>
      </c>
      <c r="C609" s="4" t="s">
        <v>611</v>
      </c>
    </row>
    <row r="610" ht="20.25" spans="1:3">
      <c r="A610" s="4">
        <f t="shared" si="59"/>
        <v>607</v>
      </c>
      <c r="B610" s="4" t="s">
        <v>469</v>
      </c>
      <c r="C610" s="4" t="s">
        <v>612</v>
      </c>
    </row>
    <row r="611" ht="20.25" spans="1:3">
      <c r="A611" s="4">
        <f t="shared" si="59"/>
        <v>608</v>
      </c>
      <c r="B611" s="4" t="s">
        <v>469</v>
      </c>
      <c r="C611" s="4" t="s">
        <v>613</v>
      </c>
    </row>
    <row r="612" ht="20.25" spans="1:3">
      <c r="A612" s="4">
        <f t="shared" si="59"/>
        <v>609</v>
      </c>
      <c r="B612" s="4" t="s">
        <v>469</v>
      </c>
      <c r="C612" s="4" t="s">
        <v>614</v>
      </c>
    </row>
    <row r="613" ht="20.25" spans="1:3">
      <c r="A613" s="4">
        <f t="shared" si="59"/>
        <v>610</v>
      </c>
      <c r="B613" s="4" t="s">
        <v>469</v>
      </c>
      <c r="C613" s="4" t="s">
        <v>615</v>
      </c>
    </row>
    <row r="614" ht="20.25" spans="1:3">
      <c r="A614" s="4">
        <f t="shared" ref="A614:A623" si="60">ROW()-3</f>
        <v>611</v>
      </c>
      <c r="B614" s="4" t="s">
        <v>469</v>
      </c>
      <c r="C614" s="4" t="s">
        <v>616</v>
      </c>
    </row>
    <row r="615" ht="20.25" spans="1:3">
      <c r="A615" s="4">
        <f t="shared" si="60"/>
        <v>612</v>
      </c>
      <c r="B615" s="4" t="s">
        <v>469</v>
      </c>
      <c r="C615" s="4" t="s">
        <v>617</v>
      </c>
    </row>
    <row r="616" ht="20.25" spans="1:3">
      <c r="A616" s="4">
        <f t="shared" si="60"/>
        <v>613</v>
      </c>
      <c r="B616" s="4" t="s">
        <v>469</v>
      </c>
      <c r="C616" s="4" t="s">
        <v>618</v>
      </c>
    </row>
    <row r="617" ht="20.25" spans="1:3">
      <c r="A617" s="4">
        <f t="shared" si="60"/>
        <v>614</v>
      </c>
      <c r="B617" s="4" t="s">
        <v>469</v>
      </c>
      <c r="C617" s="4" t="s">
        <v>619</v>
      </c>
    </row>
    <row r="618" ht="20.25" spans="1:3">
      <c r="A618" s="4">
        <f t="shared" si="60"/>
        <v>615</v>
      </c>
      <c r="B618" s="4" t="s">
        <v>469</v>
      </c>
      <c r="C618" s="4" t="s">
        <v>620</v>
      </c>
    </row>
    <row r="619" ht="20.25" spans="1:3">
      <c r="A619" s="4">
        <f t="shared" si="60"/>
        <v>616</v>
      </c>
      <c r="B619" s="4" t="s">
        <v>469</v>
      </c>
      <c r="C619" s="4" t="s">
        <v>621</v>
      </c>
    </row>
    <row r="620" ht="20.25" spans="1:3">
      <c r="A620" s="4">
        <f t="shared" si="60"/>
        <v>617</v>
      </c>
      <c r="B620" s="4" t="s">
        <v>469</v>
      </c>
      <c r="C620" s="4" t="s">
        <v>622</v>
      </c>
    </row>
    <row r="621" ht="20.25" spans="1:3">
      <c r="A621" s="4">
        <f t="shared" si="60"/>
        <v>618</v>
      </c>
      <c r="B621" s="4" t="s">
        <v>469</v>
      </c>
      <c r="C621" s="4" t="s">
        <v>623</v>
      </c>
    </row>
    <row r="622" ht="20.25" spans="1:3">
      <c r="A622" s="4">
        <f t="shared" si="60"/>
        <v>619</v>
      </c>
      <c r="B622" s="4" t="s">
        <v>469</v>
      </c>
      <c r="C622" s="4" t="s">
        <v>624</v>
      </c>
    </row>
    <row r="623" ht="20.25" spans="1:3">
      <c r="A623" s="4">
        <f t="shared" si="60"/>
        <v>620</v>
      </c>
      <c r="B623" s="4" t="s">
        <v>469</v>
      </c>
      <c r="C623" s="4" t="s">
        <v>625</v>
      </c>
    </row>
    <row r="624" ht="20.25" spans="1:3">
      <c r="A624" s="4">
        <f t="shared" ref="A624:A633" si="61">ROW()-3</f>
        <v>621</v>
      </c>
      <c r="B624" s="4" t="s">
        <v>469</v>
      </c>
      <c r="C624" s="4" t="s">
        <v>626</v>
      </c>
    </row>
    <row r="625" ht="20.25" spans="1:3">
      <c r="A625" s="4">
        <f t="shared" si="61"/>
        <v>622</v>
      </c>
      <c r="B625" s="4" t="s">
        <v>469</v>
      </c>
      <c r="C625" s="4" t="s">
        <v>627</v>
      </c>
    </row>
    <row r="626" ht="20.25" spans="1:3">
      <c r="A626" s="4">
        <f t="shared" si="61"/>
        <v>623</v>
      </c>
      <c r="B626" s="4" t="s">
        <v>469</v>
      </c>
      <c r="C626" s="4" t="s">
        <v>628</v>
      </c>
    </row>
    <row r="627" ht="20.25" spans="1:3">
      <c r="A627" s="4">
        <f t="shared" si="61"/>
        <v>624</v>
      </c>
      <c r="B627" s="4" t="s">
        <v>469</v>
      </c>
      <c r="C627" s="4" t="s">
        <v>629</v>
      </c>
    </row>
    <row r="628" ht="20.25" spans="1:3">
      <c r="A628" s="4">
        <f t="shared" si="61"/>
        <v>625</v>
      </c>
      <c r="B628" s="4" t="s">
        <v>469</v>
      </c>
      <c r="C628" s="4" t="s">
        <v>630</v>
      </c>
    </row>
    <row r="629" ht="20.25" spans="1:3">
      <c r="A629" s="4">
        <f t="shared" si="61"/>
        <v>626</v>
      </c>
      <c r="B629" s="4" t="s">
        <v>469</v>
      </c>
      <c r="C629" s="4" t="s">
        <v>631</v>
      </c>
    </row>
    <row r="630" ht="20.25" spans="1:3">
      <c r="A630" s="4">
        <f t="shared" si="61"/>
        <v>627</v>
      </c>
      <c r="B630" s="4" t="s">
        <v>469</v>
      </c>
      <c r="C630" s="4" t="s">
        <v>632</v>
      </c>
    </row>
    <row r="631" ht="20.25" spans="1:3">
      <c r="A631" s="4">
        <f t="shared" si="61"/>
        <v>628</v>
      </c>
      <c r="B631" s="4" t="s">
        <v>469</v>
      </c>
      <c r="C631" s="4" t="s">
        <v>633</v>
      </c>
    </row>
    <row r="632" ht="20.25" spans="1:3">
      <c r="A632" s="4">
        <f t="shared" si="61"/>
        <v>629</v>
      </c>
      <c r="B632" s="4" t="s">
        <v>469</v>
      </c>
      <c r="C632" s="4" t="s">
        <v>634</v>
      </c>
    </row>
    <row r="633" ht="20.25" spans="1:7">
      <c r="A633" s="4">
        <f t="shared" si="61"/>
        <v>630</v>
      </c>
      <c r="B633" s="4" t="s">
        <v>469</v>
      </c>
      <c r="C633" s="4" t="s">
        <v>635</v>
      </c>
      <c r="G633" s="7"/>
    </row>
    <row r="634" ht="20.25" spans="1:3">
      <c r="A634" s="4">
        <f t="shared" ref="A634:A643" si="62">ROW()-3</f>
        <v>631</v>
      </c>
      <c r="B634" s="4" t="s">
        <v>469</v>
      </c>
      <c r="C634" s="4" t="s">
        <v>636</v>
      </c>
    </row>
    <row r="635" ht="20.25" spans="1:3">
      <c r="A635" s="4">
        <f t="shared" si="62"/>
        <v>632</v>
      </c>
      <c r="B635" s="4" t="s">
        <v>469</v>
      </c>
      <c r="C635" s="4" t="s">
        <v>637</v>
      </c>
    </row>
    <row r="636" ht="20.25" spans="1:3">
      <c r="A636" s="4">
        <f t="shared" si="62"/>
        <v>633</v>
      </c>
      <c r="B636" s="4" t="s">
        <v>469</v>
      </c>
      <c r="C636" s="4" t="s">
        <v>638</v>
      </c>
    </row>
    <row r="637" ht="20.25" spans="1:3">
      <c r="A637" s="4">
        <f t="shared" si="62"/>
        <v>634</v>
      </c>
      <c r="B637" s="4" t="s">
        <v>469</v>
      </c>
      <c r="C637" s="4" t="s">
        <v>639</v>
      </c>
    </row>
    <row r="638" ht="20.25" spans="1:3">
      <c r="A638" s="4">
        <f t="shared" si="62"/>
        <v>635</v>
      </c>
      <c r="B638" s="4" t="s">
        <v>469</v>
      </c>
      <c r="C638" s="4" t="s">
        <v>640</v>
      </c>
    </row>
    <row r="639" ht="20.25" spans="1:3">
      <c r="A639" s="4">
        <f t="shared" si="62"/>
        <v>636</v>
      </c>
      <c r="B639" s="4" t="s">
        <v>469</v>
      </c>
      <c r="C639" s="4" t="s">
        <v>641</v>
      </c>
    </row>
    <row r="640" ht="20.25" spans="1:3">
      <c r="A640" s="4">
        <f t="shared" si="62"/>
        <v>637</v>
      </c>
      <c r="B640" s="4" t="s">
        <v>642</v>
      </c>
      <c r="C640" s="4" t="s">
        <v>643</v>
      </c>
    </row>
    <row r="641" ht="20.25" spans="1:3">
      <c r="A641" s="4">
        <f t="shared" si="62"/>
        <v>638</v>
      </c>
      <c r="B641" s="4" t="s">
        <v>642</v>
      </c>
      <c r="C641" s="4" t="s">
        <v>644</v>
      </c>
    </row>
    <row r="642" ht="20.25" spans="1:3">
      <c r="A642" s="4">
        <f t="shared" si="62"/>
        <v>639</v>
      </c>
      <c r="B642" s="4" t="s">
        <v>642</v>
      </c>
      <c r="C642" s="4" t="s">
        <v>645</v>
      </c>
    </row>
    <row r="643" ht="20.25" spans="1:3">
      <c r="A643" s="4">
        <f t="shared" si="62"/>
        <v>640</v>
      </c>
      <c r="B643" s="4" t="s">
        <v>642</v>
      </c>
      <c r="C643" s="4" t="s">
        <v>646</v>
      </c>
    </row>
    <row r="644" ht="20.25" spans="1:3">
      <c r="A644" s="4">
        <f t="shared" ref="A644:A653" si="63">ROW()-3</f>
        <v>641</v>
      </c>
      <c r="B644" s="4" t="s">
        <v>642</v>
      </c>
      <c r="C644" s="4" t="s">
        <v>647</v>
      </c>
    </row>
    <row r="645" ht="20.25" spans="1:3">
      <c r="A645" s="4">
        <f t="shared" si="63"/>
        <v>642</v>
      </c>
      <c r="B645" s="4" t="s">
        <v>642</v>
      </c>
      <c r="C645" s="4" t="s">
        <v>648</v>
      </c>
    </row>
    <row r="646" ht="20.25" spans="1:3">
      <c r="A646" s="4">
        <f t="shared" si="63"/>
        <v>643</v>
      </c>
      <c r="B646" s="4" t="s">
        <v>642</v>
      </c>
      <c r="C646" s="4" t="s">
        <v>649</v>
      </c>
    </row>
    <row r="647" ht="20.25" spans="1:3">
      <c r="A647" s="4">
        <f t="shared" si="63"/>
        <v>644</v>
      </c>
      <c r="B647" s="4" t="s">
        <v>650</v>
      </c>
      <c r="C647" s="4" t="s">
        <v>651</v>
      </c>
    </row>
    <row r="648" ht="20.25" spans="1:3">
      <c r="A648" s="4">
        <f t="shared" si="63"/>
        <v>645</v>
      </c>
      <c r="B648" s="4" t="s">
        <v>650</v>
      </c>
      <c r="C648" s="4" t="s">
        <v>652</v>
      </c>
    </row>
    <row r="649" ht="20.25" spans="1:3">
      <c r="A649" s="4">
        <f t="shared" si="63"/>
        <v>646</v>
      </c>
      <c r="B649" s="4" t="s">
        <v>650</v>
      </c>
      <c r="C649" s="4" t="s">
        <v>653</v>
      </c>
    </row>
    <row r="650" ht="20.25" spans="1:3">
      <c r="A650" s="4">
        <f t="shared" si="63"/>
        <v>647</v>
      </c>
      <c r="B650" s="4" t="s">
        <v>650</v>
      </c>
      <c r="C650" s="4" t="s">
        <v>654</v>
      </c>
    </row>
    <row r="651" ht="20.25" spans="1:3">
      <c r="A651" s="4">
        <f t="shared" si="63"/>
        <v>648</v>
      </c>
      <c r="B651" s="4" t="s">
        <v>650</v>
      </c>
      <c r="C651" s="4" t="s">
        <v>655</v>
      </c>
    </row>
    <row r="652" ht="20.25" spans="1:3">
      <c r="A652" s="4">
        <f t="shared" si="63"/>
        <v>649</v>
      </c>
      <c r="B652" s="4" t="s">
        <v>650</v>
      </c>
      <c r="C652" s="4" t="s">
        <v>656</v>
      </c>
    </row>
    <row r="653" ht="20.25" spans="1:3">
      <c r="A653" s="4">
        <f t="shared" si="63"/>
        <v>650</v>
      </c>
      <c r="B653" s="4" t="s">
        <v>650</v>
      </c>
      <c r="C653" s="4" t="s">
        <v>657</v>
      </c>
    </row>
    <row r="654" ht="20.25" spans="1:3">
      <c r="A654" s="4">
        <f t="shared" ref="A654:A663" si="64">ROW()-3</f>
        <v>651</v>
      </c>
      <c r="B654" s="4" t="s">
        <v>650</v>
      </c>
      <c r="C654" s="4" t="s">
        <v>658</v>
      </c>
    </row>
    <row r="655" ht="20.25" spans="1:3">
      <c r="A655" s="4">
        <f t="shared" si="64"/>
        <v>652</v>
      </c>
      <c r="B655" s="4" t="s">
        <v>650</v>
      </c>
      <c r="C655" s="4" t="s">
        <v>659</v>
      </c>
    </row>
    <row r="656" ht="20.25" spans="1:3">
      <c r="A656" s="4">
        <f t="shared" si="64"/>
        <v>653</v>
      </c>
      <c r="B656" s="4" t="s">
        <v>650</v>
      </c>
      <c r="C656" s="4" t="s">
        <v>660</v>
      </c>
    </row>
    <row r="657" ht="20.25" spans="1:3">
      <c r="A657" s="4">
        <f t="shared" si="64"/>
        <v>654</v>
      </c>
      <c r="B657" s="4" t="s">
        <v>650</v>
      </c>
      <c r="C657" s="4" t="s">
        <v>661</v>
      </c>
    </row>
    <row r="658" ht="20.25" spans="1:3">
      <c r="A658" s="4">
        <f t="shared" si="64"/>
        <v>655</v>
      </c>
      <c r="B658" s="4" t="s">
        <v>650</v>
      </c>
      <c r="C658" s="4" t="s">
        <v>662</v>
      </c>
    </row>
    <row r="659" ht="20.25" spans="1:3">
      <c r="A659" s="4">
        <f t="shared" si="64"/>
        <v>656</v>
      </c>
      <c r="B659" s="4" t="s">
        <v>650</v>
      </c>
      <c r="C659" s="4" t="s">
        <v>663</v>
      </c>
    </row>
    <row r="660" ht="20.25" spans="1:3">
      <c r="A660" s="4">
        <f t="shared" si="64"/>
        <v>657</v>
      </c>
      <c r="B660" s="4" t="s">
        <v>650</v>
      </c>
      <c r="C660" s="4" t="s">
        <v>664</v>
      </c>
    </row>
    <row r="661" ht="20.25" spans="1:3">
      <c r="A661" s="4">
        <f t="shared" si="64"/>
        <v>658</v>
      </c>
      <c r="B661" s="4" t="s">
        <v>650</v>
      </c>
      <c r="C661" s="4" t="s">
        <v>665</v>
      </c>
    </row>
    <row r="662" ht="20.25" spans="1:3">
      <c r="A662" s="4">
        <f t="shared" si="64"/>
        <v>659</v>
      </c>
      <c r="B662" s="4" t="s">
        <v>650</v>
      </c>
      <c r="C662" s="4" t="s">
        <v>666</v>
      </c>
    </row>
    <row r="663" ht="20.25" spans="1:3">
      <c r="A663" s="4">
        <f t="shared" si="64"/>
        <v>660</v>
      </c>
      <c r="B663" s="4" t="s">
        <v>650</v>
      </c>
      <c r="C663" s="4" t="s">
        <v>667</v>
      </c>
    </row>
    <row r="664" ht="20.25" spans="1:3">
      <c r="A664" s="4">
        <f t="shared" ref="A664:A673" si="65">ROW()-3</f>
        <v>661</v>
      </c>
      <c r="B664" s="4" t="s">
        <v>650</v>
      </c>
      <c r="C664" s="4" t="s">
        <v>668</v>
      </c>
    </row>
    <row r="665" ht="20.25" spans="1:3">
      <c r="A665" s="4">
        <f t="shared" si="65"/>
        <v>662</v>
      </c>
      <c r="B665" s="4" t="s">
        <v>650</v>
      </c>
      <c r="C665" s="4" t="s">
        <v>669</v>
      </c>
    </row>
    <row r="666" ht="20.25" spans="1:3">
      <c r="A666" s="4">
        <f t="shared" si="65"/>
        <v>663</v>
      </c>
      <c r="B666" s="4" t="s">
        <v>650</v>
      </c>
      <c r="C666" s="4" t="s">
        <v>670</v>
      </c>
    </row>
    <row r="667" ht="20.25" spans="1:3">
      <c r="A667" s="4">
        <f t="shared" si="65"/>
        <v>664</v>
      </c>
      <c r="B667" s="4" t="s">
        <v>650</v>
      </c>
      <c r="C667" s="4" t="s">
        <v>671</v>
      </c>
    </row>
    <row r="668" ht="20.25" spans="1:3">
      <c r="A668" s="4">
        <f t="shared" si="65"/>
        <v>665</v>
      </c>
      <c r="B668" s="4" t="s">
        <v>650</v>
      </c>
      <c r="C668" s="4" t="s">
        <v>672</v>
      </c>
    </row>
    <row r="669" ht="20.25" spans="1:3">
      <c r="A669" s="4">
        <f t="shared" si="65"/>
        <v>666</v>
      </c>
      <c r="B669" s="4" t="s">
        <v>650</v>
      </c>
      <c r="C669" s="4" t="s">
        <v>673</v>
      </c>
    </row>
    <row r="670" ht="20.25" spans="1:3">
      <c r="A670" s="4">
        <f t="shared" si="65"/>
        <v>667</v>
      </c>
      <c r="B670" s="4" t="s">
        <v>650</v>
      </c>
      <c r="C670" s="4" t="s">
        <v>674</v>
      </c>
    </row>
    <row r="671" ht="20.25" spans="1:3">
      <c r="A671" s="4">
        <f t="shared" si="65"/>
        <v>668</v>
      </c>
      <c r="B671" s="4" t="s">
        <v>650</v>
      </c>
      <c r="C671" s="4" t="s">
        <v>675</v>
      </c>
    </row>
    <row r="672" ht="20.25" spans="1:3">
      <c r="A672" s="4">
        <f t="shared" si="65"/>
        <v>669</v>
      </c>
      <c r="B672" s="4" t="s">
        <v>650</v>
      </c>
      <c r="C672" s="4" t="s">
        <v>676</v>
      </c>
    </row>
    <row r="673" ht="20.25" spans="1:3">
      <c r="A673" s="4">
        <f t="shared" si="65"/>
        <v>670</v>
      </c>
      <c r="B673" s="4" t="s">
        <v>650</v>
      </c>
      <c r="C673" s="4" t="s">
        <v>677</v>
      </c>
    </row>
    <row r="674" ht="20.25" spans="1:3">
      <c r="A674" s="4">
        <f t="shared" ref="A674:A683" si="66">ROW()-3</f>
        <v>671</v>
      </c>
      <c r="B674" s="4" t="s">
        <v>650</v>
      </c>
      <c r="C674" s="4" t="s">
        <v>678</v>
      </c>
    </row>
    <row r="675" ht="20.25" spans="1:3">
      <c r="A675" s="4">
        <f t="shared" si="66"/>
        <v>672</v>
      </c>
      <c r="B675" s="4" t="s">
        <v>650</v>
      </c>
      <c r="C675" s="4" t="s">
        <v>679</v>
      </c>
    </row>
    <row r="676" ht="20.25" spans="1:3">
      <c r="A676" s="4">
        <f t="shared" si="66"/>
        <v>673</v>
      </c>
      <c r="B676" s="4" t="s">
        <v>650</v>
      </c>
      <c r="C676" s="4" t="s">
        <v>680</v>
      </c>
    </row>
    <row r="677" ht="20.25" spans="1:3">
      <c r="A677" s="4">
        <f t="shared" si="66"/>
        <v>674</v>
      </c>
      <c r="B677" s="4" t="s">
        <v>650</v>
      </c>
      <c r="C677" s="4" t="s">
        <v>681</v>
      </c>
    </row>
    <row r="678" ht="20.25" spans="1:3">
      <c r="A678" s="4">
        <f t="shared" si="66"/>
        <v>675</v>
      </c>
      <c r="B678" s="4" t="s">
        <v>650</v>
      </c>
      <c r="C678" s="4" t="s">
        <v>682</v>
      </c>
    </row>
    <row r="679" ht="20.25" spans="1:3">
      <c r="A679" s="4">
        <f t="shared" si="66"/>
        <v>676</v>
      </c>
      <c r="B679" s="4" t="s">
        <v>650</v>
      </c>
      <c r="C679" s="4" t="s">
        <v>683</v>
      </c>
    </row>
    <row r="680" ht="20.25" spans="1:3">
      <c r="A680" s="4">
        <f t="shared" si="66"/>
        <v>677</v>
      </c>
      <c r="B680" s="4" t="s">
        <v>650</v>
      </c>
      <c r="C680" s="4" t="s">
        <v>684</v>
      </c>
    </row>
    <row r="681" ht="20.25" spans="1:3">
      <c r="A681" s="4">
        <f t="shared" si="66"/>
        <v>678</v>
      </c>
      <c r="B681" s="4" t="s">
        <v>650</v>
      </c>
      <c r="C681" s="4" t="s">
        <v>685</v>
      </c>
    </row>
    <row r="682" ht="20.25" spans="1:3">
      <c r="A682" s="4">
        <f t="shared" si="66"/>
        <v>679</v>
      </c>
      <c r="B682" s="4" t="s">
        <v>650</v>
      </c>
      <c r="C682" s="4" t="s">
        <v>686</v>
      </c>
    </row>
    <row r="683" ht="20.25" spans="1:3">
      <c r="A683" s="4">
        <f t="shared" si="66"/>
        <v>680</v>
      </c>
      <c r="B683" s="4" t="s">
        <v>650</v>
      </c>
      <c r="C683" s="4" t="s">
        <v>687</v>
      </c>
    </row>
    <row r="684" ht="20.25" spans="1:3">
      <c r="A684" s="4">
        <f t="shared" ref="A684:A693" si="67">ROW()-3</f>
        <v>681</v>
      </c>
      <c r="B684" s="4" t="s">
        <v>650</v>
      </c>
      <c r="C684" s="4" t="s">
        <v>688</v>
      </c>
    </row>
    <row r="685" ht="20.25" spans="1:3">
      <c r="A685" s="4">
        <f t="shared" si="67"/>
        <v>682</v>
      </c>
      <c r="B685" s="4" t="s">
        <v>650</v>
      </c>
      <c r="C685" s="4" t="s">
        <v>689</v>
      </c>
    </row>
    <row r="686" ht="20.25" spans="1:3">
      <c r="A686" s="4">
        <f t="shared" si="67"/>
        <v>683</v>
      </c>
      <c r="B686" s="4" t="s">
        <v>650</v>
      </c>
      <c r="C686" s="4" t="s">
        <v>690</v>
      </c>
    </row>
    <row r="687" ht="20.25" spans="1:3">
      <c r="A687" s="4">
        <f t="shared" si="67"/>
        <v>684</v>
      </c>
      <c r="B687" s="4" t="s">
        <v>650</v>
      </c>
      <c r="C687" s="4" t="s">
        <v>691</v>
      </c>
    </row>
    <row r="688" ht="20.25" spans="1:3">
      <c r="A688" s="4">
        <f t="shared" si="67"/>
        <v>685</v>
      </c>
      <c r="B688" s="4" t="s">
        <v>650</v>
      </c>
      <c r="C688" s="4" t="s">
        <v>692</v>
      </c>
    </row>
    <row r="689" ht="20.25" spans="1:3">
      <c r="A689" s="4">
        <f t="shared" si="67"/>
        <v>686</v>
      </c>
      <c r="B689" s="4" t="s">
        <v>650</v>
      </c>
      <c r="C689" s="4" t="s">
        <v>693</v>
      </c>
    </row>
    <row r="690" ht="20.25" spans="1:3">
      <c r="A690" s="4">
        <f t="shared" si="67"/>
        <v>687</v>
      </c>
      <c r="B690" s="4" t="s">
        <v>650</v>
      </c>
      <c r="C690" s="4" t="s">
        <v>694</v>
      </c>
    </row>
    <row r="691" ht="20.25" spans="1:3">
      <c r="A691" s="4">
        <f t="shared" si="67"/>
        <v>688</v>
      </c>
      <c r="B691" s="4" t="s">
        <v>650</v>
      </c>
      <c r="C691" s="4" t="s">
        <v>695</v>
      </c>
    </row>
    <row r="692" ht="20.25" spans="1:3">
      <c r="A692" s="4">
        <f t="shared" si="67"/>
        <v>689</v>
      </c>
      <c r="B692" s="4" t="s">
        <v>650</v>
      </c>
      <c r="C692" s="4" t="s">
        <v>696</v>
      </c>
    </row>
    <row r="693" ht="20.25" spans="1:3">
      <c r="A693" s="4">
        <f t="shared" si="67"/>
        <v>690</v>
      </c>
      <c r="B693" s="4" t="s">
        <v>650</v>
      </c>
      <c r="C693" s="4" t="s">
        <v>697</v>
      </c>
    </row>
    <row r="694" ht="20.25" spans="1:3">
      <c r="A694" s="4">
        <f t="shared" ref="A694:A703" si="68">ROW()-3</f>
        <v>691</v>
      </c>
      <c r="B694" s="4" t="s">
        <v>650</v>
      </c>
      <c r="C694" s="4" t="s">
        <v>698</v>
      </c>
    </row>
    <row r="695" ht="20.25" spans="1:3">
      <c r="A695" s="4">
        <f t="shared" si="68"/>
        <v>692</v>
      </c>
      <c r="B695" s="4" t="s">
        <v>650</v>
      </c>
      <c r="C695" s="4" t="s">
        <v>699</v>
      </c>
    </row>
    <row r="696" ht="20.25" spans="1:3">
      <c r="A696" s="4">
        <f t="shared" si="68"/>
        <v>693</v>
      </c>
      <c r="B696" s="4" t="s">
        <v>650</v>
      </c>
      <c r="C696" s="4" t="s">
        <v>700</v>
      </c>
    </row>
    <row r="697" ht="20.25" spans="1:3">
      <c r="A697" s="4">
        <f t="shared" si="68"/>
        <v>694</v>
      </c>
      <c r="B697" s="4" t="s">
        <v>650</v>
      </c>
      <c r="C697" s="4" t="s">
        <v>701</v>
      </c>
    </row>
    <row r="698" ht="20.25" spans="1:3">
      <c r="A698" s="4">
        <f t="shared" si="68"/>
        <v>695</v>
      </c>
      <c r="B698" s="4" t="s">
        <v>650</v>
      </c>
      <c r="C698" s="4" t="s">
        <v>702</v>
      </c>
    </row>
    <row r="699" ht="20.25" spans="1:3">
      <c r="A699" s="4">
        <f t="shared" si="68"/>
        <v>696</v>
      </c>
      <c r="B699" s="4" t="s">
        <v>650</v>
      </c>
      <c r="C699" s="4" t="s">
        <v>703</v>
      </c>
    </row>
    <row r="700" ht="20.25" spans="1:3">
      <c r="A700" s="4">
        <f t="shared" si="68"/>
        <v>697</v>
      </c>
      <c r="B700" s="4" t="s">
        <v>650</v>
      </c>
      <c r="C700" s="4" t="s">
        <v>704</v>
      </c>
    </row>
    <row r="701" ht="20.25" spans="1:3">
      <c r="A701" s="4">
        <f t="shared" si="68"/>
        <v>698</v>
      </c>
      <c r="B701" s="4" t="s">
        <v>650</v>
      </c>
      <c r="C701" s="4" t="s">
        <v>705</v>
      </c>
    </row>
    <row r="702" ht="20.25" spans="1:3">
      <c r="A702" s="4">
        <f t="shared" si="68"/>
        <v>699</v>
      </c>
      <c r="B702" s="4" t="s">
        <v>650</v>
      </c>
      <c r="C702" s="4" t="s">
        <v>706</v>
      </c>
    </row>
    <row r="703" ht="20.25" spans="1:3">
      <c r="A703" s="4">
        <f t="shared" si="68"/>
        <v>700</v>
      </c>
      <c r="B703" s="4" t="s">
        <v>650</v>
      </c>
      <c r="C703" s="4" t="s">
        <v>707</v>
      </c>
    </row>
    <row r="704" ht="20.25" spans="1:3">
      <c r="A704" s="4">
        <f t="shared" ref="A704:A713" si="69">ROW()-3</f>
        <v>701</v>
      </c>
      <c r="B704" s="4" t="s">
        <v>650</v>
      </c>
      <c r="C704" s="4" t="s">
        <v>708</v>
      </c>
    </row>
    <row r="705" ht="20.25" spans="1:3">
      <c r="A705" s="4">
        <f t="shared" si="69"/>
        <v>702</v>
      </c>
      <c r="B705" s="4" t="s">
        <v>650</v>
      </c>
      <c r="C705" s="4" t="s">
        <v>709</v>
      </c>
    </row>
    <row r="706" ht="20.25" spans="1:3">
      <c r="A706" s="4">
        <f t="shared" si="69"/>
        <v>703</v>
      </c>
      <c r="B706" s="4" t="s">
        <v>650</v>
      </c>
      <c r="C706" s="4" t="s">
        <v>710</v>
      </c>
    </row>
    <row r="707" ht="20.25" spans="1:3">
      <c r="A707" s="4">
        <f t="shared" si="69"/>
        <v>704</v>
      </c>
      <c r="B707" s="4" t="s">
        <v>650</v>
      </c>
      <c r="C707" s="4" t="s">
        <v>711</v>
      </c>
    </row>
    <row r="708" ht="20.25" spans="1:3">
      <c r="A708" s="4">
        <f t="shared" si="69"/>
        <v>705</v>
      </c>
      <c r="B708" s="4" t="s">
        <v>650</v>
      </c>
      <c r="C708" s="4" t="s">
        <v>712</v>
      </c>
    </row>
    <row r="709" ht="20.25" spans="1:3">
      <c r="A709" s="4">
        <f t="shared" si="69"/>
        <v>706</v>
      </c>
      <c r="B709" s="4" t="s">
        <v>650</v>
      </c>
      <c r="C709" s="4" t="s">
        <v>713</v>
      </c>
    </row>
    <row r="710" ht="20.25" spans="1:3">
      <c r="A710" s="4">
        <f t="shared" si="69"/>
        <v>707</v>
      </c>
      <c r="B710" s="4" t="s">
        <v>650</v>
      </c>
      <c r="C710" s="4" t="s">
        <v>714</v>
      </c>
    </row>
    <row r="711" ht="20.25" spans="1:3">
      <c r="A711" s="4">
        <f t="shared" si="69"/>
        <v>708</v>
      </c>
      <c r="B711" s="4" t="s">
        <v>650</v>
      </c>
      <c r="C711" s="4" t="s">
        <v>715</v>
      </c>
    </row>
    <row r="712" ht="20.25" spans="1:3">
      <c r="A712" s="4">
        <f t="shared" si="69"/>
        <v>709</v>
      </c>
      <c r="B712" s="4" t="s">
        <v>650</v>
      </c>
      <c r="C712" s="4" t="s">
        <v>716</v>
      </c>
    </row>
    <row r="713" ht="20.25" spans="1:3">
      <c r="A713" s="4">
        <f t="shared" si="69"/>
        <v>710</v>
      </c>
      <c r="B713" s="4" t="s">
        <v>650</v>
      </c>
      <c r="C713" s="4" t="s">
        <v>717</v>
      </c>
    </row>
    <row r="714" ht="20.25" spans="1:3">
      <c r="A714" s="4">
        <f t="shared" ref="A714:A723" si="70">ROW()-3</f>
        <v>711</v>
      </c>
      <c r="B714" s="4" t="s">
        <v>650</v>
      </c>
      <c r="C714" s="4" t="s">
        <v>718</v>
      </c>
    </row>
    <row r="715" ht="20.25" spans="1:3">
      <c r="A715" s="4">
        <f t="shared" si="70"/>
        <v>712</v>
      </c>
      <c r="B715" s="4" t="s">
        <v>650</v>
      </c>
      <c r="C715" s="4" t="s">
        <v>719</v>
      </c>
    </row>
    <row r="716" ht="20.25" spans="1:3">
      <c r="A716" s="4">
        <f t="shared" si="70"/>
        <v>713</v>
      </c>
      <c r="B716" s="4" t="s">
        <v>650</v>
      </c>
      <c r="C716" s="4" t="s">
        <v>720</v>
      </c>
    </row>
    <row r="717" ht="20.25" spans="1:3">
      <c r="A717" s="4">
        <f t="shared" si="70"/>
        <v>714</v>
      </c>
      <c r="B717" s="4" t="s">
        <v>650</v>
      </c>
      <c r="C717" s="4" t="s">
        <v>721</v>
      </c>
    </row>
    <row r="718" ht="20.25" spans="1:3">
      <c r="A718" s="4">
        <f t="shared" si="70"/>
        <v>715</v>
      </c>
      <c r="B718" s="4" t="s">
        <v>650</v>
      </c>
      <c r="C718" s="4" t="s">
        <v>722</v>
      </c>
    </row>
    <row r="719" ht="20.25" spans="1:3">
      <c r="A719" s="4">
        <f t="shared" si="70"/>
        <v>716</v>
      </c>
      <c r="B719" s="4" t="s">
        <v>650</v>
      </c>
      <c r="C719" s="4" t="s">
        <v>723</v>
      </c>
    </row>
    <row r="720" ht="20.25" spans="1:3">
      <c r="A720" s="4">
        <f t="shared" si="70"/>
        <v>717</v>
      </c>
      <c r="B720" s="4" t="s">
        <v>650</v>
      </c>
      <c r="C720" s="4" t="s">
        <v>724</v>
      </c>
    </row>
    <row r="721" ht="20.25" spans="1:3">
      <c r="A721" s="4">
        <f t="shared" si="70"/>
        <v>718</v>
      </c>
      <c r="B721" s="4" t="s">
        <v>650</v>
      </c>
      <c r="C721" s="4" t="s">
        <v>725</v>
      </c>
    </row>
    <row r="722" ht="20.25" spans="1:3">
      <c r="A722" s="4">
        <f t="shared" si="70"/>
        <v>719</v>
      </c>
      <c r="B722" s="4" t="s">
        <v>650</v>
      </c>
      <c r="C722" s="4" t="s">
        <v>726</v>
      </c>
    </row>
    <row r="723" ht="20.25" spans="1:3">
      <c r="A723" s="4">
        <f t="shared" si="70"/>
        <v>720</v>
      </c>
      <c r="B723" s="4" t="s">
        <v>650</v>
      </c>
      <c r="C723" s="4" t="s">
        <v>727</v>
      </c>
    </row>
    <row r="724" ht="20.25" spans="1:3">
      <c r="A724" s="4">
        <f t="shared" ref="A724:A733" si="71">ROW()-3</f>
        <v>721</v>
      </c>
      <c r="B724" s="4" t="s">
        <v>650</v>
      </c>
      <c r="C724" s="4" t="s">
        <v>728</v>
      </c>
    </row>
    <row r="725" ht="20.25" spans="1:3">
      <c r="A725" s="4">
        <f t="shared" si="71"/>
        <v>722</v>
      </c>
      <c r="B725" s="4" t="s">
        <v>650</v>
      </c>
      <c r="C725" s="4" t="s">
        <v>729</v>
      </c>
    </row>
    <row r="726" ht="20.25" spans="1:3">
      <c r="A726" s="4">
        <f t="shared" si="71"/>
        <v>723</v>
      </c>
      <c r="B726" s="4" t="s">
        <v>650</v>
      </c>
      <c r="C726" s="4" t="s">
        <v>730</v>
      </c>
    </row>
    <row r="727" ht="20.25" spans="1:3">
      <c r="A727" s="4">
        <f t="shared" si="71"/>
        <v>724</v>
      </c>
      <c r="B727" s="4" t="s">
        <v>650</v>
      </c>
      <c r="C727" s="4" t="s">
        <v>731</v>
      </c>
    </row>
    <row r="728" ht="20.25" spans="1:3">
      <c r="A728" s="4">
        <f t="shared" si="71"/>
        <v>725</v>
      </c>
      <c r="B728" s="4" t="s">
        <v>650</v>
      </c>
      <c r="C728" s="4" t="s">
        <v>732</v>
      </c>
    </row>
    <row r="729" ht="20.25" spans="1:3">
      <c r="A729" s="4">
        <f t="shared" si="71"/>
        <v>726</v>
      </c>
      <c r="B729" s="4" t="s">
        <v>650</v>
      </c>
      <c r="C729" s="4" t="s">
        <v>733</v>
      </c>
    </row>
    <row r="730" ht="20.25" spans="1:3">
      <c r="A730" s="4">
        <f t="shared" si="71"/>
        <v>727</v>
      </c>
      <c r="B730" s="4" t="s">
        <v>650</v>
      </c>
      <c r="C730" s="4" t="s">
        <v>734</v>
      </c>
    </row>
    <row r="731" ht="20.25" spans="1:3">
      <c r="A731" s="4">
        <f t="shared" si="71"/>
        <v>728</v>
      </c>
      <c r="B731" s="4" t="s">
        <v>650</v>
      </c>
      <c r="C731" s="4" t="s">
        <v>735</v>
      </c>
    </row>
    <row r="732" ht="20.25" spans="1:3">
      <c r="A732" s="4">
        <f t="shared" si="71"/>
        <v>729</v>
      </c>
      <c r="B732" s="4" t="s">
        <v>650</v>
      </c>
      <c r="C732" s="4" t="s">
        <v>736</v>
      </c>
    </row>
    <row r="733" ht="20.25" spans="1:3">
      <c r="A733" s="4">
        <f t="shared" si="71"/>
        <v>730</v>
      </c>
      <c r="B733" s="4" t="s">
        <v>650</v>
      </c>
      <c r="C733" s="4" t="s">
        <v>737</v>
      </c>
    </row>
    <row r="734" ht="20.25" spans="1:3">
      <c r="A734" s="4">
        <f t="shared" ref="A734:A743" si="72">ROW()-3</f>
        <v>731</v>
      </c>
      <c r="B734" s="4" t="s">
        <v>650</v>
      </c>
      <c r="C734" s="4" t="s">
        <v>738</v>
      </c>
    </row>
    <row r="735" ht="20.25" spans="1:3">
      <c r="A735" s="4">
        <f t="shared" si="72"/>
        <v>732</v>
      </c>
      <c r="B735" s="4" t="s">
        <v>650</v>
      </c>
      <c r="C735" s="4" t="s">
        <v>739</v>
      </c>
    </row>
    <row r="736" ht="20.25" spans="1:3">
      <c r="A736" s="4">
        <f t="shared" si="72"/>
        <v>733</v>
      </c>
      <c r="B736" s="4" t="s">
        <v>650</v>
      </c>
      <c r="C736" s="4" t="s">
        <v>740</v>
      </c>
    </row>
    <row r="737" ht="20.25" spans="1:3">
      <c r="A737" s="4">
        <f t="shared" si="72"/>
        <v>734</v>
      </c>
      <c r="B737" s="4" t="s">
        <v>650</v>
      </c>
      <c r="C737" s="4" t="s">
        <v>741</v>
      </c>
    </row>
    <row r="738" ht="20.25" spans="1:3">
      <c r="A738" s="4">
        <f t="shared" si="72"/>
        <v>735</v>
      </c>
      <c r="B738" s="4" t="s">
        <v>650</v>
      </c>
      <c r="C738" s="4" t="s">
        <v>742</v>
      </c>
    </row>
    <row r="739" ht="20.25" spans="1:3">
      <c r="A739" s="4">
        <f t="shared" si="72"/>
        <v>736</v>
      </c>
      <c r="B739" s="4" t="s">
        <v>650</v>
      </c>
      <c r="C739" s="4" t="s">
        <v>743</v>
      </c>
    </row>
    <row r="740" ht="20.25" spans="1:3">
      <c r="A740" s="4">
        <f t="shared" si="72"/>
        <v>737</v>
      </c>
      <c r="B740" s="4" t="s">
        <v>650</v>
      </c>
      <c r="C740" s="4" t="s">
        <v>744</v>
      </c>
    </row>
    <row r="741" ht="20.25" spans="1:3">
      <c r="A741" s="4">
        <f t="shared" si="72"/>
        <v>738</v>
      </c>
      <c r="B741" s="4" t="s">
        <v>650</v>
      </c>
      <c r="C741" s="4" t="s">
        <v>745</v>
      </c>
    </row>
    <row r="742" ht="20.25" spans="1:3">
      <c r="A742" s="4">
        <f t="shared" si="72"/>
        <v>739</v>
      </c>
      <c r="B742" s="4" t="s">
        <v>650</v>
      </c>
      <c r="C742" s="4" t="s">
        <v>746</v>
      </c>
    </row>
    <row r="743" ht="20.25" spans="1:3">
      <c r="A743" s="4">
        <f t="shared" si="72"/>
        <v>740</v>
      </c>
      <c r="B743" s="4" t="s">
        <v>650</v>
      </c>
      <c r="C743" s="4" t="s">
        <v>747</v>
      </c>
    </row>
    <row r="744" ht="20.25" spans="1:3">
      <c r="A744" s="4">
        <f t="shared" ref="A744:A753" si="73">ROW()-3</f>
        <v>741</v>
      </c>
      <c r="B744" s="4" t="s">
        <v>650</v>
      </c>
      <c r="C744" s="4" t="s">
        <v>748</v>
      </c>
    </row>
    <row r="745" ht="20.25" spans="1:3">
      <c r="A745" s="4">
        <f t="shared" si="73"/>
        <v>742</v>
      </c>
      <c r="B745" s="4" t="s">
        <v>650</v>
      </c>
      <c r="C745" s="4" t="s">
        <v>749</v>
      </c>
    </row>
    <row r="746" ht="20.25" spans="1:3">
      <c r="A746" s="4">
        <f t="shared" si="73"/>
        <v>743</v>
      </c>
      <c r="B746" s="4" t="s">
        <v>650</v>
      </c>
      <c r="C746" s="4" t="s">
        <v>750</v>
      </c>
    </row>
    <row r="747" ht="20.25" spans="1:3">
      <c r="A747" s="4">
        <f t="shared" si="73"/>
        <v>744</v>
      </c>
      <c r="B747" s="4" t="s">
        <v>650</v>
      </c>
      <c r="C747" s="4" t="s">
        <v>751</v>
      </c>
    </row>
    <row r="748" ht="20.25" spans="1:3">
      <c r="A748" s="4">
        <f t="shared" si="73"/>
        <v>745</v>
      </c>
      <c r="B748" s="4" t="s">
        <v>650</v>
      </c>
      <c r="C748" s="4" t="s">
        <v>752</v>
      </c>
    </row>
    <row r="749" ht="20.25" spans="1:3">
      <c r="A749" s="4">
        <f t="shared" si="73"/>
        <v>746</v>
      </c>
      <c r="B749" s="4" t="s">
        <v>650</v>
      </c>
      <c r="C749" s="4" t="s">
        <v>753</v>
      </c>
    </row>
    <row r="750" ht="20.25" spans="1:3">
      <c r="A750" s="4">
        <f t="shared" si="73"/>
        <v>747</v>
      </c>
      <c r="B750" s="4" t="s">
        <v>650</v>
      </c>
      <c r="C750" s="4" t="s">
        <v>754</v>
      </c>
    </row>
    <row r="751" ht="20.25" spans="1:3">
      <c r="A751" s="4">
        <f t="shared" si="73"/>
        <v>748</v>
      </c>
      <c r="B751" s="4" t="s">
        <v>650</v>
      </c>
      <c r="C751" s="4" t="s">
        <v>755</v>
      </c>
    </row>
    <row r="752" ht="20.25" spans="1:3">
      <c r="A752" s="4">
        <f t="shared" si="73"/>
        <v>749</v>
      </c>
      <c r="B752" s="4" t="s">
        <v>650</v>
      </c>
      <c r="C752" s="4" t="s">
        <v>756</v>
      </c>
    </row>
    <row r="753" ht="20.25" spans="1:3">
      <c r="A753" s="4">
        <f t="shared" si="73"/>
        <v>750</v>
      </c>
      <c r="B753" s="4" t="s">
        <v>650</v>
      </c>
      <c r="C753" s="4" t="s">
        <v>757</v>
      </c>
    </row>
    <row r="754" ht="20.25" spans="1:3">
      <c r="A754" s="4">
        <f t="shared" ref="A754:A763" si="74">ROW()-3</f>
        <v>751</v>
      </c>
      <c r="B754" s="4" t="s">
        <v>650</v>
      </c>
      <c r="C754" s="4" t="s">
        <v>758</v>
      </c>
    </row>
    <row r="755" ht="20.25" spans="1:3">
      <c r="A755" s="4">
        <f t="shared" si="74"/>
        <v>752</v>
      </c>
      <c r="B755" s="4" t="s">
        <v>650</v>
      </c>
      <c r="C755" s="4" t="s">
        <v>759</v>
      </c>
    </row>
    <row r="756" ht="20.25" spans="1:3">
      <c r="A756" s="4">
        <f t="shared" si="74"/>
        <v>753</v>
      </c>
      <c r="B756" s="4" t="s">
        <v>650</v>
      </c>
      <c r="C756" s="4" t="s">
        <v>760</v>
      </c>
    </row>
    <row r="757" ht="20.25" spans="1:3">
      <c r="A757" s="4">
        <f t="shared" si="74"/>
        <v>754</v>
      </c>
      <c r="B757" s="4" t="s">
        <v>650</v>
      </c>
      <c r="C757" s="4" t="s">
        <v>761</v>
      </c>
    </row>
    <row r="758" ht="20.25" spans="1:3">
      <c r="A758" s="4">
        <f t="shared" si="74"/>
        <v>755</v>
      </c>
      <c r="B758" s="4" t="s">
        <v>650</v>
      </c>
      <c r="C758" s="4" t="s">
        <v>762</v>
      </c>
    </row>
    <row r="759" ht="20.25" spans="1:3">
      <c r="A759" s="4">
        <f t="shared" si="74"/>
        <v>756</v>
      </c>
      <c r="B759" s="4" t="s">
        <v>650</v>
      </c>
      <c r="C759" s="4" t="s">
        <v>763</v>
      </c>
    </row>
    <row r="760" ht="20.25" spans="1:3">
      <c r="A760" s="4">
        <f t="shared" si="74"/>
        <v>757</v>
      </c>
      <c r="B760" s="4" t="s">
        <v>650</v>
      </c>
      <c r="C760" s="4" t="s">
        <v>764</v>
      </c>
    </row>
    <row r="761" ht="20.25" spans="1:3">
      <c r="A761" s="4">
        <f t="shared" si="74"/>
        <v>758</v>
      </c>
      <c r="B761" s="4" t="s">
        <v>650</v>
      </c>
      <c r="C761" s="4" t="s">
        <v>765</v>
      </c>
    </row>
    <row r="762" ht="20.25" spans="1:3">
      <c r="A762" s="4">
        <f t="shared" si="74"/>
        <v>759</v>
      </c>
      <c r="B762" s="4" t="s">
        <v>650</v>
      </c>
      <c r="C762" s="4" t="s">
        <v>766</v>
      </c>
    </row>
    <row r="763" ht="20.25" spans="1:3">
      <c r="A763" s="4">
        <f t="shared" si="74"/>
        <v>760</v>
      </c>
      <c r="B763" s="4" t="s">
        <v>650</v>
      </c>
      <c r="C763" s="4" t="s">
        <v>767</v>
      </c>
    </row>
    <row r="764" ht="20.25" spans="1:3">
      <c r="A764" s="4">
        <f t="shared" ref="A764:A773" si="75">ROW()-3</f>
        <v>761</v>
      </c>
      <c r="B764" s="4" t="s">
        <v>650</v>
      </c>
      <c r="C764" s="4" t="s">
        <v>768</v>
      </c>
    </row>
    <row r="765" ht="20.25" spans="1:3">
      <c r="A765" s="4">
        <f t="shared" si="75"/>
        <v>762</v>
      </c>
      <c r="B765" s="4" t="s">
        <v>650</v>
      </c>
      <c r="C765" s="4" t="s">
        <v>769</v>
      </c>
    </row>
    <row r="766" ht="20.25" spans="1:3">
      <c r="A766" s="4">
        <f t="shared" si="75"/>
        <v>763</v>
      </c>
      <c r="B766" s="4" t="s">
        <v>650</v>
      </c>
      <c r="C766" s="4" t="s">
        <v>770</v>
      </c>
    </row>
    <row r="767" ht="20.25" spans="1:3">
      <c r="A767" s="4">
        <f t="shared" si="75"/>
        <v>764</v>
      </c>
      <c r="B767" s="4" t="s">
        <v>650</v>
      </c>
      <c r="C767" s="4" t="s">
        <v>771</v>
      </c>
    </row>
    <row r="768" ht="20.25" spans="1:3">
      <c r="A768" s="4">
        <f t="shared" si="75"/>
        <v>765</v>
      </c>
      <c r="B768" s="4" t="s">
        <v>650</v>
      </c>
      <c r="C768" s="4" t="s">
        <v>772</v>
      </c>
    </row>
    <row r="769" ht="20.25" spans="1:3">
      <c r="A769" s="4">
        <f t="shared" si="75"/>
        <v>766</v>
      </c>
      <c r="B769" s="4" t="s">
        <v>650</v>
      </c>
      <c r="C769" s="4" t="s">
        <v>773</v>
      </c>
    </row>
    <row r="770" ht="20.25" spans="1:3">
      <c r="A770" s="4">
        <f t="shared" si="75"/>
        <v>767</v>
      </c>
      <c r="B770" s="4" t="s">
        <v>650</v>
      </c>
      <c r="C770" s="4" t="s">
        <v>774</v>
      </c>
    </row>
    <row r="771" ht="20.25" spans="1:3">
      <c r="A771" s="4">
        <f t="shared" si="75"/>
        <v>768</v>
      </c>
      <c r="B771" s="4" t="s">
        <v>650</v>
      </c>
      <c r="C771" s="4" t="s">
        <v>775</v>
      </c>
    </row>
    <row r="772" ht="20.25" spans="1:3">
      <c r="A772" s="4">
        <f t="shared" si="75"/>
        <v>769</v>
      </c>
      <c r="B772" s="4" t="s">
        <v>650</v>
      </c>
      <c r="C772" s="4" t="s">
        <v>776</v>
      </c>
    </row>
    <row r="773" ht="20.25" spans="1:3">
      <c r="A773" s="4">
        <f t="shared" si="75"/>
        <v>770</v>
      </c>
      <c r="B773" s="4" t="s">
        <v>650</v>
      </c>
      <c r="C773" s="4" t="s">
        <v>777</v>
      </c>
    </row>
    <row r="774" ht="20.25" spans="1:3">
      <c r="A774" s="4">
        <f t="shared" ref="A774:A783" si="76">ROW()-3</f>
        <v>771</v>
      </c>
      <c r="B774" s="4" t="s">
        <v>650</v>
      </c>
      <c r="C774" s="4" t="s">
        <v>778</v>
      </c>
    </row>
    <row r="775" ht="20.25" spans="1:3">
      <c r="A775" s="4">
        <f t="shared" si="76"/>
        <v>772</v>
      </c>
      <c r="B775" s="4" t="s">
        <v>650</v>
      </c>
      <c r="C775" s="4" t="s">
        <v>779</v>
      </c>
    </row>
    <row r="776" ht="20.25" spans="1:3">
      <c r="A776" s="4">
        <f t="shared" si="76"/>
        <v>773</v>
      </c>
      <c r="B776" s="4" t="s">
        <v>650</v>
      </c>
      <c r="C776" s="4" t="s">
        <v>780</v>
      </c>
    </row>
    <row r="777" ht="20.25" spans="1:3">
      <c r="A777" s="4">
        <f t="shared" si="76"/>
        <v>774</v>
      </c>
      <c r="B777" s="4" t="s">
        <v>650</v>
      </c>
      <c r="C777" s="4" t="s">
        <v>781</v>
      </c>
    </row>
    <row r="778" ht="20.25" spans="1:3">
      <c r="A778" s="4">
        <f t="shared" si="76"/>
        <v>775</v>
      </c>
      <c r="B778" s="4" t="s">
        <v>650</v>
      </c>
      <c r="C778" s="4" t="s">
        <v>782</v>
      </c>
    </row>
    <row r="779" ht="20.25" spans="1:3">
      <c r="A779" s="4">
        <f t="shared" si="76"/>
        <v>776</v>
      </c>
      <c r="B779" s="4" t="s">
        <v>650</v>
      </c>
      <c r="C779" s="4" t="s">
        <v>783</v>
      </c>
    </row>
    <row r="780" ht="20.25" spans="1:3">
      <c r="A780" s="4">
        <f t="shared" si="76"/>
        <v>777</v>
      </c>
      <c r="B780" s="4" t="s">
        <v>650</v>
      </c>
      <c r="C780" s="4" t="s">
        <v>784</v>
      </c>
    </row>
    <row r="781" ht="20.25" spans="1:3">
      <c r="A781" s="4">
        <f t="shared" si="76"/>
        <v>778</v>
      </c>
      <c r="B781" s="4" t="s">
        <v>650</v>
      </c>
      <c r="C781" s="4" t="s">
        <v>785</v>
      </c>
    </row>
    <row r="782" ht="20.25" spans="1:3">
      <c r="A782" s="4">
        <f t="shared" si="76"/>
        <v>779</v>
      </c>
      <c r="B782" s="4" t="s">
        <v>650</v>
      </c>
      <c r="C782" s="4" t="s">
        <v>365</v>
      </c>
    </row>
    <row r="783" ht="20.25" spans="1:3">
      <c r="A783" s="4">
        <f t="shared" si="76"/>
        <v>780</v>
      </c>
      <c r="B783" s="4" t="s">
        <v>650</v>
      </c>
      <c r="C783" s="4" t="s">
        <v>786</v>
      </c>
    </row>
    <row r="784" ht="20.25" spans="1:3">
      <c r="A784" s="4">
        <f t="shared" ref="A784:A793" si="77">ROW()-3</f>
        <v>781</v>
      </c>
      <c r="B784" s="4" t="s">
        <v>650</v>
      </c>
      <c r="C784" s="4" t="s">
        <v>787</v>
      </c>
    </row>
    <row r="785" ht="20.25" spans="1:3">
      <c r="A785" s="4">
        <f t="shared" si="77"/>
        <v>782</v>
      </c>
      <c r="B785" s="4" t="s">
        <v>650</v>
      </c>
      <c r="C785" s="4" t="s">
        <v>788</v>
      </c>
    </row>
    <row r="786" ht="20.25" spans="1:3">
      <c r="A786" s="4">
        <f t="shared" si="77"/>
        <v>783</v>
      </c>
      <c r="B786" s="4" t="s">
        <v>650</v>
      </c>
      <c r="C786" s="4" t="s">
        <v>789</v>
      </c>
    </row>
    <row r="787" ht="20.25" spans="1:3">
      <c r="A787" s="4">
        <f t="shared" si="77"/>
        <v>784</v>
      </c>
      <c r="B787" s="4" t="s">
        <v>650</v>
      </c>
      <c r="C787" s="4" t="s">
        <v>790</v>
      </c>
    </row>
    <row r="788" ht="20.25" spans="1:3">
      <c r="A788" s="4">
        <f t="shared" si="77"/>
        <v>785</v>
      </c>
      <c r="B788" s="4" t="s">
        <v>650</v>
      </c>
      <c r="C788" s="4" t="s">
        <v>791</v>
      </c>
    </row>
    <row r="789" ht="20.25" spans="1:3">
      <c r="A789" s="4">
        <f t="shared" si="77"/>
        <v>786</v>
      </c>
      <c r="B789" s="4" t="s">
        <v>650</v>
      </c>
      <c r="C789" s="4" t="s">
        <v>792</v>
      </c>
    </row>
    <row r="790" ht="20.25" spans="1:3">
      <c r="A790" s="4">
        <f t="shared" si="77"/>
        <v>787</v>
      </c>
      <c r="B790" s="4" t="s">
        <v>650</v>
      </c>
      <c r="C790" s="4" t="s">
        <v>793</v>
      </c>
    </row>
    <row r="791" ht="20.25" spans="1:3">
      <c r="A791" s="4">
        <f t="shared" si="77"/>
        <v>788</v>
      </c>
      <c r="B791" s="4" t="s">
        <v>650</v>
      </c>
      <c r="C791" s="4" t="s">
        <v>794</v>
      </c>
    </row>
    <row r="792" ht="20.25" spans="1:3">
      <c r="A792" s="4">
        <f t="shared" si="77"/>
        <v>789</v>
      </c>
      <c r="B792" s="4" t="s">
        <v>650</v>
      </c>
      <c r="C792" s="4" t="s">
        <v>795</v>
      </c>
    </row>
    <row r="793" ht="20.25" spans="1:3">
      <c r="A793" s="4">
        <f t="shared" si="77"/>
        <v>790</v>
      </c>
      <c r="B793" s="4" t="s">
        <v>650</v>
      </c>
      <c r="C793" s="4" t="s">
        <v>796</v>
      </c>
    </row>
    <row r="794" ht="20.25" spans="1:3">
      <c r="A794" s="4">
        <f t="shared" ref="A794:A803" si="78">ROW()-3</f>
        <v>791</v>
      </c>
      <c r="B794" s="4" t="s">
        <v>650</v>
      </c>
      <c r="C794" s="4" t="s">
        <v>797</v>
      </c>
    </row>
    <row r="795" ht="20.25" spans="1:3">
      <c r="A795" s="4">
        <f t="shared" si="78"/>
        <v>792</v>
      </c>
      <c r="B795" s="4" t="s">
        <v>650</v>
      </c>
      <c r="C795" s="4" t="s">
        <v>798</v>
      </c>
    </row>
    <row r="796" ht="20.25" spans="1:3">
      <c r="A796" s="4">
        <f t="shared" si="78"/>
        <v>793</v>
      </c>
      <c r="B796" s="4" t="s">
        <v>650</v>
      </c>
      <c r="C796" s="4" t="s">
        <v>799</v>
      </c>
    </row>
    <row r="797" ht="20.25" spans="1:3">
      <c r="A797" s="4">
        <f t="shared" si="78"/>
        <v>794</v>
      </c>
      <c r="B797" s="4" t="s">
        <v>650</v>
      </c>
      <c r="C797" s="4" t="s">
        <v>800</v>
      </c>
    </row>
    <row r="798" ht="20.25" spans="1:3">
      <c r="A798" s="4">
        <f t="shared" si="78"/>
        <v>795</v>
      </c>
      <c r="B798" s="4" t="s">
        <v>650</v>
      </c>
      <c r="C798" s="4" t="s">
        <v>393</v>
      </c>
    </row>
    <row r="799" ht="20.25" spans="1:3">
      <c r="A799" s="4">
        <f t="shared" si="78"/>
        <v>796</v>
      </c>
      <c r="B799" s="4" t="s">
        <v>650</v>
      </c>
      <c r="C799" s="4" t="s">
        <v>801</v>
      </c>
    </row>
    <row r="800" ht="20.25" spans="1:3">
      <c r="A800" s="4">
        <f t="shared" si="78"/>
        <v>797</v>
      </c>
      <c r="B800" s="4" t="s">
        <v>650</v>
      </c>
      <c r="C800" s="4" t="s">
        <v>802</v>
      </c>
    </row>
    <row r="801" ht="20.25" spans="1:3">
      <c r="A801" s="4">
        <f t="shared" si="78"/>
        <v>798</v>
      </c>
      <c r="B801" s="4" t="s">
        <v>650</v>
      </c>
      <c r="C801" s="4" t="s">
        <v>803</v>
      </c>
    </row>
    <row r="802" ht="20.25" spans="1:3">
      <c r="A802" s="4">
        <f t="shared" si="78"/>
        <v>799</v>
      </c>
      <c r="B802" s="4" t="s">
        <v>650</v>
      </c>
      <c r="C802" s="4" t="s">
        <v>804</v>
      </c>
    </row>
    <row r="803" ht="20.25" spans="1:3">
      <c r="A803" s="4">
        <f t="shared" si="78"/>
        <v>800</v>
      </c>
      <c r="B803" s="4" t="s">
        <v>650</v>
      </c>
      <c r="C803" s="4" t="s">
        <v>805</v>
      </c>
    </row>
    <row r="804" ht="20.25" spans="1:3">
      <c r="A804" s="4">
        <f t="shared" ref="A804:A813" si="79">ROW()-3</f>
        <v>801</v>
      </c>
      <c r="B804" s="4" t="s">
        <v>650</v>
      </c>
      <c r="C804" s="4" t="s">
        <v>806</v>
      </c>
    </row>
    <row r="805" ht="20.25" spans="1:3">
      <c r="A805" s="4">
        <f t="shared" si="79"/>
        <v>802</v>
      </c>
      <c r="B805" s="4" t="s">
        <v>650</v>
      </c>
      <c r="C805" s="4" t="s">
        <v>807</v>
      </c>
    </row>
    <row r="806" ht="20.25" spans="1:3">
      <c r="A806" s="4">
        <f t="shared" si="79"/>
        <v>803</v>
      </c>
      <c r="B806" s="4" t="s">
        <v>650</v>
      </c>
      <c r="C806" s="4" t="s">
        <v>808</v>
      </c>
    </row>
    <row r="807" ht="20.25" spans="1:3">
      <c r="A807" s="4">
        <f t="shared" si="79"/>
        <v>804</v>
      </c>
      <c r="B807" s="4" t="s">
        <v>650</v>
      </c>
      <c r="C807" s="4" t="s">
        <v>809</v>
      </c>
    </row>
    <row r="808" ht="20.25" spans="1:3">
      <c r="A808" s="4">
        <f t="shared" si="79"/>
        <v>805</v>
      </c>
      <c r="B808" s="4" t="s">
        <v>650</v>
      </c>
      <c r="C808" s="4" t="s">
        <v>810</v>
      </c>
    </row>
    <row r="809" ht="20.25" spans="1:3">
      <c r="A809" s="4">
        <f t="shared" si="79"/>
        <v>806</v>
      </c>
      <c r="B809" s="4" t="s">
        <v>650</v>
      </c>
      <c r="C809" s="4" t="s">
        <v>811</v>
      </c>
    </row>
    <row r="810" ht="20.25" spans="1:3">
      <c r="A810" s="4">
        <f t="shared" si="79"/>
        <v>807</v>
      </c>
      <c r="B810" s="4" t="s">
        <v>650</v>
      </c>
      <c r="C810" s="4" t="s">
        <v>812</v>
      </c>
    </row>
    <row r="811" ht="20.25" spans="1:3">
      <c r="A811" s="4">
        <f t="shared" si="79"/>
        <v>808</v>
      </c>
      <c r="B811" s="4" t="s">
        <v>650</v>
      </c>
      <c r="C811" s="4" t="s">
        <v>813</v>
      </c>
    </row>
    <row r="812" ht="20.25" spans="1:3">
      <c r="A812" s="4">
        <f t="shared" si="79"/>
        <v>809</v>
      </c>
      <c r="B812" s="4" t="s">
        <v>650</v>
      </c>
      <c r="C812" s="4" t="s">
        <v>814</v>
      </c>
    </row>
    <row r="813" ht="20.25" spans="1:3">
      <c r="A813" s="4">
        <f t="shared" si="79"/>
        <v>810</v>
      </c>
      <c r="B813" s="4" t="s">
        <v>650</v>
      </c>
      <c r="C813" s="4" t="s">
        <v>815</v>
      </c>
    </row>
    <row r="814" ht="20.25" spans="1:3">
      <c r="A814" s="4">
        <f t="shared" ref="A814:A823" si="80">ROW()-3</f>
        <v>811</v>
      </c>
      <c r="B814" s="4" t="s">
        <v>650</v>
      </c>
      <c r="C814" s="4" t="s">
        <v>816</v>
      </c>
    </row>
    <row r="815" ht="20.25" spans="1:3">
      <c r="A815" s="4">
        <f t="shared" si="80"/>
        <v>812</v>
      </c>
      <c r="B815" s="4" t="s">
        <v>650</v>
      </c>
      <c r="C815" s="4" t="s">
        <v>817</v>
      </c>
    </row>
    <row r="816" ht="20.25" spans="1:3">
      <c r="A816" s="4">
        <f t="shared" si="80"/>
        <v>813</v>
      </c>
      <c r="B816" s="4" t="s">
        <v>650</v>
      </c>
      <c r="C816" s="4" t="s">
        <v>818</v>
      </c>
    </row>
    <row r="817" ht="20.25" spans="1:3">
      <c r="A817" s="4">
        <f t="shared" si="80"/>
        <v>814</v>
      </c>
      <c r="B817" s="4" t="s">
        <v>650</v>
      </c>
      <c r="C817" s="4" t="s">
        <v>819</v>
      </c>
    </row>
    <row r="818" ht="20.25" spans="1:3">
      <c r="A818" s="4">
        <f t="shared" si="80"/>
        <v>815</v>
      </c>
      <c r="B818" s="4" t="s">
        <v>650</v>
      </c>
      <c r="C818" s="4" t="s">
        <v>820</v>
      </c>
    </row>
    <row r="819" ht="20.25" spans="1:3">
      <c r="A819" s="4">
        <f t="shared" si="80"/>
        <v>816</v>
      </c>
      <c r="B819" s="4" t="s">
        <v>650</v>
      </c>
      <c r="C819" s="4" t="s">
        <v>821</v>
      </c>
    </row>
    <row r="820" ht="20.25" spans="1:3">
      <c r="A820" s="4">
        <f t="shared" si="80"/>
        <v>817</v>
      </c>
      <c r="B820" s="4" t="s">
        <v>650</v>
      </c>
      <c r="C820" s="4" t="s">
        <v>822</v>
      </c>
    </row>
    <row r="821" ht="20.25" spans="1:3">
      <c r="A821" s="4">
        <f t="shared" si="80"/>
        <v>818</v>
      </c>
      <c r="B821" s="4" t="s">
        <v>823</v>
      </c>
      <c r="C821" s="4" t="s">
        <v>20</v>
      </c>
    </row>
    <row r="822" ht="20.25" spans="1:3">
      <c r="A822" s="4">
        <f t="shared" si="80"/>
        <v>819</v>
      </c>
      <c r="B822" s="4" t="s">
        <v>823</v>
      </c>
      <c r="C822" s="4" t="s">
        <v>824</v>
      </c>
    </row>
    <row r="823" ht="20.25" spans="1:3">
      <c r="A823" s="4">
        <f t="shared" si="80"/>
        <v>820</v>
      </c>
      <c r="B823" s="4" t="s">
        <v>823</v>
      </c>
      <c r="C823" s="4" t="s">
        <v>825</v>
      </c>
    </row>
    <row r="824" ht="20.25" spans="1:3">
      <c r="A824" s="4">
        <f t="shared" ref="A824:A833" si="81">ROW()-3</f>
        <v>821</v>
      </c>
      <c r="B824" s="4" t="s">
        <v>823</v>
      </c>
      <c r="C824" s="4" t="s">
        <v>826</v>
      </c>
    </row>
    <row r="825" ht="20.25" spans="1:3">
      <c r="A825" s="4">
        <f t="shared" si="81"/>
        <v>822</v>
      </c>
      <c r="B825" s="4" t="s">
        <v>823</v>
      </c>
      <c r="C825" s="4" t="s">
        <v>827</v>
      </c>
    </row>
    <row r="826" ht="20.25" spans="1:3">
      <c r="A826" s="4">
        <f t="shared" si="81"/>
        <v>823</v>
      </c>
      <c r="B826" s="4" t="s">
        <v>823</v>
      </c>
      <c r="C826" s="4" t="s">
        <v>828</v>
      </c>
    </row>
    <row r="827" ht="20.25" spans="1:3">
      <c r="A827" s="4">
        <f t="shared" si="81"/>
        <v>824</v>
      </c>
      <c r="B827" s="4" t="s">
        <v>823</v>
      </c>
      <c r="C827" s="4" t="s">
        <v>829</v>
      </c>
    </row>
    <row r="828" ht="20.25" spans="1:3">
      <c r="A828" s="4">
        <f t="shared" si="81"/>
        <v>825</v>
      </c>
      <c r="B828" s="4" t="s">
        <v>823</v>
      </c>
      <c r="C828" s="4" t="s">
        <v>830</v>
      </c>
    </row>
    <row r="829" ht="20.25" spans="1:3">
      <c r="A829" s="4">
        <f t="shared" si="81"/>
        <v>826</v>
      </c>
      <c r="B829" s="4" t="s">
        <v>823</v>
      </c>
      <c r="C829" s="4" t="s">
        <v>831</v>
      </c>
    </row>
    <row r="830" ht="20.25" spans="1:3">
      <c r="A830" s="4">
        <f t="shared" si="81"/>
        <v>827</v>
      </c>
      <c r="B830" s="4" t="s">
        <v>823</v>
      </c>
      <c r="C830" s="4" t="s">
        <v>832</v>
      </c>
    </row>
    <row r="831" ht="20.25" spans="1:3">
      <c r="A831" s="4">
        <f t="shared" si="81"/>
        <v>828</v>
      </c>
      <c r="B831" s="4" t="s">
        <v>823</v>
      </c>
      <c r="C831" s="4" t="s">
        <v>833</v>
      </c>
    </row>
    <row r="832" ht="20.25" spans="1:3">
      <c r="A832" s="4">
        <f t="shared" si="81"/>
        <v>829</v>
      </c>
      <c r="B832" s="4" t="s">
        <v>823</v>
      </c>
      <c r="C832" s="4" t="s">
        <v>834</v>
      </c>
    </row>
    <row r="833" ht="20.25" spans="1:3">
      <c r="A833" s="4">
        <f t="shared" si="81"/>
        <v>830</v>
      </c>
      <c r="B833" s="4" t="s">
        <v>823</v>
      </c>
      <c r="C833" s="4" t="s">
        <v>710</v>
      </c>
    </row>
    <row r="834" ht="20.25" spans="1:3">
      <c r="A834" s="4">
        <f t="shared" ref="A834:A843" si="82">ROW()-3</f>
        <v>831</v>
      </c>
      <c r="B834" s="4" t="s">
        <v>823</v>
      </c>
      <c r="C834" s="4" t="s">
        <v>835</v>
      </c>
    </row>
    <row r="835" ht="20.25" spans="1:3">
      <c r="A835" s="4">
        <f t="shared" si="82"/>
        <v>832</v>
      </c>
      <c r="B835" s="4" t="s">
        <v>823</v>
      </c>
      <c r="C835" s="4" t="s">
        <v>836</v>
      </c>
    </row>
    <row r="836" ht="20.25" spans="1:3">
      <c r="A836" s="4">
        <f t="shared" si="82"/>
        <v>833</v>
      </c>
      <c r="B836" s="4" t="s">
        <v>823</v>
      </c>
      <c r="C836" s="4" t="s">
        <v>837</v>
      </c>
    </row>
    <row r="837" ht="20.25" spans="1:3">
      <c r="A837" s="4">
        <f t="shared" si="82"/>
        <v>834</v>
      </c>
      <c r="B837" s="4" t="s">
        <v>823</v>
      </c>
      <c r="C837" s="4" t="s">
        <v>838</v>
      </c>
    </row>
    <row r="838" ht="20.25" spans="1:3">
      <c r="A838" s="4">
        <f t="shared" si="82"/>
        <v>835</v>
      </c>
      <c r="B838" s="4" t="s">
        <v>823</v>
      </c>
      <c r="C838" s="4" t="s">
        <v>839</v>
      </c>
    </row>
    <row r="839" ht="20.25" spans="1:3">
      <c r="A839" s="4">
        <f t="shared" si="82"/>
        <v>836</v>
      </c>
      <c r="B839" s="4" t="s">
        <v>823</v>
      </c>
      <c r="C839" s="4" t="s">
        <v>840</v>
      </c>
    </row>
    <row r="840" ht="20.25" spans="1:3">
      <c r="A840" s="4">
        <f t="shared" si="82"/>
        <v>837</v>
      </c>
      <c r="B840" s="4" t="s">
        <v>823</v>
      </c>
      <c r="C840" s="4" t="s">
        <v>841</v>
      </c>
    </row>
    <row r="841" ht="20.25" spans="1:3">
      <c r="A841" s="4">
        <f t="shared" si="82"/>
        <v>838</v>
      </c>
      <c r="B841" s="4" t="s">
        <v>823</v>
      </c>
      <c r="C841" s="4" t="s">
        <v>842</v>
      </c>
    </row>
    <row r="842" ht="20.25" spans="1:3">
      <c r="A842" s="4">
        <f t="shared" si="82"/>
        <v>839</v>
      </c>
      <c r="B842" s="4" t="s">
        <v>823</v>
      </c>
      <c r="C842" s="4" t="s">
        <v>843</v>
      </c>
    </row>
    <row r="843" ht="20.25" spans="1:3">
      <c r="A843" s="4">
        <f t="shared" si="82"/>
        <v>840</v>
      </c>
      <c r="B843" s="4" t="s">
        <v>823</v>
      </c>
      <c r="C843" s="4" t="s">
        <v>844</v>
      </c>
    </row>
    <row r="844" ht="20.25" spans="1:3">
      <c r="A844" s="4">
        <f t="shared" ref="A844:A853" si="83">ROW()-3</f>
        <v>841</v>
      </c>
      <c r="B844" s="4" t="s">
        <v>823</v>
      </c>
      <c r="C844" s="4" t="s">
        <v>845</v>
      </c>
    </row>
    <row r="845" ht="20.25" spans="1:3">
      <c r="A845" s="4">
        <f t="shared" si="83"/>
        <v>842</v>
      </c>
      <c r="B845" s="4" t="s">
        <v>823</v>
      </c>
      <c r="C845" s="4" t="s">
        <v>846</v>
      </c>
    </row>
    <row r="846" ht="20.25" spans="1:3">
      <c r="A846" s="4">
        <f t="shared" si="83"/>
        <v>843</v>
      </c>
      <c r="B846" s="4" t="s">
        <v>823</v>
      </c>
      <c r="C846" s="4" t="s">
        <v>847</v>
      </c>
    </row>
    <row r="847" ht="20.25" spans="1:3">
      <c r="A847" s="4">
        <f t="shared" si="83"/>
        <v>844</v>
      </c>
      <c r="B847" s="4" t="s">
        <v>823</v>
      </c>
      <c r="C847" s="4" t="s">
        <v>848</v>
      </c>
    </row>
    <row r="848" ht="20.25" spans="1:3">
      <c r="A848" s="4">
        <f t="shared" si="83"/>
        <v>845</v>
      </c>
      <c r="B848" s="4" t="s">
        <v>823</v>
      </c>
      <c r="C848" s="4" t="s">
        <v>849</v>
      </c>
    </row>
    <row r="849" ht="20.25" spans="1:3">
      <c r="A849" s="4">
        <f t="shared" si="83"/>
        <v>846</v>
      </c>
      <c r="B849" s="4" t="s">
        <v>823</v>
      </c>
      <c r="C849" s="4" t="s">
        <v>850</v>
      </c>
    </row>
    <row r="850" ht="20.25" spans="1:3">
      <c r="A850" s="4">
        <f t="shared" si="83"/>
        <v>847</v>
      </c>
      <c r="B850" s="4" t="s">
        <v>823</v>
      </c>
      <c r="C850" s="4" t="s">
        <v>851</v>
      </c>
    </row>
    <row r="851" ht="20.25" spans="1:3">
      <c r="A851" s="4">
        <f t="shared" si="83"/>
        <v>848</v>
      </c>
      <c r="B851" s="4" t="s">
        <v>823</v>
      </c>
      <c r="C851" s="4" t="s">
        <v>852</v>
      </c>
    </row>
    <row r="852" ht="20.25" spans="1:3">
      <c r="A852" s="4">
        <f t="shared" si="83"/>
        <v>849</v>
      </c>
      <c r="B852" s="4" t="s">
        <v>823</v>
      </c>
      <c r="C852" s="4" t="s">
        <v>853</v>
      </c>
    </row>
    <row r="853" ht="20.25" spans="1:3">
      <c r="A853" s="4">
        <f t="shared" si="83"/>
        <v>850</v>
      </c>
      <c r="B853" s="4" t="s">
        <v>823</v>
      </c>
      <c r="C853" s="4" t="s">
        <v>854</v>
      </c>
    </row>
    <row r="854" ht="20.25" spans="1:3">
      <c r="A854" s="4">
        <f t="shared" ref="A854:A862" si="84">ROW()-3</f>
        <v>851</v>
      </c>
      <c r="B854" s="4" t="s">
        <v>823</v>
      </c>
      <c r="C854" s="4" t="s">
        <v>855</v>
      </c>
    </row>
    <row r="855" ht="20.25" spans="1:3">
      <c r="A855" s="4">
        <f t="shared" si="84"/>
        <v>852</v>
      </c>
      <c r="B855" s="4" t="s">
        <v>823</v>
      </c>
      <c r="C855" s="4" t="s">
        <v>856</v>
      </c>
    </row>
    <row r="856" ht="20.25" spans="1:3">
      <c r="A856" s="4">
        <f t="shared" si="84"/>
        <v>853</v>
      </c>
      <c r="B856" s="4" t="s">
        <v>823</v>
      </c>
      <c r="C856" s="4" t="s">
        <v>857</v>
      </c>
    </row>
    <row r="857" ht="20.25" spans="1:3">
      <c r="A857" s="4">
        <f t="shared" si="84"/>
        <v>854</v>
      </c>
      <c r="B857" s="4" t="s">
        <v>823</v>
      </c>
      <c r="C857" s="4" t="s">
        <v>858</v>
      </c>
    </row>
    <row r="858" ht="20.25" spans="1:3">
      <c r="A858" s="4">
        <f t="shared" si="84"/>
        <v>855</v>
      </c>
      <c r="B858" s="4" t="s">
        <v>823</v>
      </c>
      <c r="C858" s="4" t="s">
        <v>859</v>
      </c>
    </row>
    <row r="859" ht="20.25" spans="1:3">
      <c r="A859" s="4">
        <f t="shared" si="84"/>
        <v>856</v>
      </c>
      <c r="B859" s="4" t="s">
        <v>823</v>
      </c>
      <c r="C859" s="4" t="s">
        <v>860</v>
      </c>
    </row>
    <row r="860" ht="20.25" spans="1:3">
      <c r="A860" s="4">
        <f t="shared" si="84"/>
        <v>857</v>
      </c>
      <c r="B860" s="4" t="s">
        <v>823</v>
      </c>
      <c r="C860" s="4" t="s">
        <v>861</v>
      </c>
    </row>
    <row r="861" ht="20.25" spans="1:3">
      <c r="A861" s="4">
        <f t="shared" si="84"/>
        <v>858</v>
      </c>
      <c r="B861" s="4" t="s">
        <v>823</v>
      </c>
      <c r="C861" s="4" t="s">
        <v>862</v>
      </c>
    </row>
    <row r="862" ht="20.25" spans="1:3">
      <c r="A862" s="4">
        <f t="shared" si="84"/>
        <v>859</v>
      </c>
      <c r="B862" s="4" t="s">
        <v>823</v>
      </c>
      <c r="C862" s="4" t="s">
        <v>863</v>
      </c>
    </row>
  </sheetData>
  <mergeCells count="1">
    <mergeCell ref="A1:C2"/>
  </mergeCells>
  <conditionalFormatting sqref="C3:C7">
    <cfRule type="duplicateValues" dxfId="0" priority="3"/>
  </conditionalFormatting>
  <conditionalFormatting sqref="C8:C466">
    <cfRule type="duplicateValues" dxfId="0" priority="4"/>
  </conditionalFormatting>
  <pageMargins left="0.751388888888889" right="0.751388888888889" top="1" bottom="1" header="0.5" footer="0.5"/>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欢脱的抑郁症患者</cp:lastModifiedBy>
  <dcterms:created xsi:type="dcterms:W3CDTF">2025-05-11T05:57:00Z</dcterms:created>
  <dcterms:modified xsi:type="dcterms:W3CDTF">2025-05-12T08:31:50Z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0338AEE32E3B4E6C9CF560FB7C205200_11</vt:lpwstr>
  </property>
  <property fmtid="{D5CDD505-2E9C-101B-9397-08002B2CF9AE}" pid="3" name="KSOProductBuildVer">
    <vt:lpwstr>2052-12.1.0.21171</vt:lpwstr>
  </property>
</Properties>
</file>