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2" firstSheet="2"/>
  </bookViews>
  <sheets>
    <sheet name="01行政部 办公室人员" sheetId="1" r:id="rId1"/>
    <sheet name="02财务部工作员" sheetId="2" r:id="rId2"/>
    <sheet name="03检验部检测员" sheetId="3" r:id="rId3"/>
    <sheet name="04物流仓储部工作员" sheetId="4" r:id="rId4"/>
    <sheet name="05生产部 操作工" sheetId="5" r:id="rId5"/>
    <sheet name="06市场部工作人员" sheetId="6" r:id="rId6"/>
    <sheet name="07运维部 维修电工" sheetId="7" r:id="rId7"/>
  </sheets>
  <definedNames>
    <definedName name="_xlnm._FilterDatabase" localSheetId="0" hidden="1">'01行政部 办公室人员'!$A$2:$F$15</definedName>
    <definedName name="_xlnm._FilterDatabase" localSheetId="1" hidden="1">'02财务部工作员'!$A$2:$F$28</definedName>
    <definedName name="_xlnm._FilterDatabase" localSheetId="2" hidden="1">'03检验部检测员'!$A$2:$F$28</definedName>
    <definedName name="_xlnm._FilterDatabase" localSheetId="3" hidden="1">'04物流仓储部工作员'!$A$2:$F$10</definedName>
    <definedName name="_xlnm._FilterDatabase" localSheetId="4" hidden="1">'05生产部 操作工'!$A$1:$G$536</definedName>
    <definedName name="_xlnm._FilterDatabase" localSheetId="5" hidden="1">'06市场部工作人员'!$A$2:$F$12</definedName>
    <definedName name="_xlnm._FilterDatabase" localSheetId="6" hidden="1">'07运维部 维修电工'!$A$2:$F$2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<sst xmlns="http://schemas.openxmlformats.org/spreadsheetml/2006/main" count="3195" uniqueCount="1185">
  <si>
    <t>贵州黔东油脂集团德江县星星油脂有限公司
2024年公开招聘工作人员笔试名单（01岗）</t>
  </si>
  <si>
    <t>序号</t>
  </si>
  <si>
    <t>姓名</t>
  </si>
  <si>
    <t>身份证号</t>
  </si>
  <si>
    <t>性别</t>
  </si>
  <si>
    <t>岗位名称</t>
  </si>
  <si>
    <t>职位代码</t>
  </si>
  <si>
    <t>姜蝴蝶</t>
  </si>
  <si>
    <t>522227********5229</t>
  </si>
  <si>
    <t>女</t>
  </si>
  <si>
    <t>行政部
办公室工作员</t>
  </si>
  <si>
    <t>01</t>
  </si>
  <si>
    <t>王乙皓</t>
  </si>
  <si>
    <t>522227********0012</t>
  </si>
  <si>
    <t>男</t>
  </si>
  <si>
    <t>符平</t>
  </si>
  <si>
    <t>522227********7257</t>
  </si>
  <si>
    <t>罗双霞</t>
  </si>
  <si>
    <t>522227********7629</t>
  </si>
  <si>
    <t>夏天琪</t>
  </si>
  <si>
    <t>522222********0826</t>
  </si>
  <si>
    <t>周林</t>
  </si>
  <si>
    <t>522227********3610</t>
  </si>
  <si>
    <t>邓连应</t>
  </si>
  <si>
    <t>520221********3173</t>
  </si>
  <si>
    <t>罗丽琴</t>
  </si>
  <si>
    <t>522227********6445</t>
  </si>
  <si>
    <t>刘江兵</t>
  </si>
  <si>
    <t>522227********4012</t>
  </si>
  <si>
    <t>王方春</t>
  </si>
  <si>
    <t>522227********6030</t>
  </si>
  <si>
    <t>田娟</t>
  </si>
  <si>
    <t>522227********7225</t>
  </si>
  <si>
    <t>张吾</t>
  </si>
  <si>
    <t>522227********4832</t>
  </si>
  <si>
    <t>魏兰</t>
  </si>
  <si>
    <t>522227********2464</t>
  </si>
  <si>
    <t>贵州黔东油脂集团德江县星星油脂有限公司
2024年公开招聘工作人员笔试名单（02岗）</t>
  </si>
  <si>
    <t>杨海琴</t>
  </si>
  <si>
    <t>522227********4820</t>
  </si>
  <si>
    <t>财务部
工作员</t>
  </si>
  <si>
    <t>02</t>
  </si>
  <si>
    <t>汤巧玲</t>
  </si>
  <si>
    <t>422801********2621</t>
  </si>
  <si>
    <t>杨荧</t>
  </si>
  <si>
    <t>522631********3748</t>
  </si>
  <si>
    <t>张晓爱</t>
  </si>
  <si>
    <t>522227********3620</t>
  </si>
  <si>
    <t>许海漾</t>
  </si>
  <si>
    <t>522227********4416</t>
  </si>
  <si>
    <t>张晓敏</t>
  </si>
  <si>
    <t>522227********2462</t>
  </si>
  <si>
    <t>张倩婷</t>
  </si>
  <si>
    <t>522227********0024</t>
  </si>
  <si>
    <t>冯林</t>
  </si>
  <si>
    <t>522228********3225</t>
  </si>
  <si>
    <t>安琴芳</t>
  </si>
  <si>
    <t>522227********2043</t>
  </si>
  <si>
    <t>郭浪美</t>
  </si>
  <si>
    <t>522226********5254</t>
  </si>
  <si>
    <t>代杨</t>
  </si>
  <si>
    <t>522626********1610</t>
  </si>
  <si>
    <t>邵思红</t>
  </si>
  <si>
    <t>522227********4428</t>
  </si>
  <si>
    <t>文孟林</t>
  </si>
  <si>
    <t>522227********0037</t>
  </si>
  <si>
    <t>罗卫琴</t>
  </si>
  <si>
    <t>522227********6843</t>
  </si>
  <si>
    <t>陶慧</t>
  </si>
  <si>
    <t>522227********4021</t>
  </si>
  <si>
    <t>王立方</t>
  </si>
  <si>
    <t>522227********6033</t>
  </si>
  <si>
    <t>付敏娜</t>
  </si>
  <si>
    <t>522227********4028</t>
  </si>
  <si>
    <t>陈淋淋</t>
  </si>
  <si>
    <t>522227********3626</t>
  </si>
  <si>
    <t>曹丽前</t>
  </si>
  <si>
    <t>522227********6420</t>
  </si>
  <si>
    <t>董静怡</t>
  </si>
  <si>
    <t>522227********004X</t>
  </si>
  <si>
    <t>黎静</t>
  </si>
  <si>
    <t>522723********0027</t>
  </si>
  <si>
    <t>吴杭燕</t>
  </si>
  <si>
    <t>522227********0023</t>
  </si>
  <si>
    <t>黎红兰</t>
  </si>
  <si>
    <t>522227********2022</t>
  </si>
  <si>
    <t>王敏</t>
  </si>
  <si>
    <t>522227********6020</t>
  </si>
  <si>
    <t>张芳玲</t>
  </si>
  <si>
    <t>522227********5625</t>
  </si>
  <si>
    <t>李清池</t>
  </si>
  <si>
    <t>522227********162X</t>
  </si>
  <si>
    <t>贵州黔东油脂集团德江县星星油脂有限公司
2024年公开招聘工作人员笔试名单（03岗）</t>
  </si>
  <si>
    <t>田晟榕</t>
  </si>
  <si>
    <t>522227********4821</t>
  </si>
  <si>
    <t>检验部
检测员</t>
  </si>
  <si>
    <t>03</t>
  </si>
  <si>
    <t>安炳嶂</t>
  </si>
  <si>
    <t>522227********6818</t>
  </si>
  <si>
    <t>周莉</t>
  </si>
  <si>
    <t>522224********3620</t>
  </si>
  <si>
    <t>陈劼怡</t>
  </si>
  <si>
    <t>522221********4913</t>
  </si>
  <si>
    <t>陈洁</t>
  </si>
  <si>
    <t>刘万会</t>
  </si>
  <si>
    <t>522125********3423</t>
  </si>
  <si>
    <t>廖益文</t>
  </si>
  <si>
    <t>522224********4437</t>
  </si>
  <si>
    <t>田江龙</t>
  </si>
  <si>
    <t>522227********7659</t>
  </si>
  <si>
    <t>陈莉伟</t>
  </si>
  <si>
    <t>522227********3225</t>
  </si>
  <si>
    <t>陶丽娟</t>
  </si>
  <si>
    <t>522227********0422</t>
  </si>
  <si>
    <t>刘少</t>
  </si>
  <si>
    <t>522227********0025</t>
  </si>
  <si>
    <t>陆迟</t>
  </si>
  <si>
    <t>522229********161X</t>
  </si>
  <si>
    <t>杨敏敏</t>
  </si>
  <si>
    <t>522228********1612</t>
  </si>
  <si>
    <t>陈诗豪</t>
  </si>
  <si>
    <t>522227********5237</t>
  </si>
  <si>
    <t>张夏</t>
  </si>
  <si>
    <t>522227********170X</t>
  </si>
  <si>
    <t>田琴</t>
  </si>
  <si>
    <t>522227********7626</t>
  </si>
  <si>
    <t>赵旭芬</t>
  </si>
  <si>
    <t>522227********0088</t>
  </si>
  <si>
    <t>任金涛</t>
  </si>
  <si>
    <t>520202********361X</t>
  </si>
  <si>
    <t>刘乾东</t>
  </si>
  <si>
    <t>522227********4810</t>
  </si>
  <si>
    <t>陈丹</t>
  </si>
  <si>
    <t>522229********4829</t>
  </si>
  <si>
    <t>简豪杰</t>
  </si>
  <si>
    <t>522227********4439</t>
  </si>
  <si>
    <t>陈栋</t>
  </si>
  <si>
    <t>430521********5210</t>
  </si>
  <si>
    <t>赵碧峰</t>
  </si>
  <si>
    <t>522228********3418</t>
  </si>
  <si>
    <t>张妮</t>
  </si>
  <si>
    <t>522227********0844</t>
  </si>
  <si>
    <t>罗仕园</t>
  </si>
  <si>
    <t>522227********7618</t>
  </si>
  <si>
    <t>耿瑞鸿</t>
  </si>
  <si>
    <t>522225********2860</t>
  </si>
  <si>
    <t>贵州黔东油脂集团德江县星星油脂有限公司
2024年公开招聘工作人员笔试名单（04岗）</t>
  </si>
  <si>
    <t>杨东</t>
  </si>
  <si>
    <t>522227********5615</t>
  </si>
  <si>
    <t>物流仓储部
工作员</t>
  </si>
  <si>
    <t>04</t>
  </si>
  <si>
    <t>白旭</t>
  </si>
  <si>
    <t>522227********7231</t>
  </si>
  <si>
    <t>杨慧</t>
  </si>
  <si>
    <t>522224********3821</t>
  </si>
  <si>
    <t>潘洪雨</t>
  </si>
  <si>
    <t>杜朝雄</t>
  </si>
  <si>
    <t>522228********1734</t>
  </si>
  <si>
    <t>田秋燕</t>
  </si>
  <si>
    <t>522126********1045</t>
  </si>
  <si>
    <t>安宇飞</t>
  </si>
  <si>
    <t>522225********2039</t>
  </si>
  <si>
    <t>李涛</t>
  </si>
  <si>
    <t>522221********4910</t>
  </si>
  <si>
    <t>贵州黔东油脂集团德江县星星油脂有限公司
2024年公开招聘工作人员笔试名单（05岗）</t>
  </si>
  <si>
    <t>覃林</t>
  </si>
  <si>
    <t>522227********5219</t>
  </si>
  <si>
    <t>生产部操作工</t>
  </si>
  <si>
    <t>05</t>
  </si>
  <si>
    <t>何清</t>
  </si>
  <si>
    <t>522227********5216</t>
  </si>
  <si>
    <t>杨杰</t>
  </si>
  <si>
    <t>522227********3211</t>
  </si>
  <si>
    <t>陈昌军</t>
  </si>
  <si>
    <t>522227********5218</t>
  </si>
  <si>
    <t>张前飞</t>
  </si>
  <si>
    <t>522227********2416</t>
  </si>
  <si>
    <t>周万军</t>
  </si>
  <si>
    <t>522227********6835</t>
  </si>
  <si>
    <t>杨芳</t>
  </si>
  <si>
    <t>522227********3221</t>
  </si>
  <si>
    <t>杨家琴</t>
  </si>
  <si>
    <t>522226********3247</t>
  </si>
  <si>
    <t>吴国洲</t>
  </si>
  <si>
    <t>522222********3238</t>
  </si>
  <si>
    <t>张雪</t>
  </si>
  <si>
    <t>522227********0463</t>
  </si>
  <si>
    <t>周鹏程</t>
  </si>
  <si>
    <t>522227********611X</t>
  </si>
  <si>
    <t>刘陈</t>
  </si>
  <si>
    <t>522221********0011</t>
  </si>
  <si>
    <t>陈杰</t>
  </si>
  <si>
    <t>522227********0016</t>
  </si>
  <si>
    <t>简光皇</t>
  </si>
  <si>
    <t>522227********6837</t>
  </si>
  <si>
    <t>陈敏</t>
  </si>
  <si>
    <t>522227********4840</t>
  </si>
  <si>
    <t>杨金山</t>
  </si>
  <si>
    <t>522230********0470</t>
  </si>
  <si>
    <t>杨海东</t>
  </si>
  <si>
    <t>522227********1676</t>
  </si>
  <si>
    <t>杨高</t>
  </si>
  <si>
    <t>522227********1656</t>
  </si>
  <si>
    <t>肖康</t>
  </si>
  <si>
    <t>522126********5039</t>
  </si>
  <si>
    <t>张楠</t>
  </si>
  <si>
    <t>张月楠</t>
  </si>
  <si>
    <t>522227********2431</t>
  </si>
  <si>
    <t>文叶子</t>
  </si>
  <si>
    <t>522227********9824</t>
  </si>
  <si>
    <t>张皓翔</t>
  </si>
  <si>
    <t>522227********0015</t>
  </si>
  <si>
    <t>黎昭钊</t>
  </si>
  <si>
    <t>522227********007X</t>
  </si>
  <si>
    <t>陈海艳</t>
  </si>
  <si>
    <t>522227********7221</t>
  </si>
  <si>
    <t>李丛林</t>
  </si>
  <si>
    <t>522227********2031</t>
  </si>
  <si>
    <t>冯涵</t>
  </si>
  <si>
    <t>522227********3623</t>
  </si>
  <si>
    <t>王钰吉</t>
  </si>
  <si>
    <t>522227********161X</t>
  </si>
  <si>
    <t>曾凡翠</t>
  </si>
  <si>
    <t>522227********4023</t>
  </si>
  <si>
    <t>冉涛</t>
  </si>
  <si>
    <t>522226********0412</t>
  </si>
  <si>
    <t>陈勇昌</t>
  </si>
  <si>
    <t>522227********5211</t>
  </si>
  <si>
    <t>李树明</t>
  </si>
  <si>
    <t>522227********6018</t>
  </si>
  <si>
    <t>唐小禹</t>
  </si>
  <si>
    <t>522227********6425</t>
  </si>
  <si>
    <t>杨琴</t>
  </si>
  <si>
    <t>522227********2368</t>
  </si>
  <si>
    <t>李庆东</t>
  </si>
  <si>
    <t>522227********0054</t>
  </si>
  <si>
    <t>刘方圆</t>
  </si>
  <si>
    <t>522227********6053</t>
  </si>
  <si>
    <t>田凤琳</t>
  </si>
  <si>
    <t>522227********2821</t>
  </si>
  <si>
    <t>冉琴</t>
  </si>
  <si>
    <t>522227********7228</t>
  </si>
  <si>
    <t>522227********0017</t>
  </si>
  <si>
    <t>王江凤</t>
  </si>
  <si>
    <t>522227********6429</t>
  </si>
  <si>
    <t>刘劲</t>
  </si>
  <si>
    <t>522227********0010</t>
  </si>
  <si>
    <t>吴路路</t>
  </si>
  <si>
    <t>522227********7623</t>
  </si>
  <si>
    <t>李汇瑶</t>
  </si>
  <si>
    <t>522227********0051</t>
  </si>
  <si>
    <t>周露玲</t>
  </si>
  <si>
    <t>522227********4902</t>
  </si>
  <si>
    <t>曾鹏举</t>
  </si>
  <si>
    <t>522227********4034</t>
  </si>
  <si>
    <t>陈桐焱</t>
  </si>
  <si>
    <t>邓伟华</t>
  </si>
  <si>
    <t>522225********7558</t>
  </si>
  <si>
    <t>张广</t>
  </si>
  <si>
    <t>522227********2439</t>
  </si>
  <si>
    <t>何欧</t>
  </si>
  <si>
    <t>522227********7614</t>
  </si>
  <si>
    <t>陈涛</t>
  </si>
  <si>
    <t>522227********0013</t>
  </si>
  <si>
    <t>杨捍</t>
  </si>
  <si>
    <t>覃野</t>
  </si>
  <si>
    <t>522126********8013</t>
  </si>
  <si>
    <t>张松</t>
  </si>
  <si>
    <t>522227********207X</t>
  </si>
  <si>
    <t>何元芬</t>
  </si>
  <si>
    <t>522227********282X</t>
  </si>
  <si>
    <t>王莲燕</t>
  </si>
  <si>
    <t>522225********2826</t>
  </si>
  <si>
    <t>杨凤吉</t>
  </si>
  <si>
    <t>522227********0020</t>
  </si>
  <si>
    <t>李小双</t>
  </si>
  <si>
    <t>522227********3633</t>
  </si>
  <si>
    <t>简沛君</t>
  </si>
  <si>
    <t>522227********684X</t>
  </si>
  <si>
    <t>向鹏</t>
  </si>
  <si>
    <t>522222********2033</t>
  </si>
  <si>
    <t>冯靖洪</t>
  </si>
  <si>
    <t>522228********3618</t>
  </si>
  <si>
    <t>冯小勇</t>
  </si>
  <si>
    <t>522228********9817</t>
  </si>
  <si>
    <t>张也</t>
  </si>
  <si>
    <t>522227********0042</t>
  </si>
  <si>
    <t>龙祥</t>
  </si>
  <si>
    <t>522229********5851</t>
  </si>
  <si>
    <t>徐江</t>
  </si>
  <si>
    <t>522226********0071</t>
  </si>
  <si>
    <t>李兵</t>
  </si>
  <si>
    <t>522127********2039</t>
  </si>
  <si>
    <t>罗万里</t>
  </si>
  <si>
    <t>522227********7232</t>
  </si>
  <si>
    <t>胡涛</t>
  </si>
  <si>
    <t>晏晓兵</t>
  </si>
  <si>
    <t>522227********4412</t>
  </si>
  <si>
    <t>王雨蝶</t>
  </si>
  <si>
    <t>522227********0026</t>
  </si>
  <si>
    <t>朱林</t>
  </si>
  <si>
    <t>522227********121X</t>
  </si>
  <si>
    <t>张双军</t>
  </si>
  <si>
    <t>黎江源</t>
  </si>
  <si>
    <t>张利娜</t>
  </si>
  <si>
    <t>522227********2869</t>
  </si>
  <si>
    <t>黄德伟</t>
  </si>
  <si>
    <t>522225********3218</t>
  </si>
  <si>
    <t>罗永胜</t>
  </si>
  <si>
    <t>522225********1230</t>
  </si>
  <si>
    <t>谭海琴</t>
  </si>
  <si>
    <t>522225********0426</t>
  </si>
  <si>
    <t>王志勇</t>
  </si>
  <si>
    <t>522227********4434</t>
  </si>
  <si>
    <t>宋留芬</t>
  </si>
  <si>
    <t>522227********602X</t>
  </si>
  <si>
    <t>杨林清</t>
  </si>
  <si>
    <t>522227********4816</t>
  </si>
  <si>
    <t>袁秋彬</t>
  </si>
  <si>
    <t>522228********1976</t>
  </si>
  <si>
    <t>邱洪军</t>
  </si>
  <si>
    <t>522225********6673</t>
  </si>
  <si>
    <t>任廷芳</t>
  </si>
  <si>
    <t>522226********0042</t>
  </si>
  <si>
    <t>王丹</t>
  </si>
  <si>
    <t>522227********4823</t>
  </si>
  <si>
    <t>潘存翊</t>
  </si>
  <si>
    <t>522624********1212</t>
  </si>
  <si>
    <t>曾旭东</t>
  </si>
  <si>
    <t>522227********4037</t>
  </si>
  <si>
    <t>熊成鑫</t>
  </si>
  <si>
    <t>522227********0811</t>
  </si>
  <si>
    <t>徐宗敬</t>
  </si>
  <si>
    <t>522227********001X</t>
  </si>
  <si>
    <t>胡力</t>
  </si>
  <si>
    <t>522227********5246</t>
  </si>
  <si>
    <t>吕钊</t>
  </si>
  <si>
    <t>522227********6015</t>
  </si>
  <si>
    <t xml:space="preserve"> 吴杭燕</t>
  </si>
  <si>
    <t>522227********0045</t>
  </si>
  <si>
    <t>杨晶晶</t>
  </si>
  <si>
    <t>522227********163X</t>
  </si>
  <si>
    <t>张泽林</t>
  </si>
  <si>
    <t>522227********241X</t>
  </si>
  <si>
    <t>张雄飞</t>
  </si>
  <si>
    <t>付裕</t>
  </si>
  <si>
    <t>522227********0053</t>
  </si>
  <si>
    <t>安正伟</t>
  </si>
  <si>
    <t>522227********7216</t>
  </si>
  <si>
    <t>姜海芳</t>
  </si>
  <si>
    <t>522227********5222</t>
  </si>
  <si>
    <t>黎小娟</t>
  </si>
  <si>
    <t>吴超</t>
  </si>
  <si>
    <t>522227********1697</t>
  </si>
  <si>
    <t>李亚兰</t>
  </si>
  <si>
    <t>522227********0441</t>
  </si>
  <si>
    <t>安芳玲</t>
  </si>
  <si>
    <t>522227********6826</t>
  </si>
  <si>
    <t>余凯灵</t>
  </si>
  <si>
    <t>522601********0517</t>
  </si>
  <si>
    <t>张丽玲</t>
  </si>
  <si>
    <t>522227********7645</t>
  </si>
  <si>
    <t>胡小庆</t>
  </si>
  <si>
    <t>522227********5223</t>
  </si>
  <si>
    <t>邵文桥</t>
  </si>
  <si>
    <t>522224********3815</t>
  </si>
  <si>
    <t>梅仕军</t>
  </si>
  <si>
    <t>522228********3179</t>
  </si>
  <si>
    <t>赵田霞</t>
  </si>
  <si>
    <t>522227********5262</t>
  </si>
  <si>
    <t>许杨</t>
  </si>
  <si>
    <t>姜华</t>
  </si>
  <si>
    <t>522227********4474</t>
  </si>
  <si>
    <t>田适润</t>
  </si>
  <si>
    <t>522227********0018</t>
  </si>
  <si>
    <t>晏龙</t>
  </si>
  <si>
    <t>522227********4038</t>
  </si>
  <si>
    <t>邓秋楠</t>
  </si>
  <si>
    <t>522227********0825</t>
  </si>
  <si>
    <t>李德敏</t>
  </si>
  <si>
    <t>210422********1528</t>
  </si>
  <si>
    <t>刘禧</t>
  </si>
  <si>
    <t>522227********0131</t>
  </si>
  <si>
    <t>杨皓冰</t>
  </si>
  <si>
    <t>522227********0019</t>
  </si>
  <si>
    <t>苏春梅</t>
  </si>
  <si>
    <t>522227********1624</t>
  </si>
  <si>
    <t>田茂松</t>
  </si>
  <si>
    <t>522227********7613</t>
  </si>
  <si>
    <t>符文峰</t>
  </si>
  <si>
    <t>522227********6839</t>
  </si>
  <si>
    <t>周勇</t>
  </si>
  <si>
    <t>520122********3435</t>
  </si>
  <si>
    <t>伍露春</t>
  </si>
  <si>
    <t>522227********1611</t>
  </si>
  <si>
    <t>周嘉龙</t>
  </si>
  <si>
    <t>522227********7611</t>
  </si>
  <si>
    <t>张伟</t>
  </si>
  <si>
    <t>522227********2417</t>
  </si>
  <si>
    <t>张运琴</t>
  </si>
  <si>
    <t>522227********0418</t>
  </si>
  <si>
    <t>任鹏</t>
  </si>
  <si>
    <t>522501********8770</t>
  </si>
  <si>
    <t>敖文军</t>
  </si>
  <si>
    <t>522227********0014</t>
  </si>
  <si>
    <t>田江平</t>
  </si>
  <si>
    <t>522227********7619</t>
  </si>
  <si>
    <t>郑智林</t>
  </si>
  <si>
    <t>522227********0410</t>
  </si>
  <si>
    <t>田雨</t>
  </si>
  <si>
    <t>向雄俊</t>
  </si>
  <si>
    <t>522227********7210</t>
  </si>
  <si>
    <t>简黔江</t>
  </si>
  <si>
    <t>522227********6817</t>
  </si>
  <si>
    <t>赵洹</t>
  </si>
  <si>
    <t>522227********0039</t>
  </si>
  <si>
    <t>汪荆</t>
  </si>
  <si>
    <t>522127********6511</t>
  </si>
  <si>
    <t>张卫欣</t>
  </si>
  <si>
    <t>520114********0021</t>
  </si>
  <si>
    <t>王孙烤</t>
  </si>
  <si>
    <t>433127********3215</t>
  </si>
  <si>
    <t>李陵</t>
  </si>
  <si>
    <t>522224********4421</t>
  </si>
  <si>
    <t>谢国红</t>
  </si>
  <si>
    <t>522227********6430</t>
  </si>
  <si>
    <t>张爱辉</t>
  </si>
  <si>
    <t>522227********2414</t>
  </si>
  <si>
    <t>冉丰</t>
  </si>
  <si>
    <t>522228********2533</t>
  </si>
  <si>
    <t>张偲偲</t>
  </si>
  <si>
    <t>522227********2421</t>
  </si>
  <si>
    <t>张森涯</t>
  </si>
  <si>
    <t>522227********2014</t>
  </si>
  <si>
    <t>吴宇</t>
  </si>
  <si>
    <t>徐忠</t>
  </si>
  <si>
    <t>522227********9811</t>
  </si>
  <si>
    <t>陈毅</t>
  </si>
  <si>
    <t>522226********0414</t>
  </si>
  <si>
    <t>李旭霖</t>
  </si>
  <si>
    <t>522227********6809</t>
  </si>
  <si>
    <t>杨宇</t>
  </si>
  <si>
    <t>522227********4016</t>
  </si>
  <si>
    <t>陈耀华</t>
  </si>
  <si>
    <t>522227********0038</t>
  </si>
  <si>
    <t>张琴丽</t>
  </si>
  <si>
    <t>522227********2440</t>
  </si>
  <si>
    <t>吴小燕</t>
  </si>
  <si>
    <t>522227********7220</t>
  </si>
  <si>
    <t>冉乾芳</t>
  </si>
  <si>
    <t>522227********6025</t>
  </si>
  <si>
    <t>曾凡进</t>
  </si>
  <si>
    <t>522227********4017</t>
  </si>
  <si>
    <t>覃东南</t>
  </si>
  <si>
    <t>522227********1632</t>
  </si>
  <si>
    <t>肖万雄</t>
  </si>
  <si>
    <t>522227********7217</t>
  </si>
  <si>
    <t>文进峰</t>
  </si>
  <si>
    <t>522227********5231</t>
  </si>
  <si>
    <t>冯珊珊</t>
  </si>
  <si>
    <t>522227********244X</t>
  </si>
  <si>
    <t>杨烨</t>
  </si>
  <si>
    <t>522227********0058</t>
  </si>
  <si>
    <t>安智慧</t>
  </si>
  <si>
    <t>522227********6823</t>
  </si>
  <si>
    <t>赵青青</t>
  </si>
  <si>
    <t>522227********522X</t>
  </si>
  <si>
    <t>张婷婷</t>
  </si>
  <si>
    <t>522227********0426</t>
  </si>
  <si>
    <t>安佳毅</t>
  </si>
  <si>
    <t>522227********6831</t>
  </si>
  <si>
    <t>郑海宇</t>
  </si>
  <si>
    <t>陈红艳</t>
  </si>
  <si>
    <t>522227********0122</t>
  </si>
  <si>
    <t>敖春艳</t>
  </si>
  <si>
    <t>522227********4423</t>
  </si>
  <si>
    <t>汉</t>
  </si>
  <si>
    <t>罗小玲</t>
  </si>
  <si>
    <t>522227********6441</t>
  </si>
  <si>
    <t>何韩愈</t>
  </si>
  <si>
    <t>522228********163X</t>
  </si>
  <si>
    <t>覃文权</t>
  </si>
  <si>
    <t>522227********6216</t>
  </si>
  <si>
    <t>张胜军</t>
  </si>
  <si>
    <t>522227********4417</t>
  </si>
  <si>
    <t>邓春森</t>
  </si>
  <si>
    <t>522227********7218</t>
  </si>
  <si>
    <t>段长征</t>
  </si>
  <si>
    <t>522229********1024</t>
  </si>
  <si>
    <t>王贵</t>
  </si>
  <si>
    <t>522227********5639</t>
  </si>
  <si>
    <t>覃裕生</t>
  </si>
  <si>
    <t>522227********0094</t>
  </si>
  <si>
    <t>张逸</t>
  </si>
  <si>
    <t>甘红海</t>
  </si>
  <si>
    <t>522225********1213</t>
  </si>
  <si>
    <t>覃文浩</t>
  </si>
  <si>
    <t>522227********6031</t>
  </si>
  <si>
    <t>谢旭琴</t>
  </si>
  <si>
    <t>522228********3026</t>
  </si>
  <si>
    <t>郭兴维</t>
  </si>
  <si>
    <t>522227********4445</t>
  </si>
  <si>
    <t>张凤</t>
  </si>
  <si>
    <t>522227********2424</t>
  </si>
  <si>
    <t>刘宇特</t>
  </si>
  <si>
    <t>522227********0832</t>
  </si>
  <si>
    <t>张雅洁</t>
  </si>
  <si>
    <t>522227********5220</t>
  </si>
  <si>
    <t>田小芳</t>
  </si>
  <si>
    <t>522228********3464</t>
  </si>
  <si>
    <t>邓秋芳</t>
  </si>
  <si>
    <t>522227********5267</t>
  </si>
  <si>
    <t>张蛟</t>
  </si>
  <si>
    <t>522227********3634</t>
  </si>
  <si>
    <t>冉润东</t>
  </si>
  <si>
    <t>522228********243X</t>
  </si>
  <si>
    <t>522228********2416</t>
  </si>
  <si>
    <t>先德堂</t>
  </si>
  <si>
    <t>522227********4433</t>
  </si>
  <si>
    <t>周瑜</t>
  </si>
  <si>
    <t>522227********4811</t>
  </si>
  <si>
    <t>熊杰</t>
  </si>
  <si>
    <t>522129********3014</t>
  </si>
  <si>
    <t>廖明鸣</t>
  </si>
  <si>
    <t>简有江</t>
  </si>
  <si>
    <t>522227********5633</t>
  </si>
  <si>
    <t>覃芬</t>
  </si>
  <si>
    <t>522227********1623</t>
  </si>
  <si>
    <t>刘鑫</t>
  </si>
  <si>
    <t>522126********0034</t>
  </si>
  <si>
    <t>杨剑</t>
  </si>
  <si>
    <t>522425********7834</t>
  </si>
  <si>
    <t>谢艺杉</t>
  </si>
  <si>
    <t>522126********3029</t>
  </si>
  <si>
    <t>朱昭屹</t>
  </si>
  <si>
    <t>田娅</t>
  </si>
  <si>
    <t>522227********6428</t>
  </si>
  <si>
    <t>向钊彦</t>
  </si>
  <si>
    <t>522126********2018</t>
  </si>
  <si>
    <t>杨小琴</t>
  </si>
  <si>
    <t>安春春</t>
  </si>
  <si>
    <t>522227********6811</t>
  </si>
  <si>
    <t>白安伟</t>
  </si>
  <si>
    <t>522227********6412</t>
  </si>
  <si>
    <t>冉宏运</t>
  </si>
  <si>
    <t>522226********3655</t>
  </si>
  <si>
    <t>张慧</t>
  </si>
  <si>
    <t>522227********0828</t>
  </si>
  <si>
    <t>陈润</t>
  </si>
  <si>
    <t>刘闯</t>
  </si>
  <si>
    <t>522228********003X</t>
  </si>
  <si>
    <t>张燕</t>
  </si>
  <si>
    <t>522227********9821</t>
  </si>
  <si>
    <t>张超</t>
  </si>
  <si>
    <t>522227********3618</t>
  </si>
  <si>
    <t>陈福进</t>
  </si>
  <si>
    <t>522228********1790</t>
  </si>
  <si>
    <t>安兴</t>
  </si>
  <si>
    <t>522227********6859</t>
  </si>
  <si>
    <t>罗通</t>
  </si>
  <si>
    <t>522227********7651</t>
  </si>
  <si>
    <t>谢佳璇</t>
  </si>
  <si>
    <t>522227********761X</t>
  </si>
  <si>
    <t>陈贵友</t>
  </si>
  <si>
    <t>522127********0077</t>
  </si>
  <si>
    <t>吴林易</t>
  </si>
  <si>
    <t>522227********7248</t>
  </si>
  <si>
    <t>张泽军</t>
  </si>
  <si>
    <t>522227********7239</t>
  </si>
  <si>
    <t>张厉生</t>
  </si>
  <si>
    <t>522227********2030</t>
  </si>
  <si>
    <t>冯航程</t>
  </si>
  <si>
    <t>522227********4431</t>
  </si>
  <si>
    <t>全伍江</t>
  </si>
  <si>
    <t>522227********6434</t>
  </si>
  <si>
    <t>吕琴芳</t>
  </si>
  <si>
    <t>522227********3646</t>
  </si>
  <si>
    <t>卢代红</t>
  </si>
  <si>
    <t>522227********1229</t>
  </si>
  <si>
    <t>黎迪</t>
  </si>
  <si>
    <t>522227********6411</t>
  </si>
  <si>
    <t>冉娇娇</t>
  </si>
  <si>
    <t>522226********564X</t>
  </si>
  <si>
    <t>罗美平</t>
  </si>
  <si>
    <t>522227********0066</t>
  </si>
  <si>
    <t>叶永波</t>
  </si>
  <si>
    <t>522227********403X</t>
  </si>
  <si>
    <t>袁毅</t>
  </si>
  <si>
    <t>冯康</t>
  </si>
  <si>
    <t>522227********3216</t>
  </si>
  <si>
    <t>黎金星</t>
  </si>
  <si>
    <t>522227********2018</t>
  </si>
  <si>
    <t>张成林</t>
  </si>
  <si>
    <t>522227********6439</t>
  </si>
  <si>
    <t>郑玲艳</t>
  </si>
  <si>
    <t>522227********0444</t>
  </si>
  <si>
    <t>曾慧军</t>
  </si>
  <si>
    <t>522227********4036</t>
  </si>
  <si>
    <t>代芳</t>
  </si>
  <si>
    <t>522227********6021</t>
  </si>
  <si>
    <t>周泽菲</t>
  </si>
  <si>
    <t>522427********7163</t>
  </si>
  <si>
    <t>付杰</t>
  </si>
  <si>
    <t>522227********6856</t>
  </si>
  <si>
    <t>刘进飞</t>
  </si>
  <si>
    <t>522227********7237</t>
  </si>
  <si>
    <t>李腾维</t>
  </si>
  <si>
    <t>522227********0820</t>
  </si>
  <si>
    <t>田宜鑫</t>
  </si>
  <si>
    <t>433123********0048</t>
  </si>
  <si>
    <t>牟顶峰</t>
  </si>
  <si>
    <t>罗小浪</t>
  </si>
  <si>
    <t>522228********173X</t>
  </si>
  <si>
    <t>陈世锐</t>
  </si>
  <si>
    <t>冉祥熙</t>
  </si>
  <si>
    <t>522227********6019</t>
  </si>
  <si>
    <t>王秀莲</t>
  </si>
  <si>
    <t>522227********0863</t>
  </si>
  <si>
    <t>陈浩</t>
  </si>
  <si>
    <t>522227********1213</t>
  </si>
  <si>
    <t>路忠才</t>
  </si>
  <si>
    <t>532125********0919</t>
  </si>
  <si>
    <t>申素先</t>
  </si>
  <si>
    <t>522126********7014</t>
  </si>
  <si>
    <t>宋佳洁</t>
  </si>
  <si>
    <t>522227********0049</t>
  </si>
  <si>
    <t>杨凌宇</t>
  </si>
  <si>
    <t>522227********1619</t>
  </si>
  <si>
    <t>张一鸣</t>
  </si>
  <si>
    <t>522227********5243</t>
  </si>
  <si>
    <t>陈新新</t>
  </si>
  <si>
    <t>522123********0039</t>
  </si>
  <si>
    <t>许双双</t>
  </si>
  <si>
    <t>522227********0065</t>
  </si>
  <si>
    <t>田维鑫</t>
  </si>
  <si>
    <t>522228********1711</t>
  </si>
  <si>
    <t>曾海山</t>
  </si>
  <si>
    <t>王江林</t>
  </si>
  <si>
    <t>522227********4022</t>
  </si>
  <si>
    <t>胡林慧</t>
  </si>
  <si>
    <t>522221********1228</t>
  </si>
  <si>
    <t>周建坤</t>
  </si>
  <si>
    <t>522228********4018</t>
  </si>
  <si>
    <t>梅琼</t>
  </si>
  <si>
    <t>明小松</t>
  </si>
  <si>
    <t>曾宪周</t>
  </si>
  <si>
    <t>522228********1275</t>
  </si>
  <si>
    <t>田泽东</t>
  </si>
  <si>
    <t>522126********3039</t>
  </si>
  <si>
    <t>伍进军</t>
  </si>
  <si>
    <t>522227********0810</t>
  </si>
  <si>
    <t>徐勇真</t>
  </si>
  <si>
    <t>522227********5612</t>
  </si>
  <si>
    <t>张旭霖</t>
  </si>
  <si>
    <t>522227********5257</t>
  </si>
  <si>
    <t>姚琴霞</t>
  </si>
  <si>
    <t>522126********8086</t>
  </si>
  <si>
    <t>涂霜</t>
  </si>
  <si>
    <t>张双双</t>
  </si>
  <si>
    <t>522227********082X</t>
  </si>
  <si>
    <t>冯钦洪</t>
  </si>
  <si>
    <t>522227********325X</t>
  </si>
  <si>
    <t>肖叶军</t>
  </si>
  <si>
    <t>522227********6011</t>
  </si>
  <si>
    <t>冯娜</t>
  </si>
  <si>
    <t>522228********4282</t>
  </si>
  <si>
    <t>张林</t>
  </si>
  <si>
    <t>522227********5232</t>
  </si>
  <si>
    <t>张迪</t>
  </si>
  <si>
    <t>522227********0818</t>
  </si>
  <si>
    <t>杜彩</t>
  </si>
  <si>
    <t>522227********5627</t>
  </si>
  <si>
    <t>杨琳芳</t>
  </si>
  <si>
    <t>522227********6828</t>
  </si>
  <si>
    <t>吴娅琴</t>
  </si>
  <si>
    <t>522227********0069</t>
  </si>
  <si>
    <t>卢尚举</t>
  </si>
  <si>
    <t>522227********6034</t>
  </si>
  <si>
    <t>彭柯钰</t>
  </si>
  <si>
    <t>522227********0011</t>
  </si>
  <si>
    <t>孙文刚</t>
  </si>
  <si>
    <t>522227********2035</t>
  </si>
  <si>
    <t>安潮江</t>
  </si>
  <si>
    <t>522227********2019</t>
  </si>
  <si>
    <t>彭鸿浩</t>
  </si>
  <si>
    <t>522227********0412</t>
  </si>
  <si>
    <t>陈进华</t>
  </si>
  <si>
    <t>522228********2411</t>
  </si>
  <si>
    <t>赵旭锋</t>
  </si>
  <si>
    <t>522227********5239</t>
  </si>
  <si>
    <t>张秀方</t>
  </si>
  <si>
    <t>522227********4826</t>
  </si>
  <si>
    <t>张铭先</t>
  </si>
  <si>
    <t>522227********0055</t>
  </si>
  <si>
    <t>杨斌</t>
  </si>
  <si>
    <t>522227********361X</t>
  </si>
  <si>
    <t>安利林</t>
  </si>
  <si>
    <t>522227********2027</t>
  </si>
  <si>
    <t>梁盾</t>
  </si>
  <si>
    <t>522227********4419</t>
  </si>
  <si>
    <t>杨桂兰</t>
  </si>
  <si>
    <t>522227********646X</t>
  </si>
  <si>
    <t>谭淞</t>
  </si>
  <si>
    <t>522227********0411</t>
  </si>
  <si>
    <t>郝锐阳</t>
  </si>
  <si>
    <t>罗烨</t>
  </si>
  <si>
    <t>王治浪</t>
  </si>
  <si>
    <t>522227********1654</t>
  </si>
  <si>
    <t>李江</t>
  </si>
  <si>
    <t>522227********1614</t>
  </si>
  <si>
    <t>张泽宇</t>
  </si>
  <si>
    <t>522227********6036</t>
  </si>
  <si>
    <t>杨建松</t>
  </si>
  <si>
    <t>522222********2833</t>
  </si>
  <si>
    <t>任进</t>
  </si>
  <si>
    <t>522227********3619</t>
  </si>
  <si>
    <t>王玉娇</t>
  </si>
  <si>
    <t>522225********8725</t>
  </si>
  <si>
    <t>顾冲冲</t>
  </si>
  <si>
    <t>522227********1613</t>
  </si>
  <si>
    <t>张静军</t>
  </si>
  <si>
    <t>522227********0030</t>
  </si>
  <si>
    <t>杨萍</t>
  </si>
  <si>
    <t>522227********6024</t>
  </si>
  <si>
    <t>冯凯</t>
  </si>
  <si>
    <t>522227********1633</t>
  </si>
  <si>
    <t>侯佳成</t>
  </si>
  <si>
    <t>晏丹</t>
  </si>
  <si>
    <t>522227********4026</t>
  </si>
  <si>
    <t>周小伟</t>
  </si>
  <si>
    <t>520327********0014</t>
  </si>
  <si>
    <t>张毅</t>
  </si>
  <si>
    <t>李小芬</t>
  </si>
  <si>
    <t>522227********4827</t>
  </si>
  <si>
    <t>尹川川</t>
  </si>
  <si>
    <t>522229********003X</t>
  </si>
  <si>
    <t>吴云端</t>
  </si>
  <si>
    <t>522227********1630</t>
  </si>
  <si>
    <t>计锐</t>
  </si>
  <si>
    <t>522227********0031</t>
  </si>
  <si>
    <t>杨炯</t>
  </si>
  <si>
    <t>冉光艳</t>
  </si>
  <si>
    <t>522227********5645</t>
  </si>
  <si>
    <t>杨晨</t>
  </si>
  <si>
    <t>刘婷婷</t>
  </si>
  <si>
    <t>522227********0047</t>
  </si>
  <si>
    <t>周润恩</t>
  </si>
  <si>
    <t xml:space="preserve">周润发 </t>
  </si>
  <si>
    <t>李文烨</t>
  </si>
  <si>
    <t>522227********7214</t>
  </si>
  <si>
    <t>曾凤燕</t>
  </si>
  <si>
    <t>522227********2829</t>
  </si>
  <si>
    <t>王淑芹</t>
  </si>
  <si>
    <t>522227********0429</t>
  </si>
  <si>
    <t>周月涵</t>
  </si>
  <si>
    <t>522227********481X</t>
  </si>
  <si>
    <t>冯琴芳</t>
  </si>
  <si>
    <t>522227********2420</t>
  </si>
  <si>
    <t>冉锦涛</t>
  </si>
  <si>
    <t>522227********6078</t>
  </si>
  <si>
    <t>张琴敏</t>
  </si>
  <si>
    <t>522227********7223</t>
  </si>
  <si>
    <t>王琴慧</t>
  </si>
  <si>
    <t>522227********5661</t>
  </si>
  <si>
    <t>彭小艳</t>
  </si>
  <si>
    <t>522227********2822</t>
  </si>
  <si>
    <t>余欢</t>
  </si>
  <si>
    <t>王兰兰</t>
  </si>
  <si>
    <t>522227********4449</t>
  </si>
  <si>
    <t>陶明芳</t>
  </si>
  <si>
    <t>晏清彬</t>
  </si>
  <si>
    <t>522227********1637</t>
  </si>
  <si>
    <t>徐江旭</t>
  </si>
  <si>
    <t>522227********565X</t>
  </si>
  <si>
    <t>刘博鑫</t>
  </si>
  <si>
    <t>522227********4438</t>
  </si>
  <si>
    <t>彭一庚</t>
  </si>
  <si>
    <t>522227********2811</t>
  </si>
  <si>
    <t>田维维</t>
  </si>
  <si>
    <t>522227********2038</t>
  </si>
  <si>
    <t>张金瓯</t>
  </si>
  <si>
    <t>秦娜</t>
  </si>
  <si>
    <t>522228********3828</t>
  </si>
  <si>
    <t>王佳林</t>
  </si>
  <si>
    <t>522227********4836</t>
  </si>
  <si>
    <t>何小婵</t>
  </si>
  <si>
    <t>田旭蛟</t>
  </si>
  <si>
    <t>522227********7630</t>
  </si>
  <si>
    <t>毛友德</t>
  </si>
  <si>
    <t>522224********0432</t>
  </si>
  <si>
    <t>何江琴</t>
  </si>
  <si>
    <t>522227********6846</t>
  </si>
  <si>
    <t>文剑波</t>
  </si>
  <si>
    <t>522228********2814</t>
  </si>
  <si>
    <t>田俊松</t>
  </si>
  <si>
    <t>522227********4436</t>
  </si>
  <si>
    <t>梁晓虎</t>
  </si>
  <si>
    <t>田苗</t>
  </si>
  <si>
    <t>522228********301X</t>
  </si>
  <si>
    <t>罗冲</t>
  </si>
  <si>
    <t>522227********6413</t>
  </si>
  <si>
    <t>黎丽云</t>
  </si>
  <si>
    <t>522228********3024</t>
  </si>
  <si>
    <t>黎永章</t>
  </si>
  <si>
    <t>522228********3050</t>
  </si>
  <si>
    <t>张炎</t>
  </si>
  <si>
    <t>罗伟</t>
  </si>
  <si>
    <t>522225********1273</t>
  </si>
  <si>
    <t>肖小艳</t>
  </si>
  <si>
    <t>覃金</t>
  </si>
  <si>
    <t>522227********603X</t>
  </si>
  <si>
    <t>潘林峰</t>
  </si>
  <si>
    <t>朱进权</t>
  </si>
  <si>
    <t>安松</t>
  </si>
  <si>
    <t>522227********6819</t>
  </si>
  <si>
    <t>郭亚慧</t>
  </si>
  <si>
    <t>522228********3180</t>
  </si>
  <si>
    <t>邹蕊莲</t>
  </si>
  <si>
    <t>李炎</t>
  </si>
  <si>
    <t>王桂金</t>
  </si>
  <si>
    <t>522227********1612</t>
  </si>
  <si>
    <t>杨周</t>
  </si>
  <si>
    <t>522228********0091</t>
  </si>
  <si>
    <t>叶建林</t>
  </si>
  <si>
    <t xml:space="preserve">            </t>
  </si>
  <si>
    <t>张敏</t>
  </si>
  <si>
    <t>522227********1224</t>
  </si>
  <si>
    <t>周红杰</t>
  </si>
  <si>
    <t>522227********1239</t>
  </si>
  <si>
    <t>周红梅</t>
  </si>
  <si>
    <t>522227********1245</t>
  </si>
  <si>
    <t>吴泽</t>
  </si>
  <si>
    <t>赵南</t>
  </si>
  <si>
    <t>522227********6438</t>
  </si>
  <si>
    <t>刘红梅</t>
  </si>
  <si>
    <t>522427********2029</t>
  </si>
  <si>
    <t>安秀娟</t>
  </si>
  <si>
    <t>522227********2065</t>
  </si>
  <si>
    <t>罗小龙</t>
  </si>
  <si>
    <t>522227********6437</t>
  </si>
  <si>
    <t>马晓东</t>
  </si>
  <si>
    <t>孙梁仙</t>
  </si>
  <si>
    <t>522227********2061</t>
  </si>
  <si>
    <t>熊旺旺</t>
  </si>
  <si>
    <t>522125********2216</t>
  </si>
  <si>
    <t>赵远锐</t>
  </si>
  <si>
    <t>陶鸿芳</t>
  </si>
  <si>
    <t>522227********604X</t>
  </si>
  <si>
    <t>符开霞</t>
  </si>
  <si>
    <t>522228********122X</t>
  </si>
  <si>
    <t>简晓慧</t>
  </si>
  <si>
    <t>522227********5649</t>
  </si>
  <si>
    <t>冉伟东</t>
  </si>
  <si>
    <t>522227********6010</t>
  </si>
  <si>
    <t>简光勇</t>
  </si>
  <si>
    <t>522227********6875</t>
  </si>
  <si>
    <t>王禹然</t>
  </si>
  <si>
    <t>522227********6039</t>
  </si>
  <si>
    <t>冯家雪</t>
  </si>
  <si>
    <t>522227********3622</t>
  </si>
  <si>
    <t>朱凤玲</t>
  </si>
  <si>
    <t>522227********3629</t>
  </si>
  <si>
    <t>付计超</t>
  </si>
  <si>
    <t>522227********721X</t>
  </si>
  <si>
    <t>张馨怡</t>
  </si>
  <si>
    <t>522227********242X</t>
  </si>
  <si>
    <t>田学婵</t>
  </si>
  <si>
    <t>黄连明</t>
  </si>
  <si>
    <t>522229********2481</t>
  </si>
  <si>
    <t>安江辉</t>
  </si>
  <si>
    <t>522227********687X</t>
  </si>
  <si>
    <t>蔡文雯</t>
  </si>
  <si>
    <t>吴金芳</t>
  </si>
  <si>
    <t>522227********0043</t>
  </si>
  <si>
    <t>陈仕明</t>
  </si>
  <si>
    <t>安浩然</t>
  </si>
  <si>
    <t>522227********6834</t>
  </si>
  <si>
    <t>庹艳彪</t>
  </si>
  <si>
    <t>522226********4019</t>
  </si>
  <si>
    <t>潘小军</t>
  </si>
  <si>
    <t>522227********6117</t>
  </si>
  <si>
    <t>曾宪红</t>
  </si>
  <si>
    <t>522228********2026</t>
  </si>
  <si>
    <t>叶旭琴</t>
  </si>
  <si>
    <t>522227********2449</t>
  </si>
  <si>
    <t>陈旭</t>
  </si>
  <si>
    <t>何军</t>
  </si>
  <si>
    <t>周小艳</t>
  </si>
  <si>
    <t>522227********5648</t>
  </si>
  <si>
    <t>沈应钟</t>
  </si>
  <si>
    <t>石大为</t>
  </si>
  <si>
    <t>500242********8252</t>
  </si>
  <si>
    <t>王明喜</t>
  </si>
  <si>
    <t>522224********2887</t>
  </si>
  <si>
    <t>张滨煜</t>
  </si>
  <si>
    <t>522227********0021</t>
  </si>
  <si>
    <t>陆治沙</t>
  </si>
  <si>
    <t>522227********4825</t>
  </si>
  <si>
    <t>陈艺文</t>
  </si>
  <si>
    <t>522423********0416</t>
  </si>
  <si>
    <t>安睿</t>
  </si>
  <si>
    <t>522227********6812</t>
  </si>
  <si>
    <t>李琴琴</t>
  </si>
  <si>
    <t>522227********4867</t>
  </si>
  <si>
    <t>熊成禹</t>
  </si>
  <si>
    <t>黄玲</t>
  </si>
  <si>
    <t>520202********4084</t>
  </si>
  <si>
    <t>赵高飞</t>
  </si>
  <si>
    <t>522227********5212</t>
  </si>
  <si>
    <t>黎浩</t>
  </si>
  <si>
    <t>吴承东</t>
  </si>
  <si>
    <t>522227********1616</t>
  </si>
  <si>
    <t>何双金</t>
  </si>
  <si>
    <t>522228********3017</t>
  </si>
  <si>
    <t>黄莉芹</t>
  </si>
  <si>
    <t>522227********1683</t>
  </si>
  <si>
    <t>彭敏</t>
  </si>
  <si>
    <t>522227********0105</t>
  </si>
  <si>
    <t>向跃建</t>
  </si>
  <si>
    <t>522229********401X</t>
  </si>
  <si>
    <t>刘雪莲</t>
  </si>
  <si>
    <t>522225********1249</t>
  </si>
  <si>
    <t>徐志林</t>
  </si>
  <si>
    <t>田景艳</t>
  </si>
  <si>
    <t>522325********1625</t>
  </si>
  <si>
    <t>代方</t>
  </si>
  <si>
    <t>王海军</t>
  </si>
  <si>
    <t>522227********4014</t>
  </si>
  <si>
    <t>田海静</t>
  </si>
  <si>
    <t>522227********7616</t>
  </si>
  <si>
    <t>冉茂军</t>
  </si>
  <si>
    <t>522227********6418</t>
  </si>
  <si>
    <t>苏达山</t>
  </si>
  <si>
    <t>冉亚玲</t>
  </si>
  <si>
    <t>522227********6443</t>
  </si>
  <si>
    <t>谭星月</t>
  </si>
  <si>
    <t>522227********2840</t>
  </si>
  <si>
    <t>杨乾</t>
  </si>
  <si>
    <t>冉志敏</t>
  </si>
  <si>
    <t>522228********2421</t>
  </si>
  <si>
    <t>陈诚</t>
  </si>
  <si>
    <t>522227********6459</t>
  </si>
  <si>
    <t>付献钊</t>
  </si>
  <si>
    <t>522227********7234</t>
  </si>
  <si>
    <t>代军</t>
  </si>
  <si>
    <t>522227********401X</t>
  </si>
  <si>
    <t>朱伟松</t>
  </si>
  <si>
    <t>522227********4814</t>
  </si>
  <si>
    <t>杨溢</t>
  </si>
  <si>
    <t>郑君兰</t>
  </si>
  <si>
    <t>冉芳</t>
  </si>
  <si>
    <t>522226********5683</t>
  </si>
  <si>
    <t>甘小燕</t>
  </si>
  <si>
    <t>522228********4246</t>
  </si>
  <si>
    <t>舒程圣</t>
  </si>
  <si>
    <t>522227********0034</t>
  </si>
  <si>
    <t>张丽军</t>
  </si>
  <si>
    <t>522227********2010</t>
  </si>
  <si>
    <t>杨欢欢</t>
  </si>
  <si>
    <t>522127********5513</t>
  </si>
  <si>
    <t>陈丽娟</t>
  </si>
  <si>
    <t>522227********0421</t>
  </si>
  <si>
    <t>杨庆东</t>
  </si>
  <si>
    <t>解汝婷</t>
  </si>
  <si>
    <t>522623********4823</t>
  </si>
  <si>
    <t>汪亮</t>
  </si>
  <si>
    <t>522124********2417</t>
  </si>
  <si>
    <t>毛昕宇</t>
  </si>
  <si>
    <t>朱钳</t>
  </si>
  <si>
    <t>522227********4424</t>
  </si>
  <si>
    <t>田玉虎</t>
  </si>
  <si>
    <t>522228********0432</t>
  </si>
  <si>
    <t>石化刚</t>
  </si>
  <si>
    <t>522229********4610</t>
  </si>
  <si>
    <t>安琴</t>
  </si>
  <si>
    <t>522428********2821</t>
  </si>
  <si>
    <t>张森</t>
  </si>
  <si>
    <t>522227********4812</t>
  </si>
  <si>
    <t>向云露</t>
  </si>
  <si>
    <t>522227********0029</t>
  </si>
  <si>
    <t>罗官</t>
  </si>
  <si>
    <t xml:space="preserve">谯红芳 </t>
  </si>
  <si>
    <t>522228********130X</t>
  </si>
  <si>
    <t>何毅</t>
  </si>
  <si>
    <t>陈秋月</t>
  </si>
  <si>
    <t>522227********5244</t>
  </si>
  <si>
    <t>冉贤</t>
  </si>
  <si>
    <t>500242********7539</t>
  </si>
  <si>
    <t>覃旭东</t>
  </si>
  <si>
    <t>522227********0816</t>
  </si>
  <si>
    <t>吴小文</t>
  </si>
  <si>
    <t>522226********4031</t>
  </si>
  <si>
    <t>郎竟池</t>
  </si>
  <si>
    <t>邹书武</t>
  </si>
  <si>
    <t>522225********6619</t>
  </si>
  <si>
    <t>冉才</t>
  </si>
  <si>
    <t>500242********7612</t>
  </si>
  <si>
    <t>黄润</t>
  </si>
  <si>
    <t>黎旭刚</t>
  </si>
  <si>
    <t>522227********203X</t>
  </si>
  <si>
    <t>张锋</t>
  </si>
  <si>
    <t>沈小红</t>
  </si>
  <si>
    <t>阳莹</t>
  </si>
  <si>
    <t>522126********4544</t>
  </si>
  <si>
    <t>潘芳芳</t>
  </si>
  <si>
    <t>522227********0829</t>
  </si>
  <si>
    <t>姜毅</t>
  </si>
  <si>
    <t>522227********2015</t>
  </si>
  <si>
    <t>勾永涛</t>
  </si>
  <si>
    <t>张爱波</t>
  </si>
  <si>
    <t>张丽兰</t>
  </si>
  <si>
    <t>522227********1629</t>
  </si>
  <si>
    <t>唐雪</t>
  </si>
  <si>
    <t>522126********0026</t>
  </si>
  <si>
    <t>王成勇</t>
  </si>
  <si>
    <t>522227********4019</t>
  </si>
  <si>
    <t>王毅</t>
  </si>
  <si>
    <t>522227********1618</t>
  </si>
  <si>
    <t>黄莲</t>
  </si>
  <si>
    <t>522228********312X</t>
  </si>
  <si>
    <t>黄飞</t>
  </si>
  <si>
    <t>522228********3110</t>
  </si>
  <si>
    <t>田贵芬</t>
  </si>
  <si>
    <t>周斌</t>
  </si>
  <si>
    <t>522228********3011</t>
  </si>
  <si>
    <t>杨理帆</t>
  </si>
  <si>
    <t>522228********1057</t>
  </si>
  <si>
    <t>冯治伟</t>
  </si>
  <si>
    <t>522227********3213</t>
  </si>
  <si>
    <t>唐怡忠</t>
  </si>
  <si>
    <t>522126********3577</t>
  </si>
  <si>
    <t>王茂飞</t>
  </si>
  <si>
    <t>石梦琳</t>
  </si>
  <si>
    <t>522227********006X</t>
  </si>
  <si>
    <t>罗富铭</t>
  </si>
  <si>
    <t>522227********683X</t>
  </si>
  <si>
    <t>罗中珍</t>
  </si>
  <si>
    <t>522227********6825</t>
  </si>
  <si>
    <t>刘天刚</t>
  </si>
  <si>
    <t>522226********2814</t>
  </si>
  <si>
    <t>安海宇</t>
  </si>
  <si>
    <t>李双艳</t>
  </si>
  <si>
    <t>522227********4425</t>
  </si>
  <si>
    <t>朱德娟</t>
  </si>
  <si>
    <t>522227********0089</t>
  </si>
  <si>
    <t>黄雪兵</t>
  </si>
  <si>
    <t>522128********2527</t>
  </si>
  <si>
    <t>陈榆</t>
  </si>
  <si>
    <t>522128********6011</t>
  </si>
  <si>
    <t>陈禹露</t>
  </si>
  <si>
    <t>522227********4207</t>
  </si>
  <si>
    <t>邓礼焕</t>
  </si>
  <si>
    <t>523322********4641</t>
  </si>
  <si>
    <t>张月浪</t>
  </si>
  <si>
    <t>522226********4010</t>
  </si>
  <si>
    <t>谭佳伟</t>
  </si>
  <si>
    <t>522227********4413</t>
  </si>
  <si>
    <t>杨云聪</t>
  </si>
  <si>
    <t>牟镇廷</t>
  </si>
  <si>
    <t>522227********1214</t>
  </si>
  <si>
    <t>徐淑怡</t>
  </si>
  <si>
    <t>522227********0062</t>
  </si>
  <si>
    <t>黎曼</t>
  </si>
  <si>
    <t>522227********2423</t>
  </si>
  <si>
    <t>刘露红</t>
  </si>
  <si>
    <t>张月健</t>
  </si>
  <si>
    <t>522227********6454</t>
  </si>
  <si>
    <t>张艺艺</t>
  </si>
  <si>
    <t>522227********2444</t>
  </si>
  <si>
    <t>倪丽娜</t>
  </si>
  <si>
    <t>522228********1802</t>
  </si>
  <si>
    <t>张东</t>
  </si>
  <si>
    <t>522227********3210</t>
  </si>
  <si>
    <t>谭鹏</t>
  </si>
  <si>
    <t>余龙艳</t>
  </si>
  <si>
    <t>522227********5624</t>
  </si>
  <si>
    <t>郑艳</t>
  </si>
  <si>
    <t>522227********3642</t>
  </si>
  <si>
    <t>李江洪</t>
  </si>
  <si>
    <t>郑旭飞</t>
  </si>
  <si>
    <t>罗钞</t>
  </si>
  <si>
    <t>522227********1659</t>
  </si>
  <si>
    <t>龚健芬</t>
  </si>
  <si>
    <t>522227********1646</t>
  </si>
  <si>
    <t>邓若篮</t>
  </si>
  <si>
    <t>曾浩江</t>
  </si>
  <si>
    <t>吴润润</t>
  </si>
  <si>
    <t>王旭飞</t>
  </si>
  <si>
    <t>522227********5638</t>
  </si>
  <si>
    <t>王雄</t>
  </si>
  <si>
    <t>522227********7211</t>
  </si>
  <si>
    <t>梁红琴</t>
  </si>
  <si>
    <t>522228********2509</t>
  </si>
  <si>
    <t>罗娅迪</t>
  </si>
  <si>
    <t>522227********6484</t>
  </si>
  <si>
    <t>杨廷芳</t>
  </si>
  <si>
    <t>刘宇飞</t>
  </si>
  <si>
    <t>522227********4817</t>
  </si>
  <si>
    <t>蔡葛</t>
  </si>
  <si>
    <t>522228********0052</t>
  </si>
  <si>
    <t>冉闯</t>
  </si>
  <si>
    <t>522228********2536</t>
  </si>
  <si>
    <t>唐亚莉</t>
  </si>
  <si>
    <t>522227********2843</t>
  </si>
  <si>
    <t>刘炳椿</t>
  </si>
  <si>
    <t>孙慧慧</t>
  </si>
  <si>
    <t>522227********0822</t>
  </si>
  <si>
    <t>李文华</t>
  </si>
  <si>
    <t>522227********7227</t>
  </si>
  <si>
    <t>赵江</t>
  </si>
  <si>
    <t>522228********1639</t>
  </si>
  <si>
    <t>冉旭东</t>
  </si>
  <si>
    <t>522126********0033</t>
  </si>
  <si>
    <t>罗小青</t>
  </si>
  <si>
    <t>522227********7631</t>
  </si>
  <si>
    <t>罗文青</t>
  </si>
  <si>
    <t>522227********982X</t>
  </si>
  <si>
    <t>伍世林</t>
  </si>
  <si>
    <t>522127********651X</t>
  </si>
  <si>
    <t>肖锐忠</t>
  </si>
  <si>
    <t>522227********3215</t>
  </si>
  <si>
    <t>卢海林</t>
  </si>
  <si>
    <t>522227********4813</t>
  </si>
  <si>
    <t>张义勇</t>
  </si>
  <si>
    <t>522227********3214</t>
  </si>
  <si>
    <t>曾俊羲</t>
  </si>
  <si>
    <t>522227********4018</t>
  </si>
  <si>
    <t>马家驹</t>
  </si>
  <si>
    <t>522225********8110</t>
  </si>
  <si>
    <t>张寒</t>
  </si>
  <si>
    <t>522227********2436</t>
  </si>
  <si>
    <t>冯建强</t>
  </si>
  <si>
    <t>章天路</t>
  </si>
  <si>
    <t>522229********1839</t>
  </si>
  <si>
    <t>袁林东</t>
  </si>
  <si>
    <t>522227********5632</t>
  </si>
  <si>
    <t>张力</t>
  </si>
  <si>
    <t>522227********2034</t>
  </si>
  <si>
    <t>余杰跃</t>
  </si>
  <si>
    <t>522227********521X</t>
  </si>
  <si>
    <t>贵州黔东油脂集团德江县星星油脂有限公司
2024年公开招聘工作人员笔试名单（06岗）</t>
  </si>
  <si>
    <t>徐俊杰</t>
  </si>
  <si>
    <t>522227********4815</t>
  </si>
  <si>
    <t>市场部
工作员</t>
  </si>
  <si>
    <t>06</t>
  </si>
  <si>
    <t>伍溯</t>
  </si>
  <si>
    <t>522224********0035</t>
  </si>
  <si>
    <t>杜英</t>
  </si>
  <si>
    <t>522228********1727</t>
  </si>
  <si>
    <t>朱钱杰</t>
  </si>
  <si>
    <t>522227********4410</t>
  </si>
  <si>
    <t>安浣纱</t>
  </si>
  <si>
    <t>张涛涛</t>
  </si>
  <si>
    <t>522225********4823</t>
  </si>
  <si>
    <t>张诗苑</t>
  </si>
  <si>
    <t>522227********0028</t>
  </si>
  <si>
    <t>冯灵俐</t>
  </si>
  <si>
    <t>522227********7667</t>
  </si>
  <si>
    <t>喻海英</t>
  </si>
  <si>
    <t>522222********0023</t>
  </si>
  <si>
    <t>张洪淋</t>
  </si>
  <si>
    <t>522227********3247</t>
  </si>
  <si>
    <t>贵州黔东油脂集团德江县星星油脂有限公司
2024年公开招聘工作人员笔试名单（07岗）</t>
  </si>
  <si>
    <t>朱伟</t>
  </si>
  <si>
    <t>运维部
维修电工</t>
  </si>
  <si>
    <t>07</t>
  </si>
  <si>
    <t>黎茂林</t>
  </si>
  <si>
    <t>刘应涛</t>
  </si>
  <si>
    <t>522123********6517</t>
  </si>
  <si>
    <t>张斌</t>
  </si>
  <si>
    <t>刘淙铭</t>
  </si>
  <si>
    <t>522227********0059</t>
  </si>
  <si>
    <t>彭尚坤</t>
  </si>
  <si>
    <t>522225********8132</t>
  </si>
  <si>
    <t>张广黔</t>
  </si>
  <si>
    <t>522227********2434</t>
  </si>
  <si>
    <t>潘金</t>
  </si>
  <si>
    <t>522227********6038</t>
  </si>
  <si>
    <t>敖芝进</t>
  </si>
  <si>
    <t>张森林</t>
  </si>
  <si>
    <t>冉航</t>
  </si>
  <si>
    <t>522128********0034</t>
  </si>
  <si>
    <t>阮志宽</t>
  </si>
  <si>
    <t>522224********3614</t>
  </si>
  <si>
    <t>金飞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</si>
</sst>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C13" sqref="C13"/>
    </sheetView>
  </sheetViews>
  <sheetFormatPr defaultColWidth="9" defaultRowHeight="13.5" outlineLevelCol="5"/>
  <cols>
    <col min="1" max="1" width="6" style="1" customWidth="1"/>
    <col min="2" max="2" width="13" style="1" customWidth="1"/>
    <col min="3" max="3" width="20.625" style="1" customWidth="1"/>
    <col min="4" max="4" width="7.44166666666667" style="1" customWidth="1"/>
    <col min="5" max="5" width="14.6666666666667" style="1" customWidth="1"/>
    <col min="6" max="16384" width="9" style="1"/>
  </cols>
  <sheetData>
    <row r="1" ht="38" customHeight="1" spans="1:6">
      <c r="A1" s="39" t="s">
        <v>0</v>
      </c>
      <c r="B1" s="39"/>
      <c r="C1" s="39"/>
      <c r="D1" s="39"/>
      <c r="E1" s="39"/>
      <c r="F1" s="39"/>
    </row>
    <row r="2" s="1" customFormat="1" ht="25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ht="33" customHeight="1" spans="1:6">
      <c r="A3" s="24">
        <v>1</v>
      </c>
      <c r="B3" s="24" t="s">
        <v>7</v>
      </c>
      <c r="C3" s="25" t="s">
        <v>8</v>
      </c>
      <c r="D3" s="24" t="s">
        <v>9</v>
      </c>
      <c r="E3" s="40" t="s">
        <v>10</v>
      </c>
      <c r="F3" s="26" t="s">
        <v>11</v>
      </c>
    </row>
    <row r="4" ht="33" customHeight="1" spans="1:6">
      <c r="A4" s="24">
        <v>2</v>
      </c>
      <c r="B4" s="24" t="s">
        <v>12</v>
      </c>
      <c r="C4" s="25" t="s">
        <v>13</v>
      </c>
      <c r="D4" s="24" t="s">
        <v>14</v>
      </c>
      <c r="E4" s="40" t="s">
        <v>10</v>
      </c>
      <c r="F4" s="26" t="s">
        <v>11</v>
      </c>
    </row>
    <row r="5" ht="33" customHeight="1" spans="1:6">
      <c r="A5" s="24">
        <v>3</v>
      </c>
      <c r="B5" s="24" t="s">
        <v>15</v>
      </c>
      <c r="C5" s="25" t="s">
        <v>16</v>
      </c>
      <c r="D5" s="24" t="s">
        <v>14</v>
      </c>
      <c r="E5" s="40" t="s">
        <v>10</v>
      </c>
      <c r="F5" s="26" t="s">
        <v>11</v>
      </c>
    </row>
    <row r="6" ht="33" customHeight="1" spans="1:6">
      <c r="A6" s="24">
        <v>4</v>
      </c>
      <c r="B6" s="24" t="s">
        <v>17</v>
      </c>
      <c r="C6" s="25" t="s">
        <v>18</v>
      </c>
      <c r="D6" s="24" t="s">
        <v>9</v>
      </c>
      <c r="E6" s="40" t="s">
        <v>10</v>
      </c>
      <c r="F6" s="26" t="s">
        <v>11</v>
      </c>
    </row>
    <row r="7" ht="33" customHeight="1" spans="1:6">
      <c r="A7" s="24">
        <v>5</v>
      </c>
      <c r="B7" s="24" t="s">
        <v>19</v>
      </c>
      <c r="C7" s="25" t="s">
        <v>20</v>
      </c>
      <c r="D7" s="24" t="s">
        <v>9</v>
      </c>
      <c r="E7" s="40" t="s">
        <v>10</v>
      </c>
      <c r="F7" s="26" t="s">
        <v>11</v>
      </c>
    </row>
    <row r="8" ht="33" customHeight="1" spans="1:6">
      <c r="A8" s="24">
        <v>6</v>
      </c>
      <c r="B8" s="24" t="s">
        <v>21</v>
      </c>
      <c r="C8" s="25" t="s">
        <v>22</v>
      </c>
      <c r="D8" s="24" t="s">
        <v>14</v>
      </c>
      <c r="E8" s="40" t="s">
        <v>10</v>
      </c>
      <c r="F8" s="26" t="s">
        <v>11</v>
      </c>
    </row>
    <row r="9" s="15" customFormat="1" ht="33" customHeight="1" spans="1:6">
      <c r="A9" s="24">
        <v>7</v>
      </c>
      <c r="B9" s="24" t="s">
        <v>23</v>
      </c>
      <c r="C9" s="25" t="s">
        <v>24</v>
      </c>
      <c r="D9" s="24" t="s">
        <v>14</v>
      </c>
      <c r="E9" s="40" t="s">
        <v>10</v>
      </c>
      <c r="F9" s="26" t="s">
        <v>11</v>
      </c>
    </row>
    <row r="10" ht="33" customHeight="1" spans="1:6">
      <c r="A10" s="24">
        <v>8</v>
      </c>
      <c r="B10" s="24" t="s">
        <v>25</v>
      </c>
      <c r="C10" s="25" t="s">
        <v>26</v>
      </c>
      <c r="D10" s="24" t="s">
        <v>9</v>
      </c>
      <c r="E10" s="40" t="s">
        <v>10</v>
      </c>
      <c r="F10" s="26" t="s">
        <v>11</v>
      </c>
    </row>
    <row r="11" ht="33" customHeight="1" spans="1:6">
      <c r="A11" s="24">
        <v>9</v>
      </c>
      <c r="B11" s="24" t="s">
        <v>27</v>
      </c>
      <c r="C11" s="25" t="s">
        <v>28</v>
      </c>
      <c r="D11" s="24" t="s">
        <v>14</v>
      </c>
      <c r="E11" s="40" t="s">
        <v>10</v>
      </c>
      <c r="F11" s="26" t="s">
        <v>11</v>
      </c>
    </row>
    <row r="12" s="15" customFormat="1" ht="33" customHeight="1" spans="1:6">
      <c r="A12" s="24">
        <v>10</v>
      </c>
      <c r="B12" s="24" t="s">
        <v>29</v>
      </c>
      <c r="C12" s="25" t="s">
        <v>30</v>
      </c>
      <c r="D12" s="24" t="s">
        <v>14</v>
      </c>
      <c r="E12" s="40" t="s">
        <v>10</v>
      </c>
      <c r="F12" s="26" t="s">
        <v>11</v>
      </c>
    </row>
    <row r="13" ht="33" customHeight="1" spans="1:6">
      <c r="A13" s="24">
        <v>11</v>
      </c>
      <c r="B13" s="24" t="s">
        <v>31</v>
      </c>
      <c r="C13" s="25" t="s">
        <v>32</v>
      </c>
      <c r="D13" s="24" t="s">
        <v>9</v>
      </c>
      <c r="E13" s="40" t="s">
        <v>10</v>
      </c>
      <c r="F13" s="26" t="s">
        <v>11</v>
      </c>
    </row>
    <row r="14" ht="33" customHeight="1" spans="1:6">
      <c r="A14" s="24">
        <v>12</v>
      </c>
      <c r="B14" s="24" t="s">
        <v>33</v>
      </c>
      <c r="C14" s="25" t="s">
        <v>34</v>
      </c>
      <c r="D14" s="24" t="s">
        <v>14</v>
      </c>
      <c r="E14" s="40" t="s">
        <v>10</v>
      </c>
      <c r="F14" s="26" t="s">
        <v>11</v>
      </c>
    </row>
    <row r="15" ht="33" customHeight="1" spans="1:6">
      <c r="A15" s="24">
        <v>13</v>
      </c>
      <c r="B15" s="24" t="s">
        <v>35</v>
      </c>
      <c r="C15" s="25" t="s">
        <v>36</v>
      </c>
      <c r="D15" s="24" t="s">
        <v>9</v>
      </c>
      <c r="E15" s="40" t="s">
        <v>10</v>
      </c>
      <c r="F15" s="26" t="s">
        <v>11</v>
      </c>
    </row>
    <row r="16" spans="5:6">
      <c r="E16" s="12"/>
      <c r="F16" s="14"/>
    </row>
    <row r="17" spans="5:6">
      <c r="E17" s="12"/>
      <c r="F17" s="14"/>
    </row>
    <row r="18" spans="5:6">
      <c r="E18" s="12"/>
      <c r="F18" s="14"/>
    </row>
    <row r="19" spans="5:6">
      <c r="E19" s="12"/>
      <c r="F19" s="14"/>
    </row>
    <row r="20" spans="5:6">
      <c r="E20" s="12"/>
      <c r="F20" s="14"/>
    </row>
    <row r="21" spans="5:6">
      <c r="E21" s="12"/>
      <c r="F21" s="14"/>
    </row>
    <row r="22" spans="5:6">
      <c r="E22" s="12"/>
      <c r="F22" s="14"/>
    </row>
    <row r="23" spans="6:6">
      <c r="F23" s="14"/>
    </row>
    <row r="24" spans="6:6">
      <c r="F24" s="14"/>
    </row>
    <row r="25" spans="6:6">
      <c r="F25" s="14"/>
    </row>
    <row r="26" spans="6:6">
      <c r="F26" s="14"/>
    </row>
    <row r="27" spans="6:6">
      <c r="F27" s="14"/>
    </row>
    <row r="28" spans="6:6">
      <c r="F28" s="14"/>
    </row>
    <row r="29" spans="6:6">
      <c r="F29" s="14"/>
    </row>
    <row r="30" spans="6:6">
      <c r="F30" s="14"/>
    </row>
    <row r="31" spans="6:6">
      <c r="F31" s="14"/>
    </row>
    <row r="32" spans="6:6">
      <c r="F32" s="14"/>
    </row>
    <row r="33" spans="6:6">
      <c r="F33" s="14"/>
    </row>
    <row r="34" spans="6:6">
      <c r="F34" s="14"/>
    </row>
    <row r="35" spans="6:6">
      <c r="F35" s="14"/>
    </row>
    <row r="36" spans="6:6">
      <c r="F36" s="14"/>
    </row>
    <row r="37" spans="6:6">
      <c r="F37" s="14"/>
    </row>
    <row r="38" spans="6:6">
      <c r="F38" s="14"/>
    </row>
    <row r="39" spans="6:6">
      <c r="F39" s="14"/>
    </row>
    <row r="40" spans="6:6">
      <c r="F40" s="14"/>
    </row>
  </sheetData>
  <mergeCells count="1">
    <mergeCell ref="A1:F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opLeftCell="A15" workbookViewId="0">
      <selection activeCell="C3" sqref="C3:C28"/>
    </sheetView>
  </sheetViews>
  <sheetFormatPr defaultColWidth="9" defaultRowHeight="13.5" outlineLevelCol="5"/>
  <cols>
    <col min="1" max="1" width="6" style="1" customWidth="1"/>
    <col min="2" max="2" width="13" style="1" customWidth="1"/>
    <col min="3" max="3" width="18.75" style="1" customWidth="1"/>
    <col min="4" max="4" width="7.44166666666667" style="1" customWidth="1"/>
    <col min="5" max="5" width="16" style="1" customWidth="1"/>
    <col min="6" max="16384" width="9" style="1"/>
  </cols>
  <sheetData>
    <row r="1" ht="38" customHeight="1" spans="1:6">
      <c r="A1" s="3" t="s">
        <v>37</v>
      </c>
      <c r="B1" s="3"/>
      <c r="C1" s="3"/>
      <c r="D1" s="3"/>
      <c r="E1" s="3"/>
      <c r="F1" s="3"/>
    </row>
    <row r="2" s="1" customFormat="1" ht="25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ht="27" spans="1:6">
      <c r="A3" s="5">
        <v>1</v>
      </c>
      <c r="B3" s="5" t="s">
        <v>38</v>
      </c>
      <c r="C3" s="6" t="s">
        <v>39</v>
      </c>
      <c r="D3" s="5" t="s">
        <v>9</v>
      </c>
      <c r="E3" s="7" t="s">
        <v>40</v>
      </c>
      <c r="F3" s="8" t="s">
        <v>41</v>
      </c>
    </row>
    <row r="4" ht="27" spans="1:6">
      <c r="A4" s="5">
        <v>2</v>
      </c>
      <c r="B4" s="5" t="s">
        <v>42</v>
      </c>
      <c r="C4" s="6" t="s">
        <v>43</v>
      </c>
      <c r="D4" s="5" t="s">
        <v>9</v>
      </c>
      <c r="E4" s="7" t="s">
        <v>40</v>
      </c>
      <c r="F4" s="8" t="s">
        <v>41</v>
      </c>
    </row>
    <row r="5" ht="27" spans="1:6">
      <c r="A5" s="5">
        <v>3</v>
      </c>
      <c r="B5" s="5" t="s">
        <v>44</v>
      </c>
      <c r="C5" s="6" t="s">
        <v>45</v>
      </c>
      <c r="D5" s="5" t="s">
        <v>9</v>
      </c>
      <c r="E5" s="7" t="s">
        <v>40</v>
      </c>
      <c r="F5" s="8" t="s">
        <v>41</v>
      </c>
    </row>
    <row r="6" ht="27" spans="1:6">
      <c r="A6" s="5">
        <v>4</v>
      </c>
      <c r="B6" s="5" t="s">
        <v>46</v>
      </c>
      <c r="C6" s="6" t="s">
        <v>47</v>
      </c>
      <c r="D6" s="5" t="s">
        <v>9</v>
      </c>
      <c r="E6" s="7" t="s">
        <v>40</v>
      </c>
      <c r="F6" s="8" t="s">
        <v>41</v>
      </c>
    </row>
    <row r="7" ht="27" spans="1:6">
      <c r="A7" s="5">
        <v>5</v>
      </c>
      <c r="B7" s="5" t="s">
        <v>48</v>
      </c>
      <c r="C7" s="6" t="s">
        <v>49</v>
      </c>
      <c r="D7" s="5" t="s">
        <v>14</v>
      </c>
      <c r="E7" s="7" t="s">
        <v>40</v>
      </c>
      <c r="F7" s="8" t="s">
        <v>41</v>
      </c>
    </row>
    <row r="8" ht="27" spans="1:6">
      <c r="A8" s="5">
        <v>6</v>
      </c>
      <c r="B8" s="5" t="s">
        <v>50</v>
      </c>
      <c r="C8" s="6" t="s">
        <v>51</v>
      </c>
      <c r="D8" s="5" t="s">
        <v>9</v>
      </c>
      <c r="E8" s="7" t="s">
        <v>40</v>
      </c>
      <c r="F8" s="8" t="s">
        <v>41</v>
      </c>
    </row>
    <row r="9" ht="27" spans="1:6">
      <c r="A9" s="5">
        <v>7</v>
      </c>
      <c r="B9" s="5" t="s">
        <v>52</v>
      </c>
      <c r="C9" s="6" t="s">
        <v>53</v>
      </c>
      <c r="D9" s="5" t="s">
        <v>9</v>
      </c>
      <c r="E9" s="7" t="s">
        <v>40</v>
      </c>
      <c r="F9" s="8" t="s">
        <v>41</v>
      </c>
    </row>
    <row r="10" ht="27" spans="1:6">
      <c r="A10" s="5">
        <v>8</v>
      </c>
      <c r="B10" s="5" t="s">
        <v>54</v>
      </c>
      <c r="C10" s="6" t="s">
        <v>55</v>
      </c>
      <c r="D10" s="5" t="s">
        <v>9</v>
      </c>
      <c r="E10" s="7" t="s">
        <v>40</v>
      </c>
      <c r="F10" s="8" t="s">
        <v>41</v>
      </c>
    </row>
    <row r="11" ht="27" spans="1:6">
      <c r="A11" s="5">
        <v>9</v>
      </c>
      <c r="B11" s="5" t="s">
        <v>56</v>
      </c>
      <c r="C11" s="6" t="s">
        <v>57</v>
      </c>
      <c r="D11" s="5" t="s">
        <v>9</v>
      </c>
      <c r="E11" s="7" t="s">
        <v>40</v>
      </c>
      <c r="F11" s="8" t="s">
        <v>41</v>
      </c>
    </row>
    <row r="12" ht="27" spans="1:6">
      <c r="A12" s="5">
        <v>10</v>
      </c>
      <c r="B12" s="5" t="s">
        <v>58</v>
      </c>
      <c r="C12" s="6" t="s">
        <v>59</v>
      </c>
      <c r="D12" s="5" t="s">
        <v>14</v>
      </c>
      <c r="E12" s="7" t="s">
        <v>40</v>
      </c>
      <c r="F12" s="8" t="s">
        <v>41</v>
      </c>
    </row>
    <row r="13" ht="27" spans="1:6">
      <c r="A13" s="5">
        <v>11</v>
      </c>
      <c r="B13" s="5" t="s">
        <v>60</v>
      </c>
      <c r="C13" s="6" t="s">
        <v>61</v>
      </c>
      <c r="D13" s="5" t="s">
        <v>14</v>
      </c>
      <c r="E13" s="7" t="s">
        <v>40</v>
      </c>
      <c r="F13" s="8" t="s">
        <v>41</v>
      </c>
    </row>
    <row r="14" ht="27" spans="1:6">
      <c r="A14" s="5">
        <v>12</v>
      </c>
      <c r="B14" s="5" t="s">
        <v>62</v>
      </c>
      <c r="C14" s="6" t="s">
        <v>63</v>
      </c>
      <c r="D14" s="5" t="s">
        <v>9</v>
      </c>
      <c r="E14" s="7" t="s">
        <v>40</v>
      </c>
      <c r="F14" s="8" t="s">
        <v>41</v>
      </c>
    </row>
    <row r="15" ht="27" spans="1:6">
      <c r="A15" s="5">
        <v>13</v>
      </c>
      <c r="B15" s="5" t="s">
        <v>64</v>
      </c>
      <c r="C15" s="6" t="s">
        <v>65</v>
      </c>
      <c r="D15" s="5" t="s">
        <v>14</v>
      </c>
      <c r="E15" s="7" t="s">
        <v>40</v>
      </c>
      <c r="F15" s="8" t="s">
        <v>41</v>
      </c>
    </row>
    <row r="16" ht="27" spans="1:6">
      <c r="A16" s="5">
        <v>14</v>
      </c>
      <c r="B16" s="5" t="s">
        <v>66</v>
      </c>
      <c r="C16" s="6" t="s">
        <v>67</v>
      </c>
      <c r="D16" s="5" t="s">
        <v>9</v>
      </c>
      <c r="E16" s="7" t="s">
        <v>40</v>
      </c>
      <c r="F16" s="8" t="s">
        <v>41</v>
      </c>
    </row>
    <row r="17" ht="27" spans="1:6">
      <c r="A17" s="5">
        <v>15</v>
      </c>
      <c r="B17" s="5" t="s">
        <v>68</v>
      </c>
      <c r="C17" s="6" t="s">
        <v>69</v>
      </c>
      <c r="D17" s="5" t="s">
        <v>9</v>
      </c>
      <c r="E17" s="7" t="s">
        <v>40</v>
      </c>
      <c r="F17" s="8" t="s">
        <v>41</v>
      </c>
    </row>
    <row r="18" ht="27" spans="1:6">
      <c r="A18" s="5">
        <v>16</v>
      </c>
      <c r="B18" s="5" t="s">
        <v>70</v>
      </c>
      <c r="C18" s="6" t="s">
        <v>71</v>
      </c>
      <c r="D18" s="5" t="s">
        <v>14</v>
      </c>
      <c r="E18" s="7" t="s">
        <v>40</v>
      </c>
      <c r="F18" s="8" t="s">
        <v>41</v>
      </c>
    </row>
    <row r="19" ht="27" spans="1:6">
      <c r="A19" s="5">
        <v>17</v>
      </c>
      <c r="B19" s="5" t="s">
        <v>72</v>
      </c>
      <c r="C19" s="6" t="s">
        <v>73</v>
      </c>
      <c r="D19" s="5" t="s">
        <v>9</v>
      </c>
      <c r="E19" s="7" t="s">
        <v>40</v>
      </c>
      <c r="F19" s="8" t="s">
        <v>41</v>
      </c>
    </row>
    <row r="20" ht="27" spans="1:6">
      <c r="A20" s="5">
        <v>18</v>
      </c>
      <c r="B20" s="5" t="s">
        <v>74</v>
      </c>
      <c r="C20" s="6" t="s">
        <v>75</v>
      </c>
      <c r="D20" s="5" t="s">
        <v>9</v>
      </c>
      <c r="E20" s="7" t="s">
        <v>40</v>
      </c>
      <c r="F20" s="8" t="s">
        <v>41</v>
      </c>
    </row>
    <row r="21" ht="27" spans="1:6">
      <c r="A21" s="5">
        <v>19</v>
      </c>
      <c r="B21" s="5" t="s">
        <v>76</v>
      </c>
      <c r="C21" s="6" t="s">
        <v>77</v>
      </c>
      <c r="D21" s="5" t="s">
        <v>9</v>
      </c>
      <c r="E21" s="7" t="s">
        <v>40</v>
      </c>
      <c r="F21" s="8" t="s">
        <v>41</v>
      </c>
    </row>
    <row r="22" ht="27" spans="1:6">
      <c r="A22" s="5">
        <v>20</v>
      </c>
      <c r="B22" s="5" t="s">
        <v>78</v>
      </c>
      <c r="C22" s="6" t="s">
        <v>79</v>
      </c>
      <c r="D22" s="5" t="s">
        <v>9</v>
      </c>
      <c r="E22" s="7" t="s">
        <v>40</v>
      </c>
      <c r="F22" s="8" t="s">
        <v>41</v>
      </c>
    </row>
    <row r="23" ht="27" spans="1:6">
      <c r="A23" s="5">
        <v>21</v>
      </c>
      <c r="B23" s="5" t="s">
        <v>80</v>
      </c>
      <c r="C23" s="6" t="s">
        <v>81</v>
      </c>
      <c r="D23" s="5" t="s">
        <v>9</v>
      </c>
      <c r="E23" s="7" t="s">
        <v>40</v>
      </c>
      <c r="F23" s="8" t="s">
        <v>41</v>
      </c>
    </row>
    <row r="24" ht="27" spans="1:6">
      <c r="A24" s="5">
        <v>22</v>
      </c>
      <c r="B24" s="5" t="s">
        <v>82</v>
      </c>
      <c r="C24" s="6" t="s">
        <v>83</v>
      </c>
      <c r="D24" s="5" t="s">
        <v>9</v>
      </c>
      <c r="E24" s="7" t="s">
        <v>40</v>
      </c>
      <c r="F24" s="8" t="s">
        <v>41</v>
      </c>
    </row>
    <row r="25" ht="27" spans="1:6">
      <c r="A25" s="5">
        <v>23</v>
      </c>
      <c r="B25" s="5" t="s">
        <v>84</v>
      </c>
      <c r="C25" s="6" t="s">
        <v>85</v>
      </c>
      <c r="D25" s="5" t="s">
        <v>9</v>
      </c>
      <c r="E25" s="7" t="s">
        <v>40</v>
      </c>
      <c r="F25" s="8" t="s">
        <v>41</v>
      </c>
    </row>
    <row r="26" ht="27" spans="1:6">
      <c r="A26" s="5">
        <v>24</v>
      </c>
      <c r="B26" s="5" t="s">
        <v>86</v>
      </c>
      <c r="C26" s="6" t="s">
        <v>87</v>
      </c>
      <c r="D26" s="5" t="s">
        <v>9</v>
      </c>
      <c r="E26" s="7" t="s">
        <v>40</v>
      </c>
      <c r="F26" s="8" t="s">
        <v>41</v>
      </c>
    </row>
    <row r="27" ht="27" spans="1:6">
      <c r="A27" s="5">
        <v>25</v>
      </c>
      <c r="B27" s="5" t="s">
        <v>88</v>
      </c>
      <c r="C27" s="6" t="s">
        <v>89</v>
      </c>
      <c r="D27" s="5" t="s">
        <v>9</v>
      </c>
      <c r="E27" s="7" t="s">
        <v>40</v>
      </c>
      <c r="F27" s="8" t="s">
        <v>41</v>
      </c>
    </row>
    <row r="28" ht="27" spans="1:6">
      <c r="A28" s="5">
        <v>26</v>
      </c>
      <c r="B28" s="5" t="s">
        <v>90</v>
      </c>
      <c r="C28" s="6" t="s">
        <v>91</v>
      </c>
      <c r="D28" s="5" t="s">
        <v>9</v>
      </c>
      <c r="E28" s="7" t="s">
        <v>40</v>
      </c>
      <c r="F28" s="8" t="s">
        <v>41</v>
      </c>
    </row>
    <row r="29" spans="5:6">
      <c r="E29" s="12"/>
      <c r="F29" s="14"/>
    </row>
    <row r="30" spans="5:6">
      <c r="E30" s="12"/>
      <c r="F30" s="14"/>
    </row>
    <row r="31" spans="5:6">
      <c r="E31" s="12"/>
      <c r="F31" s="14"/>
    </row>
    <row r="32" spans="5:6">
      <c r="E32" s="12"/>
      <c r="F32" s="14"/>
    </row>
    <row r="33" spans="5:6">
      <c r="E33" s="12"/>
      <c r="F33" s="14"/>
    </row>
    <row r="34" spans="5:6">
      <c r="E34" s="12"/>
      <c r="F34" s="14"/>
    </row>
    <row r="35" spans="5:6">
      <c r="E35" s="12"/>
      <c r="F35" s="14"/>
    </row>
    <row r="36" spans="5:6">
      <c r="E36" s="12"/>
      <c r="F36" s="14"/>
    </row>
    <row r="37" spans="5:6">
      <c r="E37" s="12"/>
      <c r="F37" s="14"/>
    </row>
    <row r="38" spans="5:6">
      <c r="E38" s="12"/>
      <c r="F38" s="14"/>
    </row>
    <row r="39" spans="5:6">
      <c r="E39" s="12"/>
      <c r="F39" s="14"/>
    </row>
    <row r="40" spans="5:6">
      <c r="E40" s="12"/>
      <c r="F40" s="14"/>
    </row>
  </sheetData>
  <mergeCells count="1">
    <mergeCell ref="A1:F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G12" sqref="G12"/>
    </sheetView>
  </sheetViews>
  <sheetFormatPr defaultColWidth="9" defaultRowHeight="13.5" outlineLevelCol="5"/>
  <cols>
    <col min="1" max="1" width="6" style="38" customWidth="1"/>
    <col min="2" max="2" width="13" style="38" customWidth="1"/>
    <col min="3" max="3" width="20.125" style="38" customWidth="1"/>
    <col min="4" max="4" width="7.44166666666667" style="38" customWidth="1"/>
    <col min="5" max="5" width="16" style="38" customWidth="1"/>
    <col min="6" max="16384" width="9" style="38"/>
  </cols>
  <sheetData>
    <row r="1" ht="38" customHeight="1" spans="1:6">
      <c r="A1" s="39" t="s">
        <v>92</v>
      </c>
      <c r="B1" s="39"/>
      <c r="C1" s="39"/>
      <c r="D1" s="39"/>
      <c r="E1" s="39"/>
      <c r="F1" s="39"/>
    </row>
    <row r="2" s="38" customFormat="1" ht="27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ht="27" spans="1:6">
      <c r="A3" s="24">
        <v>1</v>
      </c>
      <c r="B3" s="24" t="s">
        <v>93</v>
      </c>
      <c r="C3" s="25" t="s">
        <v>94</v>
      </c>
      <c r="D3" s="24" t="s">
        <v>9</v>
      </c>
      <c r="E3" s="40" t="s">
        <v>95</v>
      </c>
      <c r="F3" s="26" t="s">
        <v>96</v>
      </c>
    </row>
    <row r="4" ht="27" spans="1:6">
      <c r="A4" s="24">
        <v>2</v>
      </c>
      <c r="B4" s="24" t="s">
        <v>97</v>
      </c>
      <c r="C4" s="25" t="s">
        <v>98</v>
      </c>
      <c r="D4" s="24" t="s">
        <v>14</v>
      </c>
      <c r="E4" s="40" t="s">
        <v>95</v>
      </c>
      <c r="F4" s="26" t="s">
        <v>96</v>
      </c>
    </row>
    <row r="5" ht="27" spans="1:6">
      <c r="A5" s="24">
        <v>3</v>
      </c>
      <c r="B5" s="24" t="s">
        <v>99</v>
      </c>
      <c r="C5" s="25" t="s">
        <v>100</v>
      </c>
      <c r="D5" s="24" t="s">
        <v>9</v>
      </c>
      <c r="E5" s="40" t="s">
        <v>95</v>
      </c>
      <c r="F5" s="26" t="s">
        <v>96</v>
      </c>
    </row>
    <row r="6" ht="27" spans="1:6">
      <c r="A6" s="24">
        <v>4</v>
      </c>
      <c r="B6" s="24" t="s">
        <v>101</v>
      </c>
      <c r="C6" s="25" t="s">
        <v>102</v>
      </c>
      <c r="D6" s="24" t="s">
        <v>14</v>
      </c>
      <c r="E6" s="40" t="s">
        <v>95</v>
      </c>
      <c r="F6" s="26" t="s">
        <v>96</v>
      </c>
    </row>
    <row r="7" ht="27" spans="1:6">
      <c r="A7" s="24">
        <v>5</v>
      </c>
      <c r="B7" s="24" t="s">
        <v>103</v>
      </c>
      <c r="C7" s="25" t="s">
        <v>83</v>
      </c>
      <c r="D7" s="24" t="s">
        <v>9</v>
      </c>
      <c r="E7" s="40" t="s">
        <v>95</v>
      </c>
      <c r="F7" s="26" t="s">
        <v>96</v>
      </c>
    </row>
    <row r="8" ht="27" spans="1:6">
      <c r="A8" s="24">
        <v>6</v>
      </c>
      <c r="B8" s="24" t="s">
        <v>104</v>
      </c>
      <c r="C8" s="25" t="s">
        <v>105</v>
      </c>
      <c r="D8" s="24" t="s">
        <v>9</v>
      </c>
      <c r="E8" s="40" t="s">
        <v>95</v>
      </c>
      <c r="F8" s="26" t="s">
        <v>96</v>
      </c>
    </row>
    <row r="9" s="38" customFormat="1" ht="27" spans="1:6">
      <c r="A9" s="24">
        <v>7</v>
      </c>
      <c r="B9" s="24" t="s">
        <v>106</v>
      </c>
      <c r="C9" s="25" t="s">
        <v>107</v>
      </c>
      <c r="D9" s="24" t="s">
        <v>14</v>
      </c>
      <c r="E9" s="40" t="s">
        <v>95</v>
      </c>
      <c r="F9" s="26" t="s">
        <v>96</v>
      </c>
    </row>
    <row r="10" ht="27" spans="1:6">
      <c r="A10" s="24">
        <v>8</v>
      </c>
      <c r="B10" s="24" t="s">
        <v>108</v>
      </c>
      <c r="C10" s="25" t="s">
        <v>109</v>
      </c>
      <c r="D10" s="24" t="s">
        <v>14</v>
      </c>
      <c r="E10" s="40" t="s">
        <v>95</v>
      </c>
      <c r="F10" s="26" t="s">
        <v>96</v>
      </c>
    </row>
    <row r="11" ht="27" spans="1:6">
      <c r="A11" s="24">
        <v>9</v>
      </c>
      <c r="B11" s="24" t="s">
        <v>110</v>
      </c>
      <c r="C11" s="25" t="s">
        <v>111</v>
      </c>
      <c r="D11" s="24" t="s">
        <v>9</v>
      </c>
      <c r="E11" s="40" t="s">
        <v>95</v>
      </c>
      <c r="F11" s="26" t="s">
        <v>96</v>
      </c>
    </row>
    <row r="12" ht="27" spans="1:6">
      <c r="A12" s="24">
        <v>10</v>
      </c>
      <c r="B12" s="24" t="s">
        <v>112</v>
      </c>
      <c r="C12" s="25" t="s">
        <v>113</v>
      </c>
      <c r="D12" s="24" t="s">
        <v>9</v>
      </c>
      <c r="E12" s="40" t="s">
        <v>95</v>
      </c>
      <c r="F12" s="26" t="s">
        <v>96</v>
      </c>
    </row>
    <row r="13" ht="27" spans="1:6">
      <c r="A13" s="24">
        <v>11</v>
      </c>
      <c r="B13" s="24" t="s">
        <v>114</v>
      </c>
      <c r="C13" s="25" t="s">
        <v>115</v>
      </c>
      <c r="D13" s="24" t="s">
        <v>9</v>
      </c>
      <c r="E13" s="40" t="s">
        <v>95</v>
      </c>
      <c r="F13" s="26" t="s">
        <v>96</v>
      </c>
    </row>
    <row r="14" ht="27" spans="1:6">
      <c r="A14" s="24">
        <v>12</v>
      </c>
      <c r="B14" s="24" t="s">
        <v>116</v>
      </c>
      <c r="C14" s="25" t="s">
        <v>117</v>
      </c>
      <c r="D14" s="24" t="s">
        <v>14</v>
      </c>
      <c r="E14" s="40" t="s">
        <v>95</v>
      </c>
      <c r="F14" s="26" t="s">
        <v>96</v>
      </c>
    </row>
    <row r="15" ht="27" spans="1:6">
      <c r="A15" s="24">
        <v>13</v>
      </c>
      <c r="B15" s="24" t="s">
        <v>118</v>
      </c>
      <c r="C15" s="25" t="s">
        <v>119</v>
      </c>
      <c r="D15" s="24" t="s">
        <v>14</v>
      </c>
      <c r="E15" s="40" t="s">
        <v>95</v>
      </c>
      <c r="F15" s="26" t="s">
        <v>96</v>
      </c>
    </row>
    <row r="16" ht="27" spans="1:6">
      <c r="A16" s="24">
        <v>14</v>
      </c>
      <c r="B16" s="24" t="s">
        <v>120</v>
      </c>
      <c r="C16" s="25" t="s">
        <v>121</v>
      </c>
      <c r="D16" s="24" t="s">
        <v>14</v>
      </c>
      <c r="E16" s="40" t="s">
        <v>95</v>
      </c>
      <c r="F16" s="26" t="s">
        <v>96</v>
      </c>
    </row>
    <row r="17" ht="27" spans="1:6">
      <c r="A17" s="24">
        <v>15</v>
      </c>
      <c r="B17" s="24" t="s">
        <v>122</v>
      </c>
      <c r="C17" s="25" t="s">
        <v>123</v>
      </c>
      <c r="D17" s="24" t="s">
        <v>9</v>
      </c>
      <c r="E17" s="40" t="s">
        <v>95</v>
      </c>
      <c r="F17" s="26" t="s">
        <v>96</v>
      </c>
    </row>
    <row r="18" ht="27" spans="1:6">
      <c r="A18" s="24">
        <v>16</v>
      </c>
      <c r="B18" s="24" t="s">
        <v>124</v>
      </c>
      <c r="C18" s="25" t="s">
        <v>125</v>
      </c>
      <c r="D18" s="24" t="s">
        <v>9</v>
      </c>
      <c r="E18" s="40" t="s">
        <v>95</v>
      </c>
      <c r="F18" s="26" t="s">
        <v>96</v>
      </c>
    </row>
    <row r="19" ht="27" spans="1:6">
      <c r="A19" s="24">
        <v>17</v>
      </c>
      <c r="B19" s="24" t="s">
        <v>126</v>
      </c>
      <c r="C19" s="25" t="s">
        <v>127</v>
      </c>
      <c r="D19" s="24" t="s">
        <v>9</v>
      </c>
      <c r="E19" s="40" t="s">
        <v>95</v>
      </c>
      <c r="F19" s="26" t="s">
        <v>96</v>
      </c>
    </row>
    <row r="20" ht="27" spans="1:6">
      <c r="A20" s="24">
        <v>18</v>
      </c>
      <c r="B20" s="24" t="s">
        <v>128</v>
      </c>
      <c r="C20" s="25" t="s">
        <v>129</v>
      </c>
      <c r="D20" s="24" t="s">
        <v>14</v>
      </c>
      <c r="E20" s="40" t="s">
        <v>95</v>
      </c>
      <c r="F20" s="26" t="s">
        <v>96</v>
      </c>
    </row>
    <row r="21" ht="27" spans="1:6">
      <c r="A21" s="24">
        <v>19</v>
      </c>
      <c r="B21" s="24" t="s">
        <v>130</v>
      </c>
      <c r="C21" s="25" t="s">
        <v>131</v>
      </c>
      <c r="D21" s="24" t="s">
        <v>14</v>
      </c>
      <c r="E21" s="40" t="s">
        <v>95</v>
      </c>
      <c r="F21" s="26" t="s">
        <v>96</v>
      </c>
    </row>
    <row r="22" ht="27" spans="1:6">
      <c r="A22" s="24">
        <v>20</v>
      </c>
      <c r="B22" s="24" t="s">
        <v>132</v>
      </c>
      <c r="C22" s="25" t="s">
        <v>133</v>
      </c>
      <c r="D22" s="24" t="s">
        <v>9</v>
      </c>
      <c r="E22" s="40" t="s">
        <v>95</v>
      </c>
      <c r="F22" s="26" t="s">
        <v>96</v>
      </c>
    </row>
    <row r="23" ht="27" spans="1:6">
      <c r="A23" s="24">
        <v>21</v>
      </c>
      <c r="B23" s="24" t="s">
        <v>134</v>
      </c>
      <c r="C23" s="25" t="s">
        <v>135</v>
      </c>
      <c r="D23" s="24" t="s">
        <v>14</v>
      </c>
      <c r="E23" s="40" t="s">
        <v>95</v>
      </c>
      <c r="F23" s="26" t="s">
        <v>96</v>
      </c>
    </row>
    <row r="24" ht="27" spans="1:6">
      <c r="A24" s="24">
        <v>22</v>
      </c>
      <c r="B24" s="24" t="s">
        <v>136</v>
      </c>
      <c r="C24" s="25" t="s">
        <v>137</v>
      </c>
      <c r="D24" s="24" t="s">
        <v>14</v>
      </c>
      <c r="E24" s="40" t="s">
        <v>95</v>
      </c>
      <c r="F24" s="26" t="s">
        <v>96</v>
      </c>
    </row>
    <row r="25" ht="27" spans="1:6">
      <c r="A25" s="24">
        <v>23</v>
      </c>
      <c r="B25" s="24" t="s">
        <v>138</v>
      </c>
      <c r="C25" s="25" t="s">
        <v>139</v>
      </c>
      <c r="D25" s="24" t="s">
        <v>14</v>
      </c>
      <c r="E25" s="40" t="s">
        <v>95</v>
      </c>
      <c r="F25" s="26" t="s">
        <v>96</v>
      </c>
    </row>
    <row r="26" ht="27" spans="1:6">
      <c r="A26" s="24">
        <v>24</v>
      </c>
      <c r="B26" s="24" t="s">
        <v>140</v>
      </c>
      <c r="C26" s="25" t="s">
        <v>141</v>
      </c>
      <c r="D26" s="24" t="s">
        <v>9</v>
      </c>
      <c r="E26" s="40" t="s">
        <v>95</v>
      </c>
      <c r="F26" s="26" t="s">
        <v>96</v>
      </c>
    </row>
    <row r="27" ht="27" spans="1:6">
      <c r="A27" s="24">
        <v>25</v>
      </c>
      <c r="B27" s="24" t="s">
        <v>142</v>
      </c>
      <c r="C27" s="25" t="s">
        <v>143</v>
      </c>
      <c r="D27" s="24" t="s">
        <v>14</v>
      </c>
      <c r="E27" s="40" t="s">
        <v>95</v>
      </c>
      <c r="F27" s="26" t="s">
        <v>96</v>
      </c>
    </row>
    <row r="28" ht="27" spans="1:6">
      <c r="A28" s="24">
        <v>26</v>
      </c>
      <c r="B28" s="24" t="s">
        <v>144</v>
      </c>
      <c r="C28" s="25" t="s">
        <v>145</v>
      </c>
      <c r="D28" s="24" t="s">
        <v>9</v>
      </c>
      <c r="E28" s="40" t="s">
        <v>95</v>
      </c>
      <c r="F28" s="26" t="s">
        <v>96</v>
      </c>
    </row>
    <row r="29" spans="5:6">
      <c r="E29" s="41"/>
      <c r="F29" s="42"/>
    </row>
    <row r="30" spans="5:6">
      <c r="E30" s="41"/>
      <c r="F30" s="42"/>
    </row>
    <row r="31" spans="5:6">
      <c r="E31" s="41"/>
      <c r="F31" s="42"/>
    </row>
    <row r="32" spans="5:6">
      <c r="E32" s="41"/>
      <c r="F32" s="42"/>
    </row>
    <row r="33" spans="5:6">
      <c r="E33" s="41"/>
      <c r="F33" s="42"/>
    </row>
    <row r="34" spans="5:6">
      <c r="E34" s="41"/>
      <c r="F34" s="42"/>
    </row>
    <row r="35" spans="5:6">
      <c r="E35" s="41"/>
      <c r="F35" s="42"/>
    </row>
    <row r="36" spans="5:6">
      <c r="E36" s="41"/>
      <c r="F36" s="42"/>
    </row>
    <row r="37" spans="5:6">
      <c r="E37" s="41"/>
      <c r="F37" s="42"/>
    </row>
    <row r="38" spans="5:6">
      <c r="E38" s="41"/>
      <c r="F38" s="42"/>
    </row>
  </sheetData>
  <mergeCells count="1">
    <mergeCell ref="A1:F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J11" sqref="J11"/>
    </sheetView>
  </sheetViews>
  <sheetFormatPr defaultColWidth="9" defaultRowHeight="13.5" outlineLevelCol="5"/>
  <cols>
    <col min="1" max="1" width="6" style="1" customWidth="1"/>
    <col min="2" max="2" width="13" style="1" customWidth="1"/>
    <col min="3" max="3" width="19" style="1" customWidth="1"/>
    <col min="4" max="4" width="7.44166666666667" style="1" customWidth="1"/>
    <col min="5" max="5" width="16" style="1" customWidth="1"/>
    <col min="6" max="16384" width="9" style="1"/>
  </cols>
  <sheetData>
    <row r="1" ht="38" customHeight="1" spans="1:6">
      <c r="A1" s="3" t="s">
        <v>146</v>
      </c>
      <c r="B1" s="3"/>
      <c r="C1" s="3"/>
      <c r="D1" s="3"/>
      <c r="E1" s="3"/>
      <c r="F1" s="3"/>
    </row>
    <row r="2" s="1" customFormat="1" ht="26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ht="27" spans="1:6">
      <c r="A3" s="5">
        <v>1</v>
      </c>
      <c r="B3" s="5" t="s">
        <v>147</v>
      </c>
      <c r="C3" s="6" t="s">
        <v>148</v>
      </c>
      <c r="D3" s="5" t="s">
        <v>14</v>
      </c>
      <c r="E3" s="7" t="s">
        <v>149</v>
      </c>
      <c r="F3" s="8" t="s">
        <v>150</v>
      </c>
    </row>
    <row r="4" ht="27" spans="1:6">
      <c r="A4" s="5">
        <v>2</v>
      </c>
      <c r="B4" s="5" t="s">
        <v>151</v>
      </c>
      <c r="C4" s="6" t="s">
        <v>152</v>
      </c>
      <c r="D4" s="5" t="s">
        <v>14</v>
      </c>
      <c r="E4" s="7" t="s">
        <v>149</v>
      </c>
      <c r="F4" s="8" t="s">
        <v>150</v>
      </c>
    </row>
    <row r="5" ht="27" spans="1:6">
      <c r="A5" s="5">
        <v>3</v>
      </c>
      <c r="B5" s="5" t="s">
        <v>153</v>
      </c>
      <c r="C5" s="6" t="s">
        <v>154</v>
      </c>
      <c r="D5" s="5" t="s">
        <v>9</v>
      </c>
      <c r="E5" s="7" t="s">
        <v>149</v>
      </c>
      <c r="F5" s="8" t="s">
        <v>150</v>
      </c>
    </row>
    <row r="6" ht="27" spans="1:6">
      <c r="A6" s="5">
        <v>4</v>
      </c>
      <c r="B6" s="5" t="s">
        <v>155</v>
      </c>
      <c r="C6" s="6" t="s">
        <v>115</v>
      </c>
      <c r="D6" s="5" t="s">
        <v>9</v>
      </c>
      <c r="E6" s="7" t="s">
        <v>149</v>
      </c>
      <c r="F6" s="8" t="s">
        <v>150</v>
      </c>
    </row>
    <row r="7" ht="27" spans="1:6">
      <c r="A7" s="5">
        <v>5</v>
      </c>
      <c r="B7" s="5" t="s">
        <v>156</v>
      </c>
      <c r="C7" s="6" t="s">
        <v>157</v>
      </c>
      <c r="D7" s="5" t="s">
        <v>14</v>
      </c>
      <c r="E7" s="7" t="s">
        <v>149</v>
      </c>
      <c r="F7" s="8" t="s">
        <v>150</v>
      </c>
    </row>
    <row r="8" ht="27" spans="1:6">
      <c r="A8" s="5">
        <v>6</v>
      </c>
      <c r="B8" s="5" t="s">
        <v>158</v>
      </c>
      <c r="C8" s="6" t="s">
        <v>159</v>
      </c>
      <c r="D8" s="5" t="s">
        <v>9</v>
      </c>
      <c r="E8" s="7" t="s">
        <v>149</v>
      </c>
      <c r="F8" s="8" t="s">
        <v>150</v>
      </c>
    </row>
    <row r="9" ht="27" spans="1:6">
      <c r="A9" s="5">
        <v>7</v>
      </c>
      <c r="B9" s="5" t="s">
        <v>160</v>
      </c>
      <c r="C9" s="6" t="s">
        <v>161</v>
      </c>
      <c r="D9" s="5" t="s">
        <v>14</v>
      </c>
      <c r="E9" s="7" t="s">
        <v>149</v>
      </c>
      <c r="F9" s="8" t="s">
        <v>150</v>
      </c>
    </row>
    <row r="10" ht="27" spans="1:6">
      <c r="A10" s="5">
        <v>8</v>
      </c>
      <c r="B10" s="5" t="s">
        <v>162</v>
      </c>
      <c r="C10" s="6" t="s">
        <v>163</v>
      </c>
      <c r="D10" s="5" t="s">
        <v>14</v>
      </c>
      <c r="E10" s="7" t="s">
        <v>149</v>
      </c>
      <c r="F10" s="8" t="s">
        <v>150</v>
      </c>
    </row>
    <row r="11" spans="5:6">
      <c r="E11" s="12"/>
      <c r="F11" s="14"/>
    </row>
    <row r="12" spans="5:6">
      <c r="E12" s="12"/>
      <c r="F12" s="14"/>
    </row>
    <row r="13" spans="5:6">
      <c r="E13" s="12"/>
      <c r="F13" s="14"/>
    </row>
    <row r="14" spans="5:6">
      <c r="E14" s="12"/>
      <c r="F14" s="14"/>
    </row>
    <row r="15" spans="5:6">
      <c r="E15" s="12"/>
      <c r="F15" s="14"/>
    </row>
    <row r="16" spans="5:6">
      <c r="E16" s="12"/>
      <c r="F16" s="14"/>
    </row>
    <row r="17" spans="5:6">
      <c r="E17" s="12"/>
      <c r="F17" s="14"/>
    </row>
    <row r="18" spans="5:6">
      <c r="E18" s="12"/>
      <c r="F18" s="14"/>
    </row>
    <row r="19" spans="5:6">
      <c r="E19" s="12"/>
      <c r="F19" s="14"/>
    </row>
    <row r="20" spans="5:6">
      <c r="E20" s="12"/>
      <c r="F20" s="14"/>
    </row>
    <row r="21" spans="5:6">
      <c r="E21" s="12"/>
      <c r="F21" s="14"/>
    </row>
    <row r="22" spans="5:6">
      <c r="E22" s="12"/>
      <c r="F22" s="14"/>
    </row>
    <row r="23" spans="5:6">
      <c r="E23" s="12"/>
      <c r="F23" s="14"/>
    </row>
    <row r="24" spans="5:6">
      <c r="E24" s="12"/>
      <c r="F24" s="14"/>
    </row>
    <row r="25" spans="5:6">
      <c r="E25" s="12"/>
      <c r="F25" s="14"/>
    </row>
    <row r="26" spans="5:6">
      <c r="E26" s="12"/>
      <c r="F26" s="14"/>
    </row>
    <row r="27" spans="5:6">
      <c r="E27" s="12"/>
      <c r="F27" s="14"/>
    </row>
    <row r="28" spans="5:6">
      <c r="E28" s="12"/>
      <c r="F28" s="14"/>
    </row>
    <row r="29" spans="5:6">
      <c r="E29" s="12"/>
      <c r="F29" s="14"/>
    </row>
    <row r="30" spans="5:6">
      <c r="E30" s="12"/>
      <c r="F30" s="14"/>
    </row>
    <row r="31" spans="5:6">
      <c r="E31" s="12"/>
      <c r="F31" s="14"/>
    </row>
    <row r="32" spans="5:6">
      <c r="E32" s="12"/>
      <c r="F32" s="14"/>
    </row>
    <row r="33" spans="5:6">
      <c r="E33" s="12"/>
      <c r="F33" s="14"/>
    </row>
    <row r="34" spans="5:6">
      <c r="E34" s="12"/>
      <c r="F34" s="14"/>
    </row>
    <row r="35" spans="5:6">
      <c r="E35" s="12"/>
      <c r="F35" s="14"/>
    </row>
    <row r="36" spans="5:6">
      <c r="E36" s="12"/>
      <c r="F36" s="14"/>
    </row>
    <row r="37" spans="5:6">
      <c r="E37" s="12"/>
      <c r="F37" s="14"/>
    </row>
  </sheetData>
  <mergeCells count="1">
    <mergeCell ref="A1:F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6"/>
  <sheetViews>
    <sheetView workbookViewId="0">
      <selection activeCell="F19" sqref="F19"/>
    </sheetView>
  </sheetViews>
  <sheetFormatPr defaultColWidth="9" defaultRowHeight="13.5" outlineLevelCol="6"/>
  <cols>
    <col min="1" max="1" width="6" style="1" customWidth="1"/>
    <col min="2" max="2" width="13" style="1" customWidth="1"/>
    <col min="3" max="3" width="21.25" style="19" customWidth="1"/>
    <col min="4" max="4" width="7.44166666666667" style="1" customWidth="1"/>
    <col min="5" max="5" width="16" style="1" customWidth="1"/>
    <col min="6" max="8" width="9" style="1"/>
    <col min="10" max="16384" width="9" style="1"/>
  </cols>
  <sheetData>
    <row r="1" ht="38" customHeight="1" spans="1:6">
      <c r="A1" s="20" t="s">
        <v>164</v>
      </c>
      <c r="B1" s="21"/>
      <c r="C1" s="21"/>
      <c r="D1" s="21"/>
      <c r="E1" s="21"/>
      <c r="F1" s="22"/>
    </row>
    <row r="2" s="1" customFormat="1" ht="29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ht="22" customHeight="1" spans="1:6">
      <c r="A3" s="24">
        <v>1</v>
      </c>
      <c r="B3" s="24" t="s">
        <v>165</v>
      </c>
      <c r="C3" s="25" t="s">
        <v>166</v>
      </c>
      <c r="D3" s="24" t="s">
        <v>14</v>
      </c>
      <c r="E3" s="24" t="s">
        <v>167</v>
      </c>
      <c r="F3" s="26" t="s">
        <v>168</v>
      </c>
    </row>
    <row r="4" ht="22" customHeight="1" spans="1:6">
      <c r="A4" s="24">
        <v>2</v>
      </c>
      <c r="B4" s="24" t="s">
        <v>169</v>
      </c>
      <c r="C4" s="25" t="s">
        <v>170</v>
      </c>
      <c r="D4" s="24" t="s">
        <v>14</v>
      </c>
      <c r="E4" s="24" t="s">
        <v>167</v>
      </c>
      <c r="F4" s="26" t="s">
        <v>168</v>
      </c>
    </row>
    <row r="5" ht="22" customHeight="1" spans="1:6">
      <c r="A5" s="24">
        <v>3</v>
      </c>
      <c r="B5" s="24" t="s">
        <v>171</v>
      </c>
      <c r="C5" s="25" t="s">
        <v>172</v>
      </c>
      <c r="D5" s="24" t="s">
        <v>14</v>
      </c>
      <c r="E5" s="24" t="s">
        <v>167</v>
      </c>
      <c r="F5" s="26" t="s">
        <v>168</v>
      </c>
    </row>
    <row r="6" ht="22" customHeight="1" spans="1:6">
      <c r="A6" s="24">
        <v>4</v>
      </c>
      <c r="B6" s="24" t="s">
        <v>173</v>
      </c>
      <c r="C6" s="25" t="s">
        <v>174</v>
      </c>
      <c r="D6" s="24" t="s">
        <v>14</v>
      </c>
      <c r="E6" s="24" t="s">
        <v>167</v>
      </c>
      <c r="F6" s="26" t="s">
        <v>168</v>
      </c>
    </row>
    <row r="7" ht="22" customHeight="1" spans="1:6">
      <c r="A7" s="24">
        <v>5</v>
      </c>
      <c r="B7" s="24" t="s">
        <v>175</v>
      </c>
      <c r="C7" s="25" t="s">
        <v>176</v>
      </c>
      <c r="D7" s="24" t="s">
        <v>14</v>
      </c>
      <c r="E7" s="24" t="s">
        <v>167</v>
      </c>
      <c r="F7" s="26" t="s">
        <v>168</v>
      </c>
    </row>
    <row r="8" ht="22" customHeight="1" spans="1:6">
      <c r="A8" s="24">
        <v>6</v>
      </c>
      <c r="B8" s="24" t="s">
        <v>177</v>
      </c>
      <c r="C8" s="25" t="s">
        <v>178</v>
      </c>
      <c r="D8" s="24" t="s">
        <v>14</v>
      </c>
      <c r="E8" s="24" t="s">
        <v>167</v>
      </c>
      <c r="F8" s="26" t="s">
        <v>168</v>
      </c>
    </row>
    <row r="9" ht="22" customHeight="1" spans="1:6">
      <c r="A9" s="24">
        <v>7</v>
      </c>
      <c r="B9" s="24" t="s">
        <v>179</v>
      </c>
      <c r="C9" s="25" t="s">
        <v>180</v>
      </c>
      <c r="D9" s="24" t="s">
        <v>9</v>
      </c>
      <c r="E9" s="24" t="s">
        <v>167</v>
      </c>
      <c r="F9" s="26" t="s">
        <v>168</v>
      </c>
    </row>
    <row r="10" ht="22" customHeight="1" spans="1:6">
      <c r="A10" s="24">
        <v>8</v>
      </c>
      <c r="B10" s="24" t="s">
        <v>181</v>
      </c>
      <c r="C10" s="25" t="s">
        <v>182</v>
      </c>
      <c r="D10" s="24" t="s">
        <v>9</v>
      </c>
      <c r="E10" s="24" t="s">
        <v>167</v>
      </c>
      <c r="F10" s="26" t="s">
        <v>168</v>
      </c>
    </row>
    <row r="11" s="15" customFormat="1" ht="22" customHeight="1" spans="1:6">
      <c r="A11" s="24">
        <v>9</v>
      </c>
      <c r="B11" s="24" t="s">
        <v>183</v>
      </c>
      <c r="C11" s="25" t="s">
        <v>184</v>
      </c>
      <c r="D11" s="24" t="s">
        <v>14</v>
      </c>
      <c r="E11" s="24" t="s">
        <v>167</v>
      </c>
      <c r="F11" s="26" t="s">
        <v>168</v>
      </c>
    </row>
    <row r="12" ht="22" customHeight="1" spans="1:6">
      <c r="A12" s="24">
        <v>10</v>
      </c>
      <c r="B12" s="24" t="s">
        <v>185</v>
      </c>
      <c r="C12" s="25" t="s">
        <v>186</v>
      </c>
      <c r="D12" s="24" t="s">
        <v>9</v>
      </c>
      <c r="E12" s="24" t="s">
        <v>167</v>
      </c>
      <c r="F12" s="26" t="s">
        <v>168</v>
      </c>
    </row>
    <row r="13" ht="22" customHeight="1" spans="1:6">
      <c r="A13" s="24">
        <v>11</v>
      </c>
      <c r="B13" s="24" t="s">
        <v>187</v>
      </c>
      <c r="C13" s="25" t="s">
        <v>188</v>
      </c>
      <c r="D13" s="24" t="s">
        <v>14</v>
      </c>
      <c r="E13" s="24" t="s">
        <v>167</v>
      </c>
      <c r="F13" s="26" t="s">
        <v>168</v>
      </c>
    </row>
    <row r="14" ht="22" customHeight="1" spans="1:6">
      <c r="A14" s="24">
        <v>12</v>
      </c>
      <c r="B14" s="24" t="s">
        <v>189</v>
      </c>
      <c r="C14" s="25" t="s">
        <v>190</v>
      </c>
      <c r="D14" s="24" t="s">
        <v>14</v>
      </c>
      <c r="E14" s="24" t="s">
        <v>167</v>
      </c>
      <c r="F14" s="26" t="s">
        <v>168</v>
      </c>
    </row>
    <row r="15" ht="22" customHeight="1" spans="1:6">
      <c r="A15" s="24">
        <v>13</v>
      </c>
      <c r="B15" s="24" t="s">
        <v>191</v>
      </c>
      <c r="C15" s="25" t="s">
        <v>192</v>
      </c>
      <c r="D15" s="24" t="s">
        <v>14</v>
      </c>
      <c r="E15" s="24" t="s">
        <v>167</v>
      </c>
      <c r="F15" s="26" t="s">
        <v>168</v>
      </c>
    </row>
    <row r="16" ht="22" customHeight="1" spans="1:6">
      <c r="A16" s="24">
        <v>14</v>
      </c>
      <c r="B16" s="24" t="s">
        <v>193</v>
      </c>
      <c r="C16" s="25" t="s">
        <v>194</v>
      </c>
      <c r="D16" s="24" t="s">
        <v>14</v>
      </c>
      <c r="E16" s="24" t="s">
        <v>167</v>
      </c>
      <c r="F16" s="26" t="s">
        <v>168</v>
      </c>
    </row>
    <row r="17" ht="22" customHeight="1" spans="1:6">
      <c r="A17" s="24">
        <v>15</v>
      </c>
      <c r="B17" s="24" t="s">
        <v>195</v>
      </c>
      <c r="C17" s="25" t="s">
        <v>196</v>
      </c>
      <c r="D17" s="24" t="s">
        <v>9</v>
      </c>
      <c r="E17" s="24" t="s">
        <v>167</v>
      </c>
      <c r="F17" s="26" t="s">
        <v>168</v>
      </c>
    </row>
    <row r="18" ht="22" customHeight="1" spans="1:6">
      <c r="A18" s="24">
        <v>16</v>
      </c>
      <c r="B18" s="24" t="s">
        <v>197</v>
      </c>
      <c r="C18" s="25" t="s">
        <v>198</v>
      </c>
      <c r="D18" s="24" t="s">
        <v>14</v>
      </c>
      <c r="E18" s="24" t="s">
        <v>167</v>
      </c>
      <c r="F18" s="26" t="s">
        <v>168</v>
      </c>
    </row>
    <row r="19" ht="22" customHeight="1" spans="1:6">
      <c r="A19" s="24">
        <v>17</v>
      </c>
      <c r="B19" s="24" t="s">
        <v>199</v>
      </c>
      <c r="C19" s="25" t="s">
        <v>200</v>
      </c>
      <c r="D19" s="24" t="s">
        <v>14</v>
      </c>
      <c r="E19" s="24" t="s">
        <v>167</v>
      </c>
      <c r="F19" s="26" t="s">
        <v>168</v>
      </c>
    </row>
    <row r="20" ht="22" customHeight="1" spans="1:6">
      <c r="A20" s="24">
        <v>18</v>
      </c>
      <c r="B20" s="24" t="s">
        <v>201</v>
      </c>
      <c r="C20" s="25" t="s">
        <v>202</v>
      </c>
      <c r="D20" s="24" t="s">
        <v>14</v>
      </c>
      <c r="E20" s="24" t="s">
        <v>167</v>
      </c>
      <c r="F20" s="26" t="s">
        <v>168</v>
      </c>
    </row>
    <row r="21" ht="22" customHeight="1" spans="1:6">
      <c r="A21" s="24">
        <v>19</v>
      </c>
      <c r="B21" s="24" t="s">
        <v>203</v>
      </c>
      <c r="C21" s="25" t="s">
        <v>204</v>
      </c>
      <c r="D21" s="24" t="s">
        <v>14</v>
      </c>
      <c r="E21" s="24" t="s">
        <v>167</v>
      </c>
      <c r="F21" s="26" t="s">
        <v>168</v>
      </c>
    </row>
    <row r="22" ht="22" customHeight="1" spans="1:6">
      <c r="A22" s="24">
        <v>20</v>
      </c>
      <c r="B22" s="24" t="s">
        <v>205</v>
      </c>
      <c r="C22" s="25" t="s">
        <v>176</v>
      </c>
      <c r="D22" s="24" t="s">
        <v>14</v>
      </c>
      <c r="E22" s="24" t="s">
        <v>167</v>
      </c>
      <c r="F22" s="26" t="s">
        <v>168</v>
      </c>
    </row>
    <row r="23" ht="22" customHeight="1" spans="1:6">
      <c r="A23" s="24">
        <v>21</v>
      </c>
      <c r="B23" s="24" t="s">
        <v>206</v>
      </c>
      <c r="C23" s="25" t="s">
        <v>207</v>
      </c>
      <c r="D23" s="24" t="s">
        <v>14</v>
      </c>
      <c r="E23" s="24" t="s">
        <v>167</v>
      </c>
      <c r="F23" s="26" t="s">
        <v>168</v>
      </c>
    </row>
    <row r="24" s="15" customFormat="1" ht="22" customHeight="1" spans="1:6">
      <c r="A24" s="24">
        <v>22</v>
      </c>
      <c r="B24" s="24" t="s">
        <v>208</v>
      </c>
      <c r="C24" s="25" t="s">
        <v>209</v>
      </c>
      <c r="D24" s="24" t="s">
        <v>9</v>
      </c>
      <c r="E24" s="24" t="s">
        <v>167</v>
      </c>
      <c r="F24" s="26" t="s">
        <v>168</v>
      </c>
    </row>
    <row r="25" s="15" customFormat="1" ht="22" customHeight="1" spans="1:6">
      <c r="A25" s="24">
        <v>23</v>
      </c>
      <c r="B25" s="24" t="s">
        <v>210</v>
      </c>
      <c r="C25" s="25" t="s">
        <v>211</v>
      </c>
      <c r="D25" s="24" t="s">
        <v>14</v>
      </c>
      <c r="E25" s="24" t="s">
        <v>167</v>
      </c>
      <c r="F25" s="26" t="s">
        <v>168</v>
      </c>
    </row>
    <row r="26" ht="22" customHeight="1" spans="1:6">
      <c r="A26" s="24">
        <v>24</v>
      </c>
      <c r="B26" s="24" t="s">
        <v>212</v>
      </c>
      <c r="C26" s="25" t="s">
        <v>213</v>
      </c>
      <c r="D26" s="24" t="s">
        <v>14</v>
      </c>
      <c r="E26" s="24" t="s">
        <v>167</v>
      </c>
      <c r="F26" s="26" t="s">
        <v>168</v>
      </c>
    </row>
    <row r="27" ht="22" customHeight="1" spans="1:6">
      <c r="A27" s="24">
        <v>25</v>
      </c>
      <c r="B27" s="24" t="s">
        <v>214</v>
      </c>
      <c r="C27" s="25" t="s">
        <v>215</v>
      </c>
      <c r="D27" s="24" t="s">
        <v>9</v>
      </c>
      <c r="E27" s="24" t="s">
        <v>167</v>
      </c>
      <c r="F27" s="26" t="s">
        <v>168</v>
      </c>
    </row>
    <row r="28" ht="22" customHeight="1" spans="1:6">
      <c r="A28" s="24">
        <v>26</v>
      </c>
      <c r="B28" s="24" t="s">
        <v>216</v>
      </c>
      <c r="C28" s="25" t="s">
        <v>217</v>
      </c>
      <c r="D28" s="24" t="s">
        <v>14</v>
      </c>
      <c r="E28" s="24" t="s">
        <v>167</v>
      </c>
      <c r="F28" s="26" t="s">
        <v>168</v>
      </c>
    </row>
    <row r="29" ht="22" customHeight="1" spans="1:6">
      <c r="A29" s="24">
        <v>27</v>
      </c>
      <c r="B29" s="24" t="s">
        <v>218</v>
      </c>
      <c r="C29" s="25" t="s">
        <v>219</v>
      </c>
      <c r="D29" s="24" t="s">
        <v>9</v>
      </c>
      <c r="E29" s="24" t="s">
        <v>167</v>
      </c>
      <c r="F29" s="26" t="s">
        <v>168</v>
      </c>
    </row>
    <row r="30" ht="22" customHeight="1" spans="1:6">
      <c r="A30" s="24">
        <v>28</v>
      </c>
      <c r="B30" s="24" t="s">
        <v>220</v>
      </c>
      <c r="C30" s="25" t="s">
        <v>221</v>
      </c>
      <c r="D30" s="24" t="s">
        <v>14</v>
      </c>
      <c r="E30" s="24" t="s">
        <v>167</v>
      </c>
      <c r="F30" s="26" t="s">
        <v>168</v>
      </c>
    </row>
    <row r="31" ht="22" customHeight="1" spans="1:6">
      <c r="A31" s="24">
        <v>29</v>
      </c>
      <c r="B31" s="24" t="s">
        <v>222</v>
      </c>
      <c r="C31" s="25" t="s">
        <v>223</v>
      </c>
      <c r="D31" s="24" t="s">
        <v>9</v>
      </c>
      <c r="E31" s="24" t="s">
        <v>167</v>
      </c>
      <c r="F31" s="26" t="s">
        <v>168</v>
      </c>
    </row>
    <row r="32" ht="22" customHeight="1" spans="1:6">
      <c r="A32" s="24">
        <v>30</v>
      </c>
      <c r="B32" s="24" t="s">
        <v>224</v>
      </c>
      <c r="C32" s="25" t="s">
        <v>225</v>
      </c>
      <c r="D32" s="24" t="s">
        <v>14</v>
      </c>
      <c r="E32" s="24" t="s">
        <v>167</v>
      </c>
      <c r="F32" s="26" t="s">
        <v>168</v>
      </c>
    </row>
    <row r="33" ht="22" customHeight="1" spans="1:6">
      <c r="A33" s="24">
        <v>31</v>
      </c>
      <c r="B33" s="24" t="s">
        <v>226</v>
      </c>
      <c r="C33" s="25" t="s">
        <v>227</v>
      </c>
      <c r="D33" s="24" t="s">
        <v>14</v>
      </c>
      <c r="E33" s="24" t="s">
        <v>167</v>
      </c>
      <c r="F33" s="26" t="s">
        <v>168</v>
      </c>
    </row>
    <row r="34" ht="22" customHeight="1" spans="1:6">
      <c r="A34" s="24">
        <v>32</v>
      </c>
      <c r="B34" s="24" t="s">
        <v>228</v>
      </c>
      <c r="C34" s="25" t="s">
        <v>229</v>
      </c>
      <c r="D34" s="24" t="s">
        <v>14</v>
      </c>
      <c r="E34" s="24" t="s">
        <v>167</v>
      </c>
      <c r="F34" s="26" t="s">
        <v>168</v>
      </c>
    </row>
    <row r="35" ht="22" customHeight="1" spans="1:6">
      <c r="A35" s="24">
        <v>33</v>
      </c>
      <c r="B35" s="24" t="s">
        <v>230</v>
      </c>
      <c r="C35" s="25" t="s">
        <v>231</v>
      </c>
      <c r="D35" s="24" t="s">
        <v>9</v>
      </c>
      <c r="E35" s="24" t="s">
        <v>167</v>
      </c>
      <c r="F35" s="26" t="s">
        <v>168</v>
      </c>
    </row>
    <row r="36" s="15" customFormat="1" ht="22" customHeight="1" spans="1:6">
      <c r="A36" s="24">
        <v>34</v>
      </c>
      <c r="B36" s="24" t="s">
        <v>232</v>
      </c>
      <c r="C36" s="25" t="s">
        <v>233</v>
      </c>
      <c r="D36" s="24" t="s">
        <v>9</v>
      </c>
      <c r="E36" s="24" t="s">
        <v>167</v>
      </c>
      <c r="F36" s="26" t="s">
        <v>168</v>
      </c>
    </row>
    <row r="37" ht="22" customHeight="1" spans="1:6">
      <c r="A37" s="24">
        <v>35</v>
      </c>
      <c r="B37" s="24" t="s">
        <v>234</v>
      </c>
      <c r="C37" s="25" t="s">
        <v>235</v>
      </c>
      <c r="D37" s="24" t="s">
        <v>14</v>
      </c>
      <c r="E37" s="24" t="s">
        <v>167</v>
      </c>
      <c r="F37" s="26" t="s">
        <v>168</v>
      </c>
    </row>
    <row r="38" ht="22" customHeight="1" spans="1:6">
      <c r="A38" s="24">
        <v>36</v>
      </c>
      <c r="B38" s="24" t="s">
        <v>236</v>
      </c>
      <c r="C38" s="25" t="s">
        <v>237</v>
      </c>
      <c r="D38" s="24" t="s">
        <v>14</v>
      </c>
      <c r="E38" s="24" t="s">
        <v>167</v>
      </c>
      <c r="F38" s="26" t="s">
        <v>168</v>
      </c>
    </row>
    <row r="39" ht="22" customHeight="1" spans="1:6">
      <c r="A39" s="24">
        <v>37</v>
      </c>
      <c r="B39" s="24" t="s">
        <v>238</v>
      </c>
      <c r="C39" s="25" t="s">
        <v>239</v>
      </c>
      <c r="D39" s="24" t="s">
        <v>9</v>
      </c>
      <c r="E39" s="24" t="s">
        <v>167</v>
      </c>
      <c r="F39" s="26" t="s">
        <v>168</v>
      </c>
    </row>
    <row r="40" ht="22" customHeight="1" spans="1:6">
      <c r="A40" s="24">
        <v>38</v>
      </c>
      <c r="B40" s="24" t="s">
        <v>240</v>
      </c>
      <c r="C40" s="25" t="s">
        <v>241</v>
      </c>
      <c r="D40" s="24" t="s">
        <v>9</v>
      </c>
      <c r="E40" s="24" t="s">
        <v>167</v>
      </c>
      <c r="F40" s="26" t="s">
        <v>168</v>
      </c>
    </row>
    <row r="41" ht="22" customHeight="1" spans="1:6">
      <c r="A41" s="24">
        <v>39</v>
      </c>
      <c r="B41" s="24" t="s">
        <v>171</v>
      </c>
      <c r="C41" s="25" t="s">
        <v>242</v>
      </c>
      <c r="D41" s="24" t="s">
        <v>14</v>
      </c>
      <c r="E41" s="24" t="s">
        <v>167</v>
      </c>
      <c r="F41" s="26" t="s">
        <v>168</v>
      </c>
    </row>
    <row r="42" ht="22" customHeight="1" spans="1:6">
      <c r="A42" s="24">
        <v>40</v>
      </c>
      <c r="B42" s="24" t="s">
        <v>243</v>
      </c>
      <c r="C42" s="25" t="s">
        <v>244</v>
      </c>
      <c r="D42" s="24" t="s">
        <v>9</v>
      </c>
      <c r="E42" s="24" t="s">
        <v>167</v>
      </c>
      <c r="F42" s="26" t="s">
        <v>168</v>
      </c>
    </row>
    <row r="43" ht="22" customHeight="1" spans="1:6">
      <c r="A43" s="24">
        <v>41</v>
      </c>
      <c r="B43" s="24" t="s">
        <v>245</v>
      </c>
      <c r="C43" s="25" t="s">
        <v>246</v>
      </c>
      <c r="D43" s="24" t="s">
        <v>14</v>
      </c>
      <c r="E43" s="24" t="s">
        <v>167</v>
      </c>
      <c r="F43" s="26" t="s">
        <v>168</v>
      </c>
    </row>
    <row r="44" ht="22" customHeight="1" spans="1:6">
      <c r="A44" s="24">
        <v>42</v>
      </c>
      <c r="B44" s="24" t="s">
        <v>247</v>
      </c>
      <c r="C44" s="25" t="s">
        <v>248</v>
      </c>
      <c r="D44" s="24" t="s">
        <v>9</v>
      </c>
      <c r="E44" s="24" t="s">
        <v>167</v>
      </c>
      <c r="F44" s="26" t="s">
        <v>168</v>
      </c>
    </row>
    <row r="45" ht="22" customHeight="1" spans="1:6">
      <c r="A45" s="24">
        <v>43</v>
      </c>
      <c r="B45" s="24" t="s">
        <v>249</v>
      </c>
      <c r="C45" s="25" t="s">
        <v>250</v>
      </c>
      <c r="D45" s="24" t="s">
        <v>14</v>
      </c>
      <c r="E45" s="24" t="s">
        <v>167</v>
      </c>
      <c r="F45" s="26" t="s">
        <v>168</v>
      </c>
    </row>
    <row r="46" ht="22" customHeight="1" spans="1:6">
      <c r="A46" s="24">
        <v>44</v>
      </c>
      <c r="B46" s="24" t="s">
        <v>251</v>
      </c>
      <c r="C46" s="25" t="s">
        <v>252</v>
      </c>
      <c r="D46" s="24" t="s">
        <v>9</v>
      </c>
      <c r="E46" s="24" t="s">
        <v>167</v>
      </c>
      <c r="F46" s="26" t="s">
        <v>168</v>
      </c>
    </row>
    <row r="47" ht="22" customHeight="1" spans="1:6">
      <c r="A47" s="24">
        <v>45</v>
      </c>
      <c r="B47" s="24" t="s">
        <v>253</v>
      </c>
      <c r="C47" s="25" t="s">
        <v>254</v>
      </c>
      <c r="D47" s="24" t="s">
        <v>14</v>
      </c>
      <c r="E47" s="24" t="s">
        <v>167</v>
      </c>
      <c r="F47" s="26" t="s">
        <v>168</v>
      </c>
    </row>
    <row r="48" ht="22" customHeight="1" spans="1:6">
      <c r="A48" s="24">
        <v>46</v>
      </c>
      <c r="B48" s="24" t="s">
        <v>255</v>
      </c>
      <c r="C48" s="25" t="s">
        <v>13</v>
      </c>
      <c r="D48" s="24" t="s">
        <v>14</v>
      </c>
      <c r="E48" s="24" t="s">
        <v>167</v>
      </c>
      <c r="F48" s="26" t="s">
        <v>168</v>
      </c>
    </row>
    <row r="49" ht="22" customHeight="1" spans="1:6">
      <c r="A49" s="24">
        <v>47</v>
      </c>
      <c r="B49" s="24" t="s">
        <v>256</v>
      </c>
      <c r="C49" s="25" t="s">
        <v>257</v>
      </c>
      <c r="D49" s="24" t="s">
        <v>14</v>
      </c>
      <c r="E49" s="24" t="s">
        <v>167</v>
      </c>
      <c r="F49" s="26" t="s">
        <v>168</v>
      </c>
    </row>
    <row r="50" ht="22" customHeight="1" spans="1:6">
      <c r="A50" s="24">
        <v>48</v>
      </c>
      <c r="B50" s="24" t="s">
        <v>258</v>
      </c>
      <c r="C50" s="25" t="s">
        <v>259</v>
      </c>
      <c r="D50" s="24" t="s">
        <v>14</v>
      </c>
      <c r="E50" s="24" t="s">
        <v>167</v>
      </c>
      <c r="F50" s="26" t="s">
        <v>168</v>
      </c>
    </row>
    <row r="51" ht="22" customHeight="1" spans="1:6">
      <c r="A51" s="24">
        <v>49</v>
      </c>
      <c r="B51" s="24" t="s">
        <v>260</v>
      </c>
      <c r="C51" s="25" t="s">
        <v>261</v>
      </c>
      <c r="D51" s="24" t="s">
        <v>14</v>
      </c>
      <c r="E51" s="24" t="s">
        <v>167</v>
      </c>
      <c r="F51" s="26" t="s">
        <v>168</v>
      </c>
    </row>
    <row r="52" ht="22" customHeight="1" spans="1:6">
      <c r="A52" s="24">
        <v>50</v>
      </c>
      <c r="B52" s="24" t="s">
        <v>262</v>
      </c>
      <c r="C52" s="25" t="s">
        <v>263</v>
      </c>
      <c r="D52" s="24" t="s">
        <v>14</v>
      </c>
      <c r="E52" s="24" t="s">
        <v>167</v>
      </c>
      <c r="F52" s="26" t="s">
        <v>168</v>
      </c>
    </row>
    <row r="53" ht="22" customHeight="1" spans="1:6">
      <c r="A53" s="24">
        <v>51</v>
      </c>
      <c r="B53" s="24" t="s">
        <v>264</v>
      </c>
      <c r="C53" s="25" t="s">
        <v>13</v>
      </c>
      <c r="D53" s="24" t="s">
        <v>14</v>
      </c>
      <c r="E53" s="24" t="s">
        <v>167</v>
      </c>
      <c r="F53" s="26" t="s">
        <v>168</v>
      </c>
    </row>
    <row r="54" ht="22" customHeight="1" spans="1:6">
      <c r="A54" s="24">
        <v>52</v>
      </c>
      <c r="B54" s="24" t="s">
        <v>265</v>
      </c>
      <c r="C54" s="25" t="s">
        <v>266</v>
      </c>
      <c r="D54" s="24" t="s">
        <v>14</v>
      </c>
      <c r="E54" s="24" t="s">
        <v>167</v>
      </c>
      <c r="F54" s="26" t="s">
        <v>168</v>
      </c>
    </row>
    <row r="55" ht="22" customHeight="1" spans="1:6">
      <c r="A55" s="24">
        <v>53</v>
      </c>
      <c r="B55" s="24" t="s">
        <v>267</v>
      </c>
      <c r="C55" s="25" t="s">
        <v>268</v>
      </c>
      <c r="D55" s="24" t="s">
        <v>14</v>
      </c>
      <c r="E55" s="24" t="s">
        <v>167</v>
      </c>
      <c r="F55" s="26" t="s">
        <v>168</v>
      </c>
    </row>
    <row r="56" ht="22" customHeight="1" spans="1:6">
      <c r="A56" s="24">
        <v>54</v>
      </c>
      <c r="B56" s="24" t="s">
        <v>269</v>
      </c>
      <c r="C56" s="25" t="s">
        <v>270</v>
      </c>
      <c r="D56" s="24" t="s">
        <v>9</v>
      </c>
      <c r="E56" s="24" t="s">
        <v>167</v>
      </c>
      <c r="F56" s="26" t="s">
        <v>168</v>
      </c>
    </row>
    <row r="57" ht="22" customHeight="1" spans="1:6">
      <c r="A57" s="24">
        <v>55</v>
      </c>
      <c r="B57" s="24" t="s">
        <v>271</v>
      </c>
      <c r="C57" s="25" t="s">
        <v>272</v>
      </c>
      <c r="D57" s="24" t="s">
        <v>9</v>
      </c>
      <c r="E57" s="24" t="s">
        <v>167</v>
      </c>
      <c r="F57" s="26" t="s">
        <v>168</v>
      </c>
    </row>
    <row r="58" ht="22" customHeight="1" spans="1:6">
      <c r="A58" s="24">
        <v>56</v>
      </c>
      <c r="B58" s="24" t="s">
        <v>273</v>
      </c>
      <c r="C58" s="25" t="s">
        <v>274</v>
      </c>
      <c r="D58" s="24" t="s">
        <v>9</v>
      </c>
      <c r="E58" s="24" t="s">
        <v>167</v>
      </c>
      <c r="F58" s="26" t="s">
        <v>168</v>
      </c>
    </row>
    <row r="59" ht="22" customHeight="1" spans="1:6">
      <c r="A59" s="24">
        <v>57</v>
      </c>
      <c r="B59" s="24" t="s">
        <v>275</v>
      </c>
      <c r="C59" s="25" t="s">
        <v>276</v>
      </c>
      <c r="D59" s="24" t="s">
        <v>14</v>
      </c>
      <c r="E59" s="24" t="s">
        <v>167</v>
      </c>
      <c r="F59" s="26" t="s">
        <v>168</v>
      </c>
    </row>
    <row r="60" ht="22" customHeight="1" spans="1:6">
      <c r="A60" s="24">
        <v>58</v>
      </c>
      <c r="B60" s="24" t="s">
        <v>277</v>
      </c>
      <c r="C60" s="25" t="s">
        <v>278</v>
      </c>
      <c r="D60" s="24" t="s">
        <v>9</v>
      </c>
      <c r="E60" s="24" t="s">
        <v>167</v>
      </c>
      <c r="F60" s="26" t="s">
        <v>168</v>
      </c>
    </row>
    <row r="61" ht="22" customHeight="1" spans="1:6">
      <c r="A61" s="24">
        <v>59</v>
      </c>
      <c r="B61" s="24" t="s">
        <v>279</v>
      </c>
      <c r="C61" s="25" t="s">
        <v>280</v>
      </c>
      <c r="D61" s="24" t="s">
        <v>14</v>
      </c>
      <c r="E61" s="24" t="s">
        <v>167</v>
      </c>
      <c r="F61" s="26" t="s">
        <v>168</v>
      </c>
    </row>
    <row r="62" ht="22" customHeight="1" spans="1:6">
      <c r="A62" s="24">
        <v>60</v>
      </c>
      <c r="B62" s="24" t="s">
        <v>281</v>
      </c>
      <c r="C62" s="25" t="s">
        <v>282</v>
      </c>
      <c r="D62" s="24" t="s">
        <v>14</v>
      </c>
      <c r="E62" s="24" t="s">
        <v>167</v>
      </c>
      <c r="F62" s="26" t="s">
        <v>168</v>
      </c>
    </row>
    <row r="63" ht="22" customHeight="1" spans="1:6">
      <c r="A63" s="24">
        <v>61</v>
      </c>
      <c r="B63" s="24" t="s">
        <v>283</v>
      </c>
      <c r="C63" s="25" t="s">
        <v>284</v>
      </c>
      <c r="D63" s="24" t="s">
        <v>14</v>
      </c>
      <c r="E63" s="24" t="s">
        <v>167</v>
      </c>
      <c r="F63" s="26" t="s">
        <v>168</v>
      </c>
    </row>
    <row r="64" ht="22" customHeight="1" spans="1:6">
      <c r="A64" s="24">
        <v>62</v>
      </c>
      <c r="B64" s="24" t="s">
        <v>285</v>
      </c>
      <c r="C64" s="25" t="s">
        <v>286</v>
      </c>
      <c r="D64" s="24" t="s">
        <v>9</v>
      </c>
      <c r="E64" s="24" t="s">
        <v>167</v>
      </c>
      <c r="F64" s="26" t="s">
        <v>168</v>
      </c>
    </row>
    <row r="65" ht="22" customHeight="1" spans="1:6">
      <c r="A65" s="24">
        <v>63</v>
      </c>
      <c r="B65" s="24" t="s">
        <v>287</v>
      </c>
      <c r="C65" s="25" t="s">
        <v>288</v>
      </c>
      <c r="D65" s="24" t="s">
        <v>14</v>
      </c>
      <c r="E65" s="24" t="s">
        <v>167</v>
      </c>
      <c r="F65" s="26" t="s">
        <v>168</v>
      </c>
    </row>
    <row r="66" ht="22" customHeight="1" spans="1:6">
      <c r="A66" s="24">
        <v>64</v>
      </c>
      <c r="B66" s="24" t="s">
        <v>289</v>
      </c>
      <c r="C66" s="25" t="s">
        <v>290</v>
      </c>
      <c r="D66" s="24" t="s">
        <v>14</v>
      </c>
      <c r="E66" s="24" t="s">
        <v>167</v>
      </c>
      <c r="F66" s="26" t="s">
        <v>168</v>
      </c>
    </row>
    <row r="67" ht="22" customHeight="1" spans="1:6">
      <c r="A67" s="24">
        <v>65</v>
      </c>
      <c r="B67" s="24" t="s">
        <v>291</v>
      </c>
      <c r="C67" s="25" t="s">
        <v>292</v>
      </c>
      <c r="D67" s="24" t="s">
        <v>14</v>
      </c>
      <c r="E67" s="24" t="s">
        <v>167</v>
      </c>
      <c r="F67" s="26" t="s">
        <v>168</v>
      </c>
    </row>
    <row r="68" ht="22" customHeight="1" spans="1:6">
      <c r="A68" s="24">
        <v>66</v>
      </c>
      <c r="B68" s="24" t="s">
        <v>293</v>
      </c>
      <c r="C68" s="25" t="s">
        <v>294</v>
      </c>
      <c r="D68" s="24" t="s">
        <v>14</v>
      </c>
      <c r="E68" s="24" t="s">
        <v>167</v>
      </c>
      <c r="F68" s="26" t="s">
        <v>168</v>
      </c>
    </row>
    <row r="69" ht="22" customHeight="1" spans="1:6">
      <c r="A69" s="24">
        <v>67</v>
      </c>
      <c r="B69" s="24" t="s">
        <v>295</v>
      </c>
      <c r="C69" s="25" t="s">
        <v>174</v>
      </c>
      <c r="D69" s="24" t="s">
        <v>14</v>
      </c>
      <c r="E69" s="24" t="s">
        <v>167</v>
      </c>
      <c r="F69" s="26" t="s">
        <v>168</v>
      </c>
    </row>
    <row r="70" ht="22" customHeight="1" spans="1:6">
      <c r="A70" s="24">
        <v>68</v>
      </c>
      <c r="B70" s="24" t="s">
        <v>296</v>
      </c>
      <c r="C70" s="25" t="s">
        <v>297</v>
      </c>
      <c r="D70" s="24" t="s">
        <v>14</v>
      </c>
      <c r="E70" s="24" t="s">
        <v>167</v>
      </c>
      <c r="F70" s="26" t="s">
        <v>168</v>
      </c>
    </row>
    <row r="71" ht="22" customHeight="1" spans="1:6">
      <c r="A71" s="24">
        <v>69</v>
      </c>
      <c r="B71" s="24" t="s">
        <v>298</v>
      </c>
      <c r="C71" s="25" t="s">
        <v>299</v>
      </c>
      <c r="D71" s="24" t="s">
        <v>9</v>
      </c>
      <c r="E71" s="24" t="s">
        <v>167</v>
      </c>
      <c r="F71" s="26" t="s">
        <v>168</v>
      </c>
    </row>
    <row r="72" ht="22" customHeight="1" spans="1:6">
      <c r="A72" s="24">
        <v>70</v>
      </c>
      <c r="B72" s="24" t="s">
        <v>300</v>
      </c>
      <c r="C72" s="25" t="s">
        <v>301</v>
      </c>
      <c r="D72" s="24" t="s">
        <v>14</v>
      </c>
      <c r="E72" s="24" t="s">
        <v>167</v>
      </c>
      <c r="F72" s="26" t="s">
        <v>168</v>
      </c>
    </row>
    <row r="73" ht="22" customHeight="1" spans="1:6">
      <c r="A73" s="24">
        <v>71</v>
      </c>
      <c r="B73" s="24" t="s">
        <v>302</v>
      </c>
      <c r="C73" s="25" t="s">
        <v>131</v>
      </c>
      <c r="D73" s="24" t="s">
        <v>14</v>
      </c>
      <c r="E73" s="24" t="s">
        <v>167</v>
      </c>
      <c r="F73" s="26" t="s">
        <v>168</v>
      </c>
    </row>
    <row r="74" ht="22" customHeight="1" spans="1:6">
      <c r="A74" s="24">
        <v>72</v>
      </c>
      <c r="B74" s="24" t="s">
        <v>303</v>
      </c>
      <c r="C74" s="25" t="s">
        <v>36</v>
      </c>
      <c r="D74" s="24" t="s">
        <v>9</v>
      </c>
      <c r="E74" s="24" t="s">
        <v>167</v>
      </c>
      <c r="F74" s="26" t="s">
        <v>168</v>
      </c>
    </row>
    <row r="75" ht="22" customHeight="1" spans="1:6">
      <c r="A75" s="24">
        <v>73</v>
      </c>
      <c r="B75" s="24" t="s">
        <v>304</v>
      </c>
      <c r="C75" s="25" t="s">
        <v>305</v>
      </c>
      <c r="D75" s="24" t="s">
        <v>9</v>
      </c>
      <c r="E75" s="24" t="s">
        <v>167</v>
      </c>
      <c r="F75" s="26" t="s">
        <v>168</v>
      </c>
    </row>
    <row r="76" ht="22" customHeight="1" spans="1:6">
      <c r="A76" s="24">
        <v>74</v>
      </c>
      <c r="B76" s="24" t="s">
        <v>306</v>
      </c>
      <c r="C76" s="25" t="s">
        <v>307</v>
      </c>
      <c r="D76" s="24" t="s">
        <v>14</v>
      </c>
      <c r="E76" s="24" t="s">
        <v>167</v>
      </c>
      <c r="F76" s="26" t="s">
        <v>168</v>
      </c>
    </row>
    <row r="77" ht="22" customHeight="1" spans="1:6">
      <c r="A77" s="24">
        <v>75</v>
      </c>
      <c r="B77" s="24" t="s">
        <v>308</v>
      </c>
      <c r="C77" s="25" t="s">
        <v>309</v>
      </c>
      <c r="D77" s="24" t="s">
        <v>14</v>
      </c>
      <c r="E77" s="24" t="s">
        <v>167</v>
      </c>
      <c r="F77" s="26" t="s">
        <v>168</v>
      </c>
    </row>
    <row r="78" ht="22" customHeight="1" spans="1:6">
      <c r="A78" s="24">
        <v>76</v>
      </c>
      <c r="B78" s="24" t="s">
        <v>310</v>
      </c>
      <c r="C78" s="25" t="s">
        <v>311</v>
      </c>
      <c r="D78" s="24" t="s">
        <v>9</v>
      </c>
      <c r="E78" s="24" t="s">
        <v>167</v>
      </c>
      <c r="F78" s="26" t="s">
        <v>168</v>
      </c>
    </row>
    <row r="79" ht="22" customHeight="1" spans="1:6">
      <c r="A79" s="24">
        <v>77</v>
      </c>
      <c r="B79" s="24" t="s">
        <v>312</v>
      </c>
      <c r="C79" s="25" t="s">
        <v>313</v>
      </c>
      <c r="D79" s="24" t="s">
        <v>14</v>
      </c>
      <c r="E79" s="24" t="s">
        <v>167</v>
      </c>
      <c r="F79" s="26" t="s">
        <v>168</v>
      </c>
    </row>
    <row r="80" ht="22" customHeight="1" spans="1:6">
      <c r="A80" s="24">
        <v>78</v>
      </c>
      <c r="B80" s="24" t="s">
        <v>314</v>
      </c>
      <c r="C80" s="25" t="s">
        <v>315</v>
      </c>
      <c r="D80" s="24" t="s">
        <v>9</v>
      </c>
      <c r="E80" s="24" t="s">
        <v>167</v>
      </c>
      <c r="F80" s="26" t="s">
        <v>168</v>
      </c>
    </row>
    <row r="81" ht="22" customHeight="1" spans="1:6">
      <c r="A81" s="24">
        <v>79</v>
      </c>
      <c r="B81" s="24" t="s">
        <v>316</v>
      </c>
      <c r="C81" s="25" t="s">
        <v>317</v>
      </c>
      <c r="D81" s="24" t="s">
        <v>14</v>
      </c>
      <c r="E81" s="24" t="s">
        <v>167</v>
      </c>
      <c r="F81" s="26" t="s">
        <v>168</v>
      </c>
    </row>
    <row r="82" ht="22" customHeight="1" spans="1:6">
      <c r="A82" s="24">
        <v>80</v>
      </c>
      <c r="B82" s="24" t="s">
        <v>318</v>
      </c>
      <c r="C82" s="25" t="s">
        <v>319</v>
      </c>
      <c r="D82" s="24" t="s">
        <v>14</v>
      </c>
      <c r="E82" s="24" t="s">
        <v>167</v>
      </c>
      <c r="F82" s="26" t="s">
        <v>168</v>
      </c>
    </row>
    <row r="83" ht="22" customHeight="1" spans="1:6">
      <c r="A83" s="24">
        <v>81</v>
      </c>
      <c r="B83" s="24" t="s">
        <v>320</v>
      </c>
      <c r="C83" s="25" t="s">
        <v>321</v>
      </c>
      <c r="D83" s="24" t="s">
        <v>14</v>
      </c>
      <c r="E83" s="24" t="s">
        <v>167</v>
      </c>
      <c r="F83" s="26" t="s">
        <v>168</v>
      </c>
    </row>
    <row r="84" ht="22" customHeight="1" spans="1:6">
      <c r="A84" s="24">
        <v>82</v>
      </c>
      <c r="B84" s="24" t="s">
        <v>322</v>
      </c>
      <c r="C84" s="25" t="s">
        <v>323</v>
      </c>
      <c r="D84" s="24" t="s">
        <v>9</v>
      </c>
      <c r="E84" s="24" t="s">
        <v>167</v>
      </c>
      <c r="F84" s="26" t="s">
        <v>168</v>
      </c>
    </row>
    <row r="85" ht="22" customHeight="1" spans="1:6">
      <c r="A85" s="24">
        <v>83</v>
      </c>
      <c r="B85" s="24" t="s">
        <v>324</v>
      </c>
      <c r="C85" s="25" t="s">
        <v>325</v>
      </c>
      <c r="D85" s="24" t="s">
        <v>9</v>
      </c>
      <c r="E85" s="24" t="s">
        <v>167</v>
      </c>
      <c r="F85" s="26" t="s">
        <v>168</v>
      </c>
    </row>
    <row r="86" ht="22" customHeight="1" spans="1:6">
      <c r="A86" s="24">
        <v>84</v>
      </c>
      <c r="B86" s="24" t="s">
        <v>326</v>
      </c>
      <c r="C86" s="25" t="s">
        <v>327</v>
      </c>
      <c r="D86" s="24" t="s">
        <v>14</v>
      </c>
      <c r="E86" s="24" t="s">
        <v>167</v>
      </c>
      <c r="F86" s="26" t="s">
        <v>168</v>
      </c>
    </row>
    <row r="87" ht="22" customHeight="1" spans="1:6">
      <c r="A87" s="24">
        <v>85</v>
      </c>
      <c r="B87" s="24" t="s">
        <v>328</v>
      </c>
      <c r="C87" s="25" t="s">
        <v>329</v>
      </c>
      <c r="D87" s="24" t="s">
        <v>14</v>
      </c>
      <c r="E87" s="24" t="s">
        <v>167</v>
      </c>
      <c r="F87" s="26" t="s">
        <v>168</v>
      </c>
    </row>
    <row r="88" ht="22" customHeight="1" spans="1:6">
      <c r="A88" s="24">
        <v>86</v>
      </c>
      <c r="B88" s="24" t="s">
        <v>330</v>
      </c>
      <c r="C88" s="25" t="s">
        <v>331</v>
      </c>
      <c r="D88" s="24" t="s">
        <v>14</v>
      </c>
      <c r="E88" s="24" t="s">
        <v>167</v>
      </c>
      <c r="F88" s="26" t="s">
        <v>168</v>
      </c>
    </row>
    <row r="89" ht="22" customHeight="1" spans="1:6">
      <c r="A89" s="24">
        <v>87</v>
      </c>
      <c r="B89" s="24" t="s">
        <v>332</v>
      </c>
      <c r="C89" s="25" t="s">
        <v>333</v>
      </c>
      <c r="D89" s="24" t="s">
        <v>14</v>
      </c>
      <c r="E89" s="24" t="s">
        <v>167</v>
      </c>
      <c r="F89" s="26" t="s">
        <v>168</v>
      </c>
    </row>
    <row r="90" ht="22" customHeight="1" spans="1:6">
      <c r="A90" s="24">
        <v>88</v>
      </c>
      <c r="B90" s="24" t="s">
        <v>334</v>
      </c>
      <c r="C90" s="25" t="s">
        <v>335</v>
      </c>
      <c r="D90" s="24" t="s">
        <v>9</v>
      </c>
      <c r="E90" s="24" t="s">
        <v>167</v>
      </c>
      <c r="F90" s="26" t="s">
        <v>168</v>
      </c>
    </row>
    <row r="91" ht="22" customHeight="1" spans="1:6">
      <c r="A91" s="24">
        <v>89</v>
      </c>
      <c r="B91" s="24" t="s">
        <v>336</v>
      </c>
      <c r="C91" s="25" t="s">
        <v>337</v>
      </c>
      <c r="D91" s="24" t="s">
        <v>14</v>
      </c>
      <c r="E91" s="24" t="s">
        <v>167</v>
      </c>
      <c r="F91" s="26" t="s">
        <v>168</v>
      </c>
    </row>
    <row r="92" ht="22" customHeight="1" spans="1:6">
      <c r="A92" s="24">
        <v>90</v>
      </c>
      <c r="B92" s="24" t="s">
        <v>338</v>
      </c>
      <c r="C92" s="25" t="s">
        <v>339</v>
      </c>
      <c r="D92" s="24" t="s">
        <v>9</v>
      </c>
      <c r="E92" s="24" t="s">
        <v>167</v>
      </c>
      <c r="F92" s="26" t="s">
        <v>168</v>
      </c>
    </row>
    <row r="93" ht="22" customHeight="1" spans="1:6">
      <c r="A93" s="24">
        <v>91</v>
      </c>
      <c r="B93" s="24" t="s">
        <v>340</v>
      </c>
      <c r="C93" s="25" t="s">
        <v>341</v>
      </c>
      <c r="D93" s="24" t="s">
        <v>14</v>
      </c>
      <c r="E93" s="24" t="s">
        <v>167</v>
      </c>
      <c r="F93" s="26" t="s">
        <v>168</v>
      </c>
    </row>
    <row r="94" ht="22" customHeight="1" spans="1:6">
      <c r="A94" s="24">
        <v>92</v>
      </c>
      <c r="B94" s="24" t="s">
        <v>342</v>
      </c>
      <c r="C94" s="25" t="s">
        <v>343</v>
      </c>
      <c r="D94" s="24" t="s">
        <v>14</v>
      </c>
      <c r="E94" s="24" t="s">
        <v>167</v>
      </c>
      <c r="F94" s="26" t="s">
        <v>168</v>
      </c>
    </row>
    <row r="95" ht="22" customHeight="1" spans="1:6">
      <c r="A95" s="24">
        <v>93</v>
      </c>
      <c r="B95" s="24" t="s">
        <v>344</v>
      </c>
      <c r="C95" s="25" t="s">
        <v>176</v>
      </c>
      <c r="D95" s="24" t="s">
        <v>14</v>
      </c>
      <c r="E95" s="24" t="s">
        <v>167</v>
      </c>
      <c r="F95" s="26" t="s">
        <v>168</v>
      </c>
    </row>
    <row r="96" ht="22" customHeight="1" spans="1:6">
      <c r="A96" s="24">
        <v>94</v>
      </c>
      <c r="B96" s="24" t="s">
        <v>345</v>
      </c>
      <c r="C96" s="25" t="s">
        <v>346</v>
      </c>
      <c r="D96" s="24" t="s">
        <v>14</v>
      </c>
      <c r="E96" s="24" t="s">
        <v>167</v>
      </c>
      <c r="F96" s="26" t="s">
        <v>168</v>
      </c>
    </row>
    <row r="97" ht="22" customHeight="1" spans="1:6">
      <c r="A97" s="24">
        <v>95</v>
      </c>
      <c r="B97" s="24" t="s">
        <v>347</v>
      </c>
      <c r="C97" s="25" t="s">
        <v>348</v>
      </c>
      <c r="D97" s="24" t="s">
        <v>14</v>
      </c>
      <c r="E97" s="24" t="s">
        <v>167</v>
      </c>
      <c r="F97" s="26" t="s">
        <v>168</v>
      </c>
    </row>
    <row r="98" ht="22" customHeight="1" spans="1:6">
      <c r="A98" s="24">
        <v>96</v>
      </c>
      <c r="B98" s="24" t="s">
        <v>349</v>
      </c>
      <c r="C98" s="25" t="s">
        <v>350</v>
      </c>
      <c r="D98" s="24" t="s">
        <v>9</v>
      </c>
      <c r="E98" s="24" t="s">
        <v>167</v>
      </c>
      <c r="F98" s="26" t="s">
        <v>168</v>
      </c>
    </row>
    <row r="99" ht="22" customHeight="1" spans="1:6">
      <c r="A99" s="24">
        <v>97</v>
      </c>
      <c r="B99" s="24" t="s">
        <v>351</v>
      </c>
      <c r="C99" s="25" t="s">
        <v>85</v>
      </c>
      <c r="D99" s="24" t="s">
        <v>9</v>
      </c>
      <c r="E99" s="24" t="s">
        <v>167</v>
      </c>
      <c r="F99" s="26" t="s">
        <v>168</v>
      </c>
    </row>
    <row r="100" ht="22" customHeight="1" spans="1:6">
      <c r="A100" s="24">
        <v>98</v>
      </c>
      <c r="B100" s="24" t="s">
        <v>352</v>
      </c>
      <c r="C100" s="25" t="s">
        <v>353</v>
      </c>
      <c r="D100" s="24" t="s">
        <v>14</v>
      </c>
      <c r="E100" s="24" t="s">
        <v>167</v>
      </c>
      <c r="F100" s="26" t="s">
        <v>168</v>
      </c>
    </row>
    <row r="101" ht="22" customHeight="1" spans="1:6">
      <c r="A101" s="24">
        <v>99</v>
      </c>
      <c r="B101" s="24" t="s">
        <v>354</v>
      </c>
      <c r="C101" s="25" t="s">
        <v>355</v>
      </c>
      <c r="D101" s="24" t="s">
        <v>9</v>
      </c>
      <c r="E101" s="24" t="s">
        <v>167</v>
      </c>
      <c r="F101" s="26" t="s">
        <v>168</v>
      </c>
    </row>
    <row r="102" ht="22" customHeight="1" spans="1:6">
      <c r="A102" s="24">
        <v>100</v>
      </c>
      <c r="B102" s="24" t="s">
        <v>356</v>
      </c>
      <c r="C102" s="25" t="s">
        <v>357</v>
      </c>
      <c r="D102" s="24" t="s">
        <v>9</v>
      </c>
      <c r="E102" s="24" t="s">
        <v>167</v>
      </c>
      <c r="F102" s="26" t="s">
        <v>168</v>
      </c>
    </row>
    <row r="103" ht="22" customHeight="1" spans="1:6">
      <c r="A103" s="24">
        <v>101</v>
      </c>
      <c r="B103" s="24" t="s">
        <v>358</v>
      </c>
      <c r="C103" s="25" t="s">
        <v>359</v>
      </c>
      <c r="D103" s="24" t="s">
        <v>14</v>
      </c>
      <c r="E103" s="24" t="s">
        <v>167</v>
      </c>
      <c r="F103" s="26" t="s">
        <v>168</v>
      </c>
    </row>
    <row r="104" ht="22" customHeight="1" spans="1:6">
      <c r="A104" s="24">
        <v>102</v>
      </c>
      <c r="B104" s="24" t="s">
        <v>360</v>
      </c>
      <c r="C104" s="25" t="s">
        <v>361</v>
      </c>
      <c r="D104" s="24" t="s">
        <v>9</v>
      </c>
      <c r="E104" s="24" t="s">
        <v>167</v>
      </c>
      <c r="F104" s="26" t="s">
        <v>168</v>
      </c>
    </row>
    <row r="105" ht="22" customHeight="1" spans="1:6">
      <c r="A105" s="24">
        <v>103</v>
      </c>
      <c r="B105" s="24" t="s">
        <v>362</v>
      </c>
      <c r="C105" s="25" t="s">
        <v>363</v>
      </c>
      <c r="D105" s="24" t="s">
        <v>9</v>
      </c>
      <c r="E105" s="24" t="s">
        <v>167</v>
      </c>
      <c r="F105" s="26" t="s">
        <v>168</v>
      </c>
    </row>
    <row r="106" ht="22" customHeight="1" spans="1:6">
      <c r="A106" s="24">
        <v>104</v>
      </c>
      <c r="B106" s="24" t="s">
        <v>364</v>
      </c>
      <c r="C106" s="25" t="s">
        <v>365</v>
      </c>
      <c r="D106" s="24" t="s">
        <v>14</v>
      </c>
      <c r="E106" s="24" t="s">
        <v>167</v>
      </c>
      <c r="F106" s="26" t="s">
        <v>168</v>
      </c>
    </row>
    <row r="107" ht="22" customHeight="1" spans="1:6">
      <c r="A107" s="24">
        <v>105</v>
      </c>
      <c r="B107" s="24" t="s">
        <v>366</v>
      </c>
      <c r="C107" s="25" t="s">
        <v>367</v>
      </c>
      <c r="D107" s="24" t="s">
        <v>14</v>
      </c>
      <c r="E107" s="24" t="s">
        <v>167</v>
      </c>
      <c r="F107" s="26" t="s">
        <v>168</v>
      </c>
    </row>
    <row r="108" ht="22" customHeight="1" spans="1:6">
      <c r="A108" s="24">
        <v>106</v>
      </c>
      <c r="B108" s="24" t="s">
        <v>368</v>
      </c>
      <c r="C108" s="25" t="s">
        <v>369</v>
      </c>
      <c r="D108" s="24" t="s">
        <v>9</v>
      </c>
      <c r="E108" s="24" t="s">
        <v>167</v>
      </c>
      <c r="F108" s="26" t="s">
        <v>168</v>
      </c>
    </row>
    <row r="109" ht="22" customHeight="1" spans="1:6">
      <c r="A109" s="24">
        <v>107</v>
      </c>
      <c r="B109" s="24" t="s">
        <v>370</v>
      </c>
      <c r="C109" s="25" t="s">
        <v>213</v>
      </c>
      <c r="D109" s="24" t="s">
        <v>14</v>
      </c>
      <c r="E109" s="24" t="s">
        <v>167</v>
      </c>
      <c r="F109" s="26" t="s">
        <v>168</v>
      </c>
    </row>
    <row r="110" ht="22" customHeight="1" spans="1:6">
      <c r="A110" s="24">
        <v>108</v>
      </c>
      <c r="B110" s="24" t="s">
        <v>371</v>
      </c>
      <c r="C110" s="25" t="s">
        <v>372</v>
      </c>
      <c r="D110" s="24" t="s">
        <v>14</v>
      </c>
      <c r="E110" s="24" t="s">
        <v>167</v>
      </c>
      <c r="F110" s="26" t="s">
        <v>168</v>
      </c>
    </row>
    <row r="111" ht="22" customHeight="1" spans="1:6">
      <c r="A111" s="24">
        <v>109</v>
      </c>
      <c r="B111" s="24" t="s">
        <v>373</v>
      </c>
      <c r="C111" s="25" t="s">
        <v>374</v>
      </c>
      <c r="D111" s="24" t="s">
        <v>14</v>
      </c>
      <c r="E111" s="24" t="s">
        <v>167</v>
      </c>
      <c r="F111" s="26" t="s">
        <v>168</v>
      </c>
    </row>
    <row r="112" ht="22" customHeight="1" spans="1:6">
      <c r="A112" s="24">
        <v>110</v>
      </c>
      <c r="B112" s="24" t="s">
        <v>375</v>
      </c>
      <c r="C112" s="25" t="s">
        <v>376</v>
      </c>
      <c r="D112" s="24" t="s">
        <v>14</v>
      </c>
      <c r="E112" s="24" t="s">
        <v>167</v>
      </c>
      <c r="F112" s="26" t="s">
        <v>168</v>
      </c>
    </row>
    <row r="113" ht="22" customHeight="1" spans="1:6">
      <c r="A113" s="24">
        <v>111</v>
      </c>
      <c r="B113" s="24" t="s">
        <v>377</v>
      </c>
      <c r="C113" s="25" t="s">
        <v>378</v>
      </c>
      <c r="D113" s="24" t="s">
        <v>9</v>
      </c>
      <c r="E113" s="24" t="s">
        <v>167</v>
      </c>
      <c r="F113" s="26" t="s">
        <v>168</v>
      </c>
    </row>
    <row r="114" ht="22" customHeight="1" spans="1:6">
      <c r="A114" s="24">
        <v>112</v>
      </c>
      <c r="B114" s="24" t="s">
        <v>379</v>
      </c>
      <c r="C114" s="25" t="s">
        <v>380</v>
      </c>
      <c r="D114" s="24" t="s">
        <v>9</v>
      </c>
      <c r="E114" s="24" t="s">
        <v>167</v>
      </c>
      <c r="F114" s="26" t="s">
        <v>168</v>
      </c>
    </row>
    <row r="115" ht="22" customHeight="1" spans="1:6">
      <c r="A115" s="24">
        <v>113</v>
      </c>
      <c r="B115" s="24" t="s">
        <v>381</v>
      </c>
      <c r="C115" s="25" t="s">
        <v>382</v>
      </c>
      <c r="D115" s="24" t="s">
        <v>14</v>
      </c>
      <c r="E115" s="24" t="s">
        <v>167</v>
      </c>
      <c r="F115" s="26" t="s">
        <v>168</v>
      </c>
    </row>
    <row r="116" ht="22" customHeight="1" spans="1:6">
      <c r="A116" s="24">
        <v>114</v>
      </c>
      <c r="B116" s="24" t="s">
        <v>383</v>
      </c>
      <c r="C116" s="25" t="s">
        <v>384</v>
      </c>
      <c r="D116" s="24" t="s">
        <v>14</v>
      </c>
      <c r="E116" s="24" t="s">
        <v>167</v>
      </c>
      <c r="F116" s="26" t="s">
        <v>168</v>
      </c>
    </row>
    <row r="117" ht="22" customHeight="1" spans="1:6">
      <c r="A117" s="24">
        <v>115</v>
      </c>
      <c r="B117" s="24" t="s">
        <v>385</v>
      </c>
      <c r="C117" s="25" t="s">
        <v>386</v>
      </c>
      <c r="D117" s="24" t="s">
        <v>9</v>
      </c>
      <c r="E117" s="24" t="s">
        <v>167</v>
      </c>
      <c r="F117" s="26" t="s">
        <v>168</v>
      </c>
    </row>
    <row r="118" ht="22" customHeight="1" spans="1:6">
      <c r="A118" s="24">
        <v>116</v>
      </c>
      <c r="B118" s="24" t="s">
        <v>387</v>
      </c>
      <c r="C118" s="25" t="s">
        <v>388</v>
      </c>
      <c r="D118" s="24" t="s">
        <v>14</v>
      </c>
      <c r="E118" s="24" t="s">
        <v>167</v>
      </c>
      <c r="F118" s="26" t="s">
        <v>168</v>
      </c>
    </row>
    <row r="119" ht="22" customHeight="1" spans="1:6">
      <c r="A119" s="24">
        <v>117</v>
      </c>
      <c r="B119" s="24" t="s">
        <v>389</v>
      </c>
      <c r="C119" s="25" t="s">
        <v>390</v>
      </c>
      <c r="D119" s="24" t="s">
        <v>14</v>
      </c>
      <c r="E119" s="24" t="s">
        <v>167</v>
      </c>
      <c r="F119" s="26" t="s">
        <v>168</v>
      </c>
    </row>
    <row r="120" ht="22" customHeight="1" spans="1:6">
      <c r="A120" s="24">
        <v>118</v>
      </c>
      <c r="B120" s="24" t="s">
        <v>391</v>
      </c>
      <c r="C120" s="25" t="s">
        <v>392</v>
      </c>
      <c r="D120" s="24" t="s">
        <v>14</v>
      </c>
      <c r="E120" s="24" t="s">
        <v>167</v>
      </c>
      <c r="F120" s="26" t="s">
        <v>168</v>
      </c>
    </row>
    <row r="121" ht="22" customHeight="1" spans="1:6">
      <c r="A121" s="24">
        <v>119</v>
      </c>
      <c r="B121" s="24" t="s">
        <v>393</v>
      </c>
      <c r="C121" s="25" t="s">
        <v>394</v>
      </c>
      <c r="D121" s="24" t="s">
        <v>14</v>
      </c>
      <c r="E121" s="24" t="s">
        <v>167</v>
      </c>
      <c r="F121" s="26" t="s">
        <v>168</v>
      </c>
    </row>
    <row r="122" ht="22" customHeight="1" spans="1:6">
      <c r="A122" s="24">
        <v>120</v>
      </c>
      <c r="B122" s="24" t="s">
        <v>395</v>
      </c>
      <c r="C122" s="25" t="s">
        <v>396</v>
      </c>
      <c r="D122" s="24" t="s">
        <v>14</v>
      </c>
      <c r="E122" s="24" t="s">
        <v>167</v>
      </c>
      <c r="F122" s="26" t="s">
        <v>168</v>
      </c>
    </row>
    <row r="123" ht="22" customHeight="1" spans="1:6">
      <c r="A123" s="24">
        <v>121</v>
      </c>
      <c r="B123" s="24" t="s">
        <v>397</v>
      </c>
      <c r="C123" s="25" t="s">
        <v>398</v>
      </c>
      <c r="D123" s="24" t="s">
        <v>14</v>
      </c>
      <c r="E123" s="24" t="s">
        <v>167</v>
      </c>
      <c r="F123" s="26" t="s">
        <v>168</v>
      </c>
    </row>
    <row r="124" ht="22" customHeight="1" spans="1:6">
      <c r="A124" s="24">
        <v>122</v>
      </c>
      <c r="B124" s="24" t="s">
        <v>399</v>
      </c>
      <c r="C124" s="25" t="s">
        <v>400</v>
      </c>
      <c r="D124" s="24" t="s">
        <v>14</v>
      </c>
      <c r="E124" s="24" t="s">
        <v>167</v>
      </c>
      <c r="F124" s="26" t="s">
        <v>168</v>
      </c>
    </row>
    <row r="125" ht="22" customHeight="1" spans="1:6">
      <c r="A125" s="24">
        <v>123</v>
      </c>
      <c r="B125" s="24" t="s">
        <v>401</v>
      </c>
      <c r="C125" s="25" t="s">
        <v>402</v>
      </c>
      <c r="D125" s="24" t="s">
        <v>14</v>
      </c>
      <c r="E125" s="24" t="s">
        <v>167</v>
      </c>
      <c r="F125" s="26" t="s">
        <v>168</v>
      </c>
    </row>
    <row r="126" ht="22" customHeight="1" spans="1:6">
      <c r="A126" s="24">
        <v>124</v>
      </c>
      <c r="B126" s="24" t="s">
        <v>403</v>
      </c>
      <c r="C126" s="25" t="s">
        <v>404</v>
      </c>
      <c r="D126" s="24" t="s">
        <v>14</v>
      </c>
      <c r="E126" s="24" t="s">
        <v>167</v>
      </c>
      <c r="F126" s="26" t="s">
        <v>168</v>
      </c>
    </row>
    <row r="127" ht="22" customHeight="1" spans="1:6">
      <c r="A127" s="24">
        <v>125</v>
      </c>
      <c r="B127" s="24" t="s">
        <v>405</v>
      </c>
      <c r="C127" s="25" t="s">
        <v>406</v>
      </c>
      <c r="D127" s="24" t="s">
        <v>14</v>
      </c>
      <c r="E127" s="24" t="s">
        <v>167</v>
      </c>
      <c r="F127" s="26" t="s">
        <v>168</v>
      </c>
    </row>
    <row r="128" ht="22" customHeight="1" spans="1:6">
      <c r="A128" s="24">
        <v>126</v>
      </c>
      <c r="B128" s="24" t="s">
        <v>407</v>
      </c>
      <c r="C128" s="25" t="s">
        <v>408</v>
      </c>
      <c r="D128" s="24" t="s">
        <v>14</v>
      </c>
      <c r="E128" s="24" t="s">
        <v>167</v>
      </c>
      <c r="F128" s="26" t="s">
        <v>168</v>
      </c>
    </row>
    <row r="129" ht="22" customHeight="1" spans="1:6">
      <c r="A129" s="24">
        <v>127</v>
      </c>
      <c r="B129" s="24" t="s">
        <v>409</v>
      </c>
      <c r="C129" s="25" t="s">
        <v>94</v>
      </c>
      <c r="D129" s="24" t="s">
        <v>9</v>
      </c>
      <c r="E129" s="24" t="s">
        <v>167</v>
      </c>
      <c r="F129" s="26" t="s">
        <v>168</v>
      </c>
    </row>
    <row r="130" ht="22" customHeight="1" spans="1:6">
      <c r="A130" s="24">
        <v>128</v>
      </c>
      <c r="B130" s="24" t="s">
        <v>410</v>
      </c>
      <c r="C130" s="25" t="s">
        <v>411</v>
      </c>
      <c r="D130" s="24" t="s">
        <v>14</v>
      </c>
      <c r="E130" s="24" t="s">
        <v>167</v>
      </c>
      <c r="F130" s="26" t="s">
        <v>168</v>
      </c>
    </row>
    <row r="131" ht="22" customHeight="1" spans="1:6">
      <c r="A131" s="24">
        <v>129</v>
      </c>
      <c r="B131" s="24" t="s">
        <v>412</v>
      </c>
      <c r="C131" s="25" t="s">
        <v>413</v>
      </c>
      <c r="D131" s="24" t="s">
        <v>14</v>
      </c>
      <c r="E131" s="24" t="s">
        <v>167</v>
      </c>
      <c r="F131" s="26" t="s">
        <v>168</v>
      </c>
    </row>
    <row r="132" ht="22" customHeight="1" spans="1:6">
      <c r="A132" s="24">
        <v>130</v>
      </c>
      <c r="B132" s="24" t="s">
        <v>414</v>
      </c>
      <c r="C132" s="25" t="s">
        <v>415</v>
      </c>
      <c r="D132" s="24" t="s">
        <v>14</v>
      </c>
      <c r="E132" s="24" t="s">
        <v>167</v>
      </c>
      <c r="F132" s="26" t="s">
        <v>168</v>
      </c>
    </row>
    <row r="133" ht="22" customHeight="1" spans="1:6">
      <c r="A133" s="24">
        <v>131</v>
      </c>
      <c r="B133" s="24" t="s">
        <v>416</v>
      </c>
      <c r="C133" s="25" t="s">
        <v>417</v>
      </c>
      <c r="D133" s="24" t="s">
        <v>14</v>
      </c>
      <c r="E133" s="24" t="s">
        <v>167</v>
      </c>
      <c r="F133" s="26" t="s">
        <v>168</v>
      </c>
    </row>
    <row r="134" ht="22" customHeight="1" spans="1:6">
      <c r="A134" s="24">
        <v>132</v>
      </c>
      <c r="B134" s="24" t="s">
        <v>418</v>
      </c>
      <c r="C134" s="25" t="s">
        <v>419</v>
      </c>
      <c r="D134" s="24" t="s">
        <v>9</v>
      </c>
      <c r="E134" s="24" t="s">
        <v>167</v>
      </c>
      <c r="F134" s="26" t="s">
        <v>168</v>
      </c>
    </row>
    <row r="135" ht="22" customHeight="1" spans="1:6">
      <c r="A135" s="24">
        <v>133</v>
      </c>
      <c r="B135" s="24" t="s">
        <v>420</v>
      </c>
      <c r="C135" s="25" t="s">
        <v>421</v>
      </c>
      <c r="D135" s="24" t="s">
        <v>14</v>
      </c>
      <c r="E135" s="24" t="s">
        <v>167</v>
      </c>
      <c r="F135" s="26" t="s">
        <v>168</v>
      </c>
    </row>
    <row r="136" ht="22" customHeight="1" spans="1:6">
      <c r="A136" s="24">
        <v>134</v>
      </c>
      <c r="B136" s="24" t="s">
        <v>422</v>
      </c>
      <c r="C136" s="25" t="s">
        <v>423</v>
      </c>
      <c r="D136" s="24" t="s">
        <v>9</v>
      </c>
      <c r="E136" s="24" t="s">
        <v>167</v>
      </c>
      <c r="F136" s="26" t="s">
        <v>168</v>
      </c>
    </row>
    <row r="137" ht="22" customHeight="1" spans="1:6">
      <c r="A137" s="24">
        <v>135</v>
      </c>
      <c r="B137" s="24" t="s">
        <v>424</v>
      </c>
      <c r="C137" s="25" t="s">
        <v>425</v>
      </c>
      <c r="D137" s="24" t="s">
        <v>14</v>
      </c>
      <c r="E137" s="24" t="s">
        <v>167</v>
      </c>
      <c r="F137" s="26" t="s">
        <v>168</v>
      </c>
    </row>
    <row r="138" ht="22" customHeight="1" spans="1:6">
      <c r="A138" s="24">
        <v>136</v>
      </c>
      <c r="B138" s="24" t="s">
        <v>426</v>
      </c>
      <c r="C138" s="25" t="s">
        <v>427</v>
      </c>
      <c r="D138" s="24" t="s">
        <v>14</v>
      </c>
      <c r="E138" s="24" t="s">
        <v>167</v>
      </c>
      <c r="F138" s="26" t="s">
        <v>168</v>
      </c>
    </row>
    <row r="139" ht="22" customHeight="1" spans="1:6">
      <c r="A139" s="24">
        <v>137</v>
      </c>
      <c r="B139" s="24" t="s">
        <v>428</v>
      </c>
      <c r="C139" s="25" t="s">
        <v>429</v>
      </c>
      <c r="D139" s="24" t="s">
        <v>14</v>
      </c>
      <c r="E139" s="24" t="s">
        <v>167</v>
      </c>
      <c r="F139" s="26" t="s">
        <v>168</v>
      </c>
    </row>
    <row r="140" ht="22" customHeight="1" spans="1:6">
      <c r="A140" s="24">
        <v>138</v>
      </c>
      <c r="B140" s="24" t="s">
        <v>430</v>
      </c>
      <c r="C140" s="25" t="s">
        <v>431</v>
      </c>
      <c r="D140" s="24" t="s">
        <v>9</v>
      </c>
      <c r="E140" s="24" t="s">
        <v>167</v>
      </c>
      <c r="F140" s="26" t="s">
        <v>168</v>
      </c>
    </row>
    <row r="141" ht="22" customHeight="1" spans="1:6">
      <c r="A141" s="24">
        <v>139</v>
      </c>
      <c r="B141" s="24" t="s">
        <v>432</v>
      </c>
      <c r="C141" s="25" t="s">
        <v>433</v>
      </c>
      <c r="D141" s="24" t="s">
        <v>14</v>
      </c>
      <c r="E141" s="24" t="s">
        <v>167</v>
      </c>
      <c r="F141" s="26" t="s">
        <v>168</v>
      </c>
    </row>
    <row r="142" ht="22" customHeight="1" spans="1:6">
      <c r="A142" s="24">
        <v>140</v>
      </c>
      <c r="B142" s="24" t="s">
        <v>434</v>
      </c>
      <c r="C142" s="25" t="s">
        <v>246</v>
      </c>
      <c r="D142" s="24" t="s">
        <v>14</v>
      </c>
      <c r="E142" s="24" t="s">
        <v>167</v>
      </c>
      <c r="F142" s="26" t="s">
        <v>168</v>
      </c>
    </row>
    <row r="143" ht="22" customHeight="1" spans="1:6">
      <c r="A143" s="24">
        <v>141</v>
      </c>
      <c r="B143" s="24" t="s">
        <v>435</v>
      </c>
      <c r="C143" s="25" t="s">
        <v>436</v>
      </c>
      <c r="D143" s="24" t="s">
        <v>14</v>
      </c>
      <c r="E143" s="24" t="s">
        <v>167</v>
      </c>
      <c r="F143" s="26" t="s">
        <v>168</v>
      </c>
    </row>
    <row r="144" ht="22" customHeight="1" spans="1:6">
      <c r="A144" s="24">
        <v>142</v>
      </c>
      <c r="B144" s="24" t="s">
        <v>437</v>
      </c>
      <c r="C144" s="25" t="s">
        <v>438</v>
      </c>
      <c r="D144" s="24" t="s">
        <v>14</v>
      </c>
      <c r="E144" s="24" t="s">
        <v>167</v>
      </c>
      <c r="F144" s="26" t="s">
        <v>168</v>
      </c>
    </row>
    <row r="145" ht="22" customHeight="1" spans="1:6">
      <c r="A145" s="24">
        <v>143</v>
      </c>
      <c r="B145" s="24" t="s">
        <v>439</v>
      </c>
      <c r="C145" s="25" t="s">
        <v>440</v>
      </c>
      <c r="D145" s="24" t="s">
        <v>9</v>
      </c>
      <c r="E145" s="24" t="s">
        <v>167</v>
      </c>
      <c r="F145" s="26" t="s">
        <v>168</v>
      </c>
    </row>
    <row r="146" ht="22" customHeight="1" spans="1:6">
      <c r="A146" s="24">
        <v>144</v>
      </c>
      <c r="B146" s="24" t="s">
        <v>441</v>
      </c>
      <c r="C146" s="25" t="s">
        <v>442</v>
      </c>
      <c r="D146" s="24" t="s">
        <v>14</v>
      </c>
      <c r="E146" s="24" t="s">
        <v>167</v>
      </c>
      <c r="F146" s="26" t="s">
        <v>168</v>
      </c>
    </row>
    <row r="147" ht="22" customHeight="1" spans="1:6">
      <c r="A147" s="24">
        <v>145</v>
      </c>
      <c r="B147" s="24" t="s">
        <v>443</v>
      </c>
      <c r="C147" s="25" t="s">
        <v>444</v>
      </c>
      <c r="D147" s="24" t="s">
        <v>14</v>
      </c>
      <c r="E147" s="24" t="s">
        <v>167</v>
      </c>
      <c r="F147" s="26" t="s">
        <v>168</v>
      </c>
    </row>
    <row r="148" ht="22" customHeight="1" spans="1:6">
      <c r="A148" s="24">
        <v>146</v>
      </c>
      <c r="B148" s="24" t="s">
        <v>445</v>
      </c>
      <c r="C148" s="25" t="s">
        <v>446</v>
      </c>
      <c r="D148" s="24" t="s">
        <v>9</v>
      </c>
      <c r="E148" s="24" t="s">
        <v>167</v>
      </c>
      <c r="F148" s="26" t="s">
        <v>168</v>
      </c>
    </row>
    <row r="149" ht="22" customHeight="1" spans="1:6">
      <c r="A149" s="24">
        <v>147</v>
      </c>
      <c r="B149" s="24" t="s">
        <v>447</v>
      </c>
      <c r="C149" s="25" t="s">
        <v>448</v>
      </c>
      <c r="D149" s="24" t="s">
        <v>9</v>
      </c>
      <c r="E149" s="24" t="s">
        <v>167</v>
      </c>
      <c r="F149" s="26" t="s">
        <v>168</v>
      </c>
    </row>
    <row r="150" ht="22" customHeight="1" spans="1:6">
      <c r="A150" s="24">
        <v>148</v>
      </c>
      <c r="B150" s="24" t="s">
        <v>449</v>
      </c>
      <c r="C150" s="25" t="s">
        <v>450</v>
      </c>
      <c r="D150" s="24" t="s">
        <v>9</v>
      </c>
      <c r="E150" s="24" t="s">
        <v>167</v>
      </c>
      <c r="F150" s="26" t="s">
        <v>168</v>
      </c>
    </row>
    <row r="151" ht="22" customHeight="1" spans="1:6">
      <c r="A151" s="24">
        <v>149</v>
      </c>
      <c r="B151" s="24" t="s">
        <v>451</v>
      </c>
      <c r="C151" s="25" t="s">
        <v>452</v>
      </c>
      <c r="D151" s="24" t="s">
        <v>14</v>
      </c>
      <c r="E151" s="24" t="s">
        <v>167</v>
      </c>
      <c r="F151" s="26" t="s">
        <v>168</v>
      </c>
    </row>
    <row r="152" ht="22" customHeight="1" spans="1:6">
      <c r="A152" s="24">
        <v>150</v>
      </c>
      <c r="B152" s="24" t="s">
        <v>453</v>
      </c>
      <c r="C152" s="25" t="s">
        <v>454</v>
      </c>
      <c r="D152" s="24" t="s">
        <v>14</v>
      </c>
      <c r="E152" s="24" t="s">
        <v>167</v>
      </c>
      <c r="F152" s="26" t="s">
        <v>168</v>
      </c>
    </row>
    <row r="153" ht="22" customHeight="1" spans="1:6">
      <c r="A153" s="24">
        <v>151</v>
      </c>
      <c r="B153" s="24" t="s">
        <v>455</v>
      </c>
      <c r="C153" s="25" t="s">
        <v>456</v>
      </c>
      <c r="D153" s="24" t="s">
        <v>14</v>
      </c>
      <c r="E153" s="24" t="s">
        <v>167</v>
      </c>
      <c r="F153" s="26" t="s">
        <v>168</v>
      </c>
    </row>
    <row r="154" ht="22" customHeight="1" spans="1:6">
      <c r="A154" s="24">
        <v>152</v>
      </c>
      <c r="B154" s="24" t="s">
        <v>457</v>
      </c>
      <c r="C154" s="25" t="s">
        <v>458</v>
      </c>
      <c r="D154" s="24" t="s">
        <v>14</v>
      </c>
      <c r="E154" s="24" t="s">
        <v>167</v>
      </c>
      <c r="F154" s="26" t="s">
        <v>168</v>
      </c>
    </row>
    <row r="155" ht="22" customHeight="1" spans="1:6">
      <c r="A155" s="24">
        <v>153</v>
      </c>
      <c r="B155" s="24" t="s">
        <v>459</v>
      </c>
      <c r="C155" s="25" t="s">
        <v>460</v>
      </c>
      <c r="D155" s="24" t="s">
        <v>9</v>
      </c>
      <c r="E155" s="24" t="s">
        <v>167</v>
      </c>
      <c r="F155" s="26" t="s">
        <v>168</v>
      </c>
    </row>
    <row r="156" ht="22" customHeight="1" spans="1:6">
      <c r="A156" s="24">
        <v>154</v>
      </c>
      <c r="B156" s="24" t="s">
        <v>461</v>
      </c>
      <c r="C156" s="25" t="s">
        <v>462</v>
      </c>
      <c r="D156" s="24" t="s">
        <v>14</v>
      </c>
      <c r="E156" s="24" t="s">
        <v>167</v>
      </c>
      <c r="F156" s="26" t="s">
        <v>168</v>
      </c>
    </row>
    <row r="157" ht="22" customHeight="1" spans="1:6">
      <c r="A157" s="24">
        <v>155</v>
      </c>
      <c r="B157" s="24" t="s">
        <v>463</v>
      </c>
      <c r="C157" s="25" t="s">
        <v>464</v>
      </c>
      <c r="D157" s="24" t="s">
        <v>9</v>
      </c>
      <c r="E157" s="24" t="s">
        <v>167</v>
      </c>
      <c r="F157" s="26" t="s">
        <v>168</v>
      </c>
    </row>
    <row r="158" ht="22" customHeight="1" spans="1:6">
      <c r="A158" s="24">
        <v>156</v>
      </c>
      <c r="B158" s="24" t="s">
        <v>465</v>
      </c>
      <c r="C158" s="25" t="s">
        <v>466</v>
      </c>
      <c r="D158" s="24" t="s">
        <v>9</v>
      </c>
      <c r="E158" s="24" t="s">
        <v>167</v>
      </c>
      <c r="F158" s="26" t="s">
        <v>168</v>
      </c>
    </row>
    <row r="159" ht="22" customHeight="1" spans="1:6">
      <c r="A159" s="24">
        <v>157</v>
      </c>
      <c r="B159" s="24" t="s">
        <v>467</v>
      </c>
      <c r="C159" s="25" t="s">
        <v>468</v>
      </c>
      <c r="D159" s="24" t="s">
        <v>9</v>
      </c>
      <c r="E159" s="24" t="s">
        <v>167</v>
      </c>
      <c r="F159" s="26" t="s">
        <v>168</v>
      </c>
    </row>
    <row r="160" ht="22" customHeight="1" spans="1:6">
      <c r="A160" s="24">
        <v>158</v>
      </c>
      <c r="B160" s="24" t="s">
        <v>469</v>
      </c>
      <c r="C160" s="25" t="s">
        <v>470</v>
      </c>
      <c r="D160" s="24" t="s">
        <v>14</v>
      </c>
      <c r="E160" s="24" t="s">
        <v>167</v>
      </c>
      <c r="F160" s="26" t="s">
        <v>168</v>
      </c>
    </row>
    <row r="161" ht="22" customHeight="1" spans="1:6">
      <c r="A161" s="24">
        <v>159</v>
      </c>
      <c r="B161" s="24" t="s">
        <v>471</v>
      </c>
      <c r="C161" s="25" t="s">
        <v>13</v>
      </c>
      <c r="D161" s="24" t="s">
        <v>14</v>
      </c>
      <c r="E161" s="24" t="s">
        <v>167</v>
      </c>
      <c r="F161" s="26" t="s">
        <v>168</v>
      </c>
    </row>
    <row r="162" ht="22" customHeight="1" spans="1:6">
      <c r="A162" s="24">
        <v>160</v>
      </c>
      <c r="B162" s="24" t="s">
        <v>472</v>
      </c>
      <c r="C162" s="25" t="s">
        <v>473</v>
      </c>
      <c r="D162" s="24" t="s">
        <v>9</v>
      </c>
      <c r="E162" s="24" t="s">
        <v>167</v>
      </c>
      <c r="F162" s="26" t="s">
        <v>168</v>
      </c>
    </row>
    <row r="163" ht="22" customHeight="1" spans="1:6">
      <c r="A163" s="24">
        <v>161</v>
      </c>
      <c r="B163" s="24" t="s">
        <v>474</v>
      </c>
      <c r="C163" s="25" t="s">
        <v>475</v>
      </c>
      <c r="D163" s="24" t="s">
        <v>476</v>
      </c>
      <c r="E163" s="24" t="s">
        <v>167</v>
      </c>
      <c r="F163" s="26" t="s">
        <v>168</v>
      </c>
    </row>
    <row r="164" ht="22" customHeight="1" spans="1:6">
      <c r="A164" s="24">
        <v>162</v>
      </c>
      <c r="B164" s="24" t="s">
        <v>477</v>
      </c>
      <c r="C164" s="25" t="s">
        <v>478</v>
      </c>
      <c r="D164" s="24" t="s">
        <v>9</v>
      </c>
      <c r="E164" s="24" t="s">
        <v>167</v>
      </c>
      <c r="F164" s="26" t="s">
        <v>168</v>
      </c>
    </row>
    <row r="165" ht="22" customHeight="1" spans="1:6">
      <c r="A165" s="24">
        <v>163</v>
      </c>
      <c r="B165" s="24" t="s">
        <v>479</v>
      </c>
      <c r="C165" s="25" t="s">
        <v>480</v>
      </c>
      <c r="D165" s="24" t="s">
        <v>14</v>
      </c>
      <c r="E165" s="24" t="s">
        <v>167</v>
      </c>
      <c r="F165" s="26" t="s">
        <v>168</v>
      </c>
    </row>
    <row r="166" ht="22" customHeight="1" spans="1:6">
      <c r="A166" s="24">
        <v>164</v>
      </c>
      <c r="B166" s="24" t="s">
        <v>481</v>
      </c>
      <c r="C166" s="25" t="s">
        <v>482</v>
      </c>
      <c r="D166" s="24" t="s">
        <v>14</v>
      </c>
      <c r="E166" s="24" t="s">
        <v>167</v>
      </c>
      <c r="F166" s="26" t="s">
        <v>168</v>
      </c>
    </row>
    <row r="167" ht="22" customHeight="1" spans="1:6">
      <c r="A167" s="24">
        <v>165</v>
      </c>
      <c r="B167" s="24" t="s">
        <v>483</v>
      </c>
      <c r="C167" s="25" t="s">
        <v>484</v>
      </c>
      <c r="D167" s="24" t="s">
        <v>14</v>
      </c>
      <c r="E167" s="24" t="s">
        <v>167</v>
      </c>
      <c r="F167" s="26" t="s">
        <v>168</v>
      </c>
    </row>
    <row r="168" ht="22" customHeight="1" spans="1:6">
      <c r="A168" s="24">
        <v>166</v>
      </c>
      <c r="B168" s="24" t="s">
        <v>485</v>
      </c>
      <c r="C168" s="25" t="s">
        <v>486</v>
      </c>
      <c r="D168" s="24" t="s">
        <v>14</v>
      </c>
      <c r="E168" s="24" t="s">
        <v>167</v>
      </c>
      <c r="F168" s="26" t="s">
        <v>168</v>
      </c>
    </row>
    <row r="169" ht="22" customHeight="1" spans="1:6">
      <c r="A169" s="24">
        <v>167</v>
      </c>
      <c r="B169" s="24" t="s">
        <v>487</v>
      </c>
      <c r="C169" s="25" t="s">
        <v>488</v>
      </c>
      <c r="D169" s="24" t="s">
        <v>9</v>
      </c>
      <c r="E169" s="24" t="s">
        <v>167</v>
      </c>
      <c r="F169" s="26" t="s">
        <v>168</v>
      </c>
    </row>
    <row r="170" ht="22" customHeight="1" spans="1:6">
      <c r="A170" s="24">
        <v>168</v>
      </c>
      <c r="B170" s="24" t="s">
        <v>489</v>
      </c>
      <c r="C170" s="25" t="s">
        <v>490</v>
      </c>
      <c r="D170" s="24" t="s">
        <v>14</v>
      </c>
      <c r="E170" s="24" t="s">
        <v>167</v>
      </c>
      <c r="F170" s="26" t="s">
        <v>168</v>
      </c>
    </row>
    <row r="171" ht="22" customHeight="1" spans="1:6">
      <c r="A171" s="24">
        <v>169</v>
      </c>
      <c r="B171" s="24" t="s">
        <v>491</v>
      </c>
      <c r="C171" s="25" t="s">
        <v>492</v>
      </c>
      <c r="D171" s="24" t="s">
        <v>14</v>
      </c>
      <c r="E171" s="24" t="s">
        <v>167</v>
      </c>
      <c r="F171" s="26" t="s">
        <v>168</v>
      </c>
    </row>
    <row r="172" ht="22" customHeight="1" spans="1:6">
      <c r="A172" s="24">
        <v>170</v>
      </c>
      <c r="B172" s="24" t="s">
        <v>493</v>
      </c>
      <c r="C172" s="25" t="s">
        <v>492</v>
      </c>
      <c r="D172" s="24" t="s">
        <v>14</v>
      </c>
      <c r="E172" s="24" t="s">
        <v>167</v>
      </c>
      <c r="F172" s="26" t="s">
        <v>168</v>
      </c>
    </row>
    <row r="173" ht="22" customHeight="1" spans="1:6">
      <c r="A173" s="24">
        <v>171</v>
      </c>
      <c r="B173" s="24" t="s">
        <v>494</v>
      </c>
      <c r="C173" s="25" t="s">
        <v>495</v>
      </c>
      <c r="D173" s="24" t="s">
        <v>14</v>
      </c>
      <c r="E173" s="24" t="s">
        <v>167</v>
      </c>
      <c r="F173" s="26" t="s">
        <v>168</v>
      </c>
    </row>
    <row r="174" ht="22" customHeight="1" spans="1:6">
      <c r="A174" s="24">
        <v>172</v>
      </c>
      <c r="B174" s="24" t="s">
        <v>496</v>
      </c>
      <c r="C174" s="25" t="s">
        <v>497</v>
      </c>
      <c r="D174" s="24" t="s">
        <v>14</v>
      </c>
      <c r="E174" s="24" t="s">
        <v>167</v>
      </c>
      <c r="F174" s="26" t="s">
        <v>168</v>
      </c>
    </row>
    <row r="175" ht="22" customHeight="1" spans="1:6">
      <c r="A175" s="24">
        <v>173</v>
      </c>
      <c r="B175" s="24" t="s">
        <v>498</v>
      </c>
      <c r="C175" s="25" t="s">
        <v>499</v>
      </c>
      <c r="D175" s="24" t="s">
        <v>9</v>
      </c>
      <c r="E175" s="24" t="s">
        <v>167</v>
      </c>
      <c r="F175" s="26" t="s">
        <v>168</v>
      </c>
    </row>
    <row r="176" ht="22" customHeight="1" spans="1:6">
      <c r="A176" s="24">
        <v>174</v>
      </c>
      <c r="B176" s="24" t="s">
        <v>500</v>
      </c>
      <c r="C176" s="25" t="s">
        <v>501</v>
      </c>
      <c r="D176" s="24" t="s">
        <v>9</v>
      </c>
      <c r="E176" s="24" t="s">
        <v>167</v>
      </c>
      <c r="F176" s="26" t="s">
        <v>168</v>
      </c>
    </row>
    <row r="177" ht="22" customHeight="1" spans="1:6">
      <c r="A177" s="24">
        <v>175</v>
      </c>
      <c r="B177" s="24" t="s">
        <v>502</v>
      </c>
      <c r="C177" s="25" t="s">
        <v>503</v>
      </c>
      <c r="D177" s="24" t="s">
        <v>9</v>
      </c>
      <c r="E177" s="24" t="s">
        <v>167</v>
      </c>
      <c r="F177" s="26" t="s">
        <v>168</v>
      </c>
    </row>
    <row r="178" ht="22" customHeight="1" spans="1:6">
      <c r="A178" s="24">
        <v>176</v>
      </c>
      <c r="B178" s="24" t="s">
        <v>504</v>
      </c>
      <c r="C178" s="25" t="s">
        <v>505</v>
      </c>
      <c r="D178" s="24" t="s">
        <v>14</v>
      </c>
      <c r="E178" s="24" t="s">
        <v>167</v>
      </c>
      <c r="F178" s="26" t="s">
        <v>168</v>
      </c>
    </row>
    <row r="179" ht="22" customHeight="1" spans="1:6">
      <c r="A179" s="24">
        <v>177</v>
      </c>
      <c r="B179" s="24" t="s">
        <v>506</v>
      </c>
      <c r="C179" s="25" t="s">
        <v>507</v>
      </c>
      <c r="D179" s="24" t="s">
        <v>9</v>
      </c>
      <c r="E179" s="24" t="s">
        <v>167</v>
      </c>
      <c r="F179" s="26" t="s">
        <v>168</v>
      </c>
    </row>
    <row r="180" ht="22" customHeight="1" spans="1:6">
      <c r="A180" s="24">
        <v>178</v>
      </c>
      <c r="B180" s="24" t="s">
        <v>508</v>
      </c>
      <c r="C180" s="25" t="s">
        <v>509</v>
      </c>
      <c r="D180" s="24" t="s">
        <v>9</v>
      </c>
      <c r="E180" s="24" t="s">
        <v>167</v>
      </c>
      <c r="F180" s="26" t="s">
        <v>168</v>
      </c>
    </row>
    <row r="181" ht="22" customHeight="1" spans="1:6">
      <c r="A181" s="24">
        <v>179</v>
      </c>
      <c r="B181" s="24" t="s">
        <v>510</v>
      </c>
      <c r="C181" s="25" t="s">
        <v>511</v>
      </c>
      <c r="D181" s="24" t="s">
        <v>9</v>
      </c>
      <c r="E181" s="24" t="s">
        <v>167</v>
      </c>
      <c r="F181" s="26" t="s">
        <v>168</v>
      </c>
    </row>
    <row r="182" ht="22" customHeight="1" spans="1:6">
      <c r="A182" s="24">
        <v>180</v>
      </c>
      <c r="B182" s="24" t="s">
        <v>512</v>
      </c>
      <c r="C182" s="25" t="s">
        <v>513</v>
      </c>
      <c r="D182" s="24" t="s">
        <v>14</v>
      </c>
      <c r="E182" s="24" t="s">
        <v>167</v>
      </c>
      <c r="F182" s="26" t="s">
        <v>168</v>
      </c>
    </row>
    <row r="183" ht="22" customHeight="1" spans="1:6">
      <c r="A183" s="24">
        <v>181</v>
      </c>
      <c r="B183" s="24" t="s">
        <v>514</v>
      </c>
      <c r="C183" s="25" t="s">
        <v>515</v>
      </c>
      <c r="D183" s="24" t="s">
        <v>14</v>
      </c>
      <c r="E183" s="24" t="s">
        <v>167</v>
      </c>
      <c r="F183" s="26" t="s">
        <v>168</v>
      </c>
    </row>
    <row r="184" ht="22" customHeight="1" spans="1:6">
      <c r="A184" s="24">
        <v>182</v>
      </c>
      <c r="B184" s="24" t="s">
        <v>86</v>
      </c>
      <c r="C184" s="25" t="s">
        <v>516</v>
      </c>
      <c r="D184" s="24" t="s">
        <v>14</v>
      </c>
      <c r="E184" s="24" t="s">
        <v>167</v>
      </c>
      <c r="F184" s="26" t="s">
        <v>168</v>
      </c>
    </row>
    <row r="185" ht="22" customHeight="1" spans="1:6">
      <c r="A185" s="24">
        <v>183</v>
      </c>
      <c r="B185" s="24" t="s">
        <v>517</v>
      </c>
      <c r="C185" s="25" t="s">
        <v>518</v>
      </c>
      <c r="D185" s="24" t="s">
        <v>14</v>
      </c>
      <c r="E185" s="24" t="s">
        <v>167</v>
      </c>
      <c r="F185" s="26" t="s">
        <v>168</v>
      </c>
    </row>
    <row r="186" ht="22" customHeight="1" spans="1:6">
      <c r="A186" s="24">
        <v>184</v>
      </c>
      <c r="B186" s="24" t="s">
        <v>519</v>
      </c>
      <c r="C186" s="25" t="s">
        <v>520</v>
      </c>
      <c r="D186" s="24" t="s">
        <v>14</v>
      </c>
      <c r="E186" s="24" t="s">
        <v>167</v>
      </c>
      <c r="F186" s="26" t="s">
        <v>168</v>
      </c>
    </row>
    <row r="187" ht="22" customHeight="1" spans="1:6">
      <c r="A187" s="24">
        <v>185</v>
      </c>
      <c r="B187" s="24" t="s">
        <v>521</v>
      </c>
      <c r="C187" s="25" t="s">
        <v>522</v>
      </c>
      <c r="D187" s="24" t="s">
        <v>14</v>
      </c>
      <c r="E187" s="24" t="s">
        <v>167</v>
      </c>
      <c r="F187" s="26" t="s">
        <v>168</v>
      </c>
    </row>
    <row r="188" ht="22" customHeight="1" spans="1:6">
      <c r="A188" s="24">
        <v>186</v>
      </c>
      <c r="B188" s="24" t="s">
        <v>523</v>
      </c>
      <c r="C188" s="25" t="s">
        <v>520</v>
      </c>
      <c r="D188" s="24" t="s">
        <v>14</v>
      </c>
      <c r="E188" s="24" t="s">
        <v>167</v>
      </c>
      <c r="F188" s="26" t="s">
        <v>168</v>
      </c>
    </row>
    <row r="189" ht="22" customHeight="1" spans="1:6">
      <c r="A189" s="24">
        <v>187</v>
      </c>
      <c r="B189" s="24" t="s">
        <v>524</v>
      </c>
      <c r="C189" s="25" t="s">
        <v>525</v>
      </c>
      <c r="D189" s="24" t="s">
        <v>14</v>
      </c>
      <c r="E189" s="24" t="s">
        <v>167</v>
      </c>
      <c r="F189" s="26" t="s">
        <v>168</v>
      </c>
    </row>
    <row r="190" ht="22" customHeight="1" spans="1:6">
      <c r="A190" s="24">
        <v>188</v>
      </c>
      <c r="B190" s="24" t="s">
        <v>526</v>
      </c>
      <c r="C190" s="25" t="s">
        <v>527</v>
      </c>
      <c r="D190" s="24" t="s">
        <v>9</v>
      </c>
      <c r="E190" s="24" t="s">
        <v>167</v>
      </c>
      <c r="F190" s="26" t="s">
        <v>168</v>
      </c>
    </row>
    <row r="191" ht="22" customHeight="1" spans="1:6">
      <c r="A191" s="24">
        <v>189</v>
      </c>
      <c r="B191" s="24" t="s">
        <v>528</v>
      </c>
      <c r="C191" s="25" t="s">
        <v>529</v>
      </c>
      <c r="D191" s="24" t="s">
        <v>14</v>
      </c>
      <c r="E191" s="24" t="s">
        <v>167</v>
      </c>
      <c r="F191" s="26" t="s">
        <v>168</v>
      </c>
    </row>
    <row r="192" ht="22" customHeight="1" spans="1:6">
      <c r="A192" s="24">
        <v>190</v>
      </c>
      <c r="B192" s="24" t="s">
        <v>530</v>
      </c>
      <c r="C192" s="25" t="s">
        <v>531</v>
      </c>
      <c r="D192" s="24" t="s">
        <v>14</v>
      </c>
      <c r="E192" s="24" t="s">
        <v>167</v>
      </c>
      <c r="F192" s="26" t="s">
        <v>168</v>
      </c>
    </row>
    <row r="193" ht="22" customHeight="1" spans="1:6">
      <c r="A193" s="24">
        <v>191</v>
      </c>
      <c r="B193" s="24" t="s">
        <v>532</v>
      </c>
      <c r="C193" s="25" t="s">
        <v>533</v>
      </c>
      <c r="D193" s="24" t="s">
        <v>9</v>
      </c>
      <c r="E193" s="24" t="s">
        <v>167</v>
      </c>
      <c r="F193" s="26" t="s">
        <v>168</v>
      </c>
    </row>
    <row r="194" ht="22" customHeight="1" spans="1:6">
      <c r="A194" s="24">
        <v>192</v>
      </c>
      <c r="B194" s="24" t="s">
        <v>534</v>
      </c>
      <c r="C194" s="25" t="s">
        <v>131</v>
      </c>
      <c r="D194" s="24" t="s">
        <v>14</v>
      </c>
      <c r="E194" s="24" t="s">
        <v>167</v>
      </c>
      <c r="F194" s="26" t="s">
        <v>168</v>
      </c>
    </row>
    <row r="195" ht="22" customHeight="1" spans="1:6">
      <c r="A195" s="27">
        <v>193</v>
      </c>
      <c r="B195" s="27" t="s">
        <v>535</v>
      </c>
      <c r="C195" s="25" t="s">
        <v>536</v>
      </c>
      <c r="D195" s="27" t="s">
        <v>9</v>
      </c>
      <c r="E195" s="27" t="s">
        <v>167</v>
      </c>
      <c r="F195" s="28" t="s">
        <v>168</v>
      </c>
    </row>
    <row r="196" ht="22" customHeight="1" spans="1:6">
      <c r="A196" s="24">
        <v>194</v>
      </c>
      <c r="B196" s="24" t="s">
        <v>537</v>
      </c>
      <c r="C196" s="25" t="s">
        <v>538</v>
      </c>
      <c r="D196" s="24" t="s">
        <v>14</v>
      </c>
      <c r="E196" s="24" t="s">
        <v>167</v>
      </c>
      <c r="F196" s="26" t="s">
        <v>168</v>
      </c>
    </row>
    <row r="197" ht="22" customHeight="1" spans="1:6">
      <c r="A197" s="24">
        <v>195</v>
      </c>
      <c r="B197" s="24" t="s">
        <v>539</v>
      </c>
      <c r="C197" s="25" t="s">
        <v>231</v>
      </c>
      <c r="D197" s="24" t="s">
        <v>9</v>
      </c>
      <c r="E197" s="24" t="s">
        <v>167</v>
      </c>
      <c r="F197" s="26" t="s">
        <v>168</v>
      </c>
    </row>
    <row r="198" ht="22" customHeight="1" spans="1:6">
      <c r="A198" s="24">
        <v>196</v>
      </c>
      <c r="B198" s="24" t="s">
        <v>540</v>
      </c>
      <c r="C198" s="25" t="s">
        <v>541</v>
      </c>
      <c r="D198" s="24" t="s">
        <v>14</v>
      </c>
      <c r="E198" s="24" t="s">
        <v>167</v>
      </c>
      <c r="F198" s="26" t="s">
        <v>168</v>
      </c>
    </row>
    <row r="199" ht="22" customHeight="1" spans="1:6">
      <c r="A199" s="24">
        <v>197</v>
      </c>
      <c r="B199" s="24" t="s">
        <v>542</v>
      </c>
      <c r="C199" s="25" t="s">
        <v>543</v>
      </c>
      <c r="D199" s="24" t="s">
        <v>14</v>
      </c>
      <c r="E199" s="24" t="s">
        <v>167</v>
      </c>
      <c r="F199" s="26" t="s">
        <v>168</v>
      </c>
    </row>
    <row r="200" ht="22" customHeight="1" spans="1:6">
      <c r="A200" s="24">
        <v>198</v>
      </c>
      <c r="B200" s="24" t="s">
        <v>544</v>
      </c>
      <c r="C200" s="25" t="s">
        <v>545</v>
      </c>
      <c r="D200" s="24" t="s">
        <v>14</v>
      </c>
      <c r="E200" s="24" t="s">
        <v>167</v>
      </c>
      <c r="F200" s="26" t="s">
        <v>168</v>
      </c>
    </row>
    <row r="201" ht="22" customHeight="1" spans="1:6">
      <c r="A201" s="24">
        <v>199</v>
      </c>
      <c r="B201" s="24" t="s">
        <v>546</v>
      </c>
      <c r="C201" s="25" t="s">
        <v>547</v>
      </c>
      <c r="D201" s="24" t="s">
        <v>9</v>
      </c>
      <c r="E201" s="24" t="s">
        <v>167</v>
      </c>
      <c r="F201" s="26" t="s">
        <v>168</v>
      </c>
    </row>
    <row r="202" ht="22" customHeight="1" spans="1:6">
      <c r="A202" s="24">
        <v>200</v>
      </c>
      <c r="B202" s="24" t="s">
        <v>548</v>
      </c>
      <c r="C202" s="25" t="s">
        <v>13</v>
      </c>
      <c r="D202" s="24" t="s">
        <v>14</v>
      </c>
      <c r="E202" s="24" t="s">
        <v>167</v>
      </c>
      <c r="F202" s="26" t="s">
        <v>168</v>
      </c>
    </row>
    <row r="203" ht="22" customHeight="1" spans="1:6">
      <c r="A203" s="24">
        <v>201</v>
      </c>
      <c r="B203" s="24" t="s">
        <v>549</v>
      </c>
      <c r="C203" s="25" t="s">
        <v>550</v>
      </c>
      <c r="D203" s="24" t="s">
        <v>14</v>
      </c>
      <c r="E203" s="24" t="s">
        <v>167</v>
      </c>
      <c r="F203" s="26" t="s">
        <v>168</v>
      </c>
    </row>
    <row r="204" ht="22" customHeight="1" spans="1:6">
      <c r="A204" s="24">
        <v>202</v>
      </c>
      <c r="B204" s="24" t="s">
        <v>551</v>
      </c>
      <c r="C204" s="25" t="s">
        <v>552</v>
      </c>
      <c r="D204" s="24" t="s">
        <v>9</v>
      </c>
      <c r="E204" s="24" t="s">
        <v>167</v>
      </c>
      <c r="F204" s="26" t="s">
        <v>168</v>
      </c>
    </row>
    <row r="205" ht="22" customHeight="1" spans="1:6">
      <c r="A205" s="24">
        <v>203</v>
      </c>
      <c r="B205" s="24" t="s">
        <v>553</v>
      </c>
      <c r="C205" s="25" t="s">
        <v>554</v>
      </c>
      <c r="D205" s="24" t="s">
        <v>14</v>
      </c>
      <c r="E205" s="24" t="s">
        <v>167</v>
      </c>
      <c r="F205" s="26" t="s">
        <v>168</v>
      </c>
    </row>
    <row r="206" ht="22" customHeight="1" spans="1:6">
      <c r="A206" s="24">
        <v>204</v>
      </c>
      <c r="B206" s="24" t="s">
        <v>555</v>
      </c>
      <c r="C206" s="25" t="s">
        <v>556</v>
      </c>
      <c r="D206" s="24" t="s">
        <v>14</v>
      </c>
      <c r="E206" s="24" t="s">
        <v>167</v>
      </c>
      <c r="F206" s="26" t="s">
        <v>168</v>
      </c>
    </row>
    <row r="207" ht="22" customHeight="1" spans="1:6">
      <c r="A207" s="24">
        <v>205</v>
      </c>
      <c r="B207" s="24" t="s">
        <v>557</v>
      </c>
      <c r="C207" s="25" t="s">
        <v>558</v>
      </c>
      <c r="D207" s="24" t="s">
        <v>14</v>
      </c>
      <c r="E207" s="24" t="s">
        <v>167</v>
      </c>
      <c r="F207" s="26" t="s">
        <v>168</v>
      </c>
    </row>
    <row r="208" ht="22" customHeight="1" spans="1:6">
      <c r="A208" s="24">
        <v>206</v>
      </c>
      <c r="B208" s="24" t="s">
        <v>559</v>
      </c>
      <c r="C208" s="25" t="s">
        <v>560</v>
      </c>
      <c r="D208" s="24" t="s">
        <v>14</v>
      </c>
      <c r="E208" s="24" t="s">
        <v>167</v>
      </c>
      <c r="F208" s="26" t="s">
        <v>168</v>
      </c>
    </row>
    <row r="209" ht="22" customHeight="1" spans="1:6">
      <c r="A209" s="24">
        <v>207</v>
      </c>
      <c r="B209" s="24" t="s">
        <v>561</v>
      </c>
      <c r="C209" s="25" t="s">
        <v>562</v>
      </c>
      <c r="D209" s="24" t="s">
        <v>14</v>
      </c>
      <c r="E209" s="24" t="s">
        <v>167</v>
      </c>
      <c r="F209" s="26" t="s">
        <v>168</v>
      </c>
    </row>
    <row r="210" ht="22" customHeight="1" spans="1:6">
      <c r="A210" s="24">
        <v>208</v>
      </c>
      <c r="B210" s="24" t="s">
        <v>563</v>
      </c>
      <c r="C210" s="25" t="s">
        <v>564</v>
      </c>
      <c r="D210" s="24" t="s">
        <v>14</v>
      </c>
      <c r="E210" s="24" t="s">
        <v>167</v>
      </c>
      <c r="F210" s="26" t="s">
        <v>168</v>
      </c>
    </row>
    <row r="211" ht="22" customHeight="1" spans="1:6">
      <c r="A211" s="24">
        <v>209</v>
      </c>
      <c r="B211" s="24" t="s">
        <v>565</v>
      </c>
      <c r="C211" s="25" t="s">
        <v>566</v>
      </c>
      <c r="D211" s="24" t="s">
        <v>9</v>
      </c>
      <c r="E211" s="24" t="s">
        <v>167</v>
      </c>
      <c r="F211" s="26" t="s">
        <v>168</v>
      </c>
    </row>
    <row r="212" ht="22" customHeight="1" spans="1:6">
      <c r="A212" s="24">
        <v>210</v>
      </c>
      <c r="B212" s="24" t="s">
        <v>567</v>
      </c>
      <c r="C212" s="25" t="s">
        <v>568</v>
      </c>
      <c r="D212" s="24" t="s">
        <v>14</v>
      </c>
      <c r="E212" s="24" t="s">
        <v>167</v>
      </c>
      <c r="F212" s="26" t="s">
        <v>168</v>
      </c>
    </row>
    <row r="213" ht="22" customHeight="1" spans="1:6">
      <c r="A213" s="24">
        <v>211</v>
      </c>
      <c r="B213" s="24" t="s">
        <v>569</v>
      </c>
      <c r="C213" s="25" t="s">
        <v>570</v>
      </c>
      <c r="D213" s="24" t="s">
        <v>14</v>
      </c>
      <c r="E213" s="24" t="s">
        <v>167</v>
      </c>
      <c r="F213" s="26" t="s">
        <v>168</v>
      </c>
    </row>
    <row r="214" ht="22" customHeight="1" spans="1:6">
      <c r="A214" s="24">
        <v>212</v>
      </c>
      <c r="B214" s="24" t="s">
        <v>571</v>
      </c>
      <c r="C214" s="25" t="s">
        <v>572</v>
      </c>
      <c r="D214" s="24" t="s">
        <v>14</v>
      </c>
      <c r="E214" s="24" t="s">
        <v>167</v>
      </c>
      <c r="F214" s="26" t="s">
        <v>168</v>
      </c>
    </row>
    <row r="215" ht="22" customHeight="1" spans="1:6">
      <c r="A215" s="24">
        <v>213</v>
      </c>
      <c r="B215" s="24" t="s">
        <v>573</v>
      </c>
      <c r="C215" s="25" t="s">
        <v>574</v>
      </c>
      <c r="D215" s="24" t="s">
        <v>14</v>
      </c>
      <c r="E215" s="24" t="s">
        <v>167</v>
      </c>
      <c r="F215" s="26" t="s">
        <v>168</v>
      </c>
    </row>
    <row r="216" ht="22" customHeight="1" spans="1:6">
      <c r="A216" s="24">
        <v>214</v>
      </c>
      <c r="B216" s="24" t="s">
        <v>575</v>
      </c>
      <c r="C216" s="25" t="s">
        <v>576</v>
      </c>
      <c r="D216" s="24" t="s">
        <v>9</v>
      </c>
      <c r="E216" s="24" t="s">
        <v>167</v>
      </c>
      <c r="F216" s="26" t="s">
        <v>168</v>
      </c>
    </row>
    <row r="217" ht="22" customHeight="1" spans="1:6">
      <c r="A217" s="24">
        <v>215</v>
      </c>
      <c r="B217" s="24" t="s">
        <v>577</v>
      </c>
      <c r="C217" s="25" t="s">
        <v>578</v>
      </c>
      <c r="D217" s="24" t="s">
        <v>9</v>
      </c>
      <c r="E217" s="24" t="s">
        <v>167</v>
      </c>
      <c r="F217" s="26" t="s">
        <v>168</v>
      </c>
    </row>
    <row r="218" ht="22" customHeight="1" spans="1:6">
      <c r="A218" s="24">
        <v>216</v>
      </c>
      <c r="B218" s="24" t="s">
        <v>579</v>
      </c>
      <c r="C218" s="25" t="s">
        <v>580</v>
      </c>
      <c r="D218" s="24" t="s">
        <v>14</v>
      </c>
      <c r="E218" s="24" t="s">
        <v>167</v>
      </c>
      <c r="F218" s="26" t="s">
        <v>168</v>
      </c>
    </row>
    <row r="219" ht="22" customHeight="1" spans="1:6">
      <c r="A219" s="24">
        <v>217</v>
      </c>
      <c r="B219" s="24" t="s">
        <v>581</v>
      </c>
      <c r="C219" s="25" t="s">
        <v>582</v>
      </c>
      <c r="D219" s="24" t="s">
        <v>9</v>
      </c>
      <c r="E219" s="24" t="s">
        <v>167</v>
      </c>
      <c r="F219" s="26" t="s">
        <v>168</v>
      </c>
    </row>
    <row r="220" ht="22" customHeight="1" spans="1:6">
      <c r="A220" s="24">
        <v>218</v>
      </c>
      <c r="B220" s="24" t="s">
        <v>583</v>
      </c>
      <c r="C220" s="25" t="s">
        <v>584</v>
      </c>
      <c r="D220" s="24" t="s">
        <v>9</v>
      </c>
      <c r="E220" s="24" t="s">
        <v>167</v>
      </c>
      <c r="F220" s="26" t="s">
        <v>168</v>
      </c>
    </row>
    <row r="221" ht="22" customHeight="1" spans="1:6">
      <c r="A221" s="24">
        <v>219</v>
      </c>
      <c r="B221" s="24" t="s">
        <v>585</v>
      </c>
      <c r="C221" s="25" t="s">
        <v>586</v>
      </c>
      <c r="D221" s="24" t="s">
        <v>14</v>
      </c>
      <c r="E221" s="24" t="s">
        <v>167</v>
      </c>
      <c r="F221" s="26" t="s">
        <v>168</v>
      </c>
    </row>
    <row r="222" ht="22" customHeight="1" spans="1:6">
      <c r="A222" s="24">
        <v>220</v>
      </c>
      <c r="B222" s="24" t="s">
        <v>587</v>
      </c>
      <c r="C222" s="25" t="s">
        <v>444</v>
      </c>
      <c r="D222" s="24" t="s">
        <v>14</v>
      </c>
      <c r="E222" s="24" t="s">
        <v>167</v>
      </c>
      <c r="F222" s="26" t="s">
        <v>168</v>
      </c>
    </row>
    <row r="223" ht="22" customHeight="1" spans="1:6">
      <c r="A223" s="24">
        <v>221</v>
      </c>
      <c r="B223" s="24" t="s">
        <v>588</v>
      </c>
      <c r="C223" s="25" t="s">
        <v>589</v>
      </c>
      <c r="D223" s="24" t="s">
        <v>14</v>
      </c>
      <c r="E223" s="24" t="s">
        <v>167</v>
      </c>
      <c r="F223" s="26" t="s">
        <v>168</v>
      </c>
    </row>
    <row r="224" ht="22" customHeight="1" spans="1:6">
      <c r="A224" s="24">
        <v>222</v>
      </c>
      <c r="B224" s="24" t="s">
        <v>590</v>
      </c>
      <c r="C224" s="25" t="s">
        <v>591</v>
      </c>
      <c r="D224" s="24" t="s">
        <v>14</v>
      </c>
      <c r="E224" s="24" t="s">
        <v>167</v>
      </c>
      <c r="F224" s="26" t="s">
        <v>168</v>
      </c>
    </row>
    <row r="225" ht="22" customHeight="1" spans="1:6">
      <c r="A225" s="24">
        <v>223</v>
      </c>
      <c r="B225" s="24" t="s">
        <v>592</v>
      </c>
      <c r="C225" s="25" t="s">
        <v>593</v>
      </c>
      <c r="D225" s="24" t="s">
        <v>14</v>
      </c>
      <c r="E225" s="24" t="s">
        <v>167</v>
      </c>
      <c r="F225" s="26" t="s">
        <v>168</v>
      </c>
    </row>
    <row r="226" ht="22" customHeight="1" spans="1:6">
      <c r="A226" s="24">
        <v>224</v>
      </c>
      <c r="B226" s="24" t="s">
        <v>594</v>
      </c>
      <c r="C226" s="25" t="s">
        <v>595</v>
      </c>
      <c r="D226" s="24" t="s">
        <v>9</v>
      </c>
      <c r="E226" s="24" t="s">
        <v>167</v>
      </c>
      <c r="F226" s="26" t="s">
        <v>168</v>
      </c>
    </row>
    <row r="227" ht="22" customHeight="1" spans="1:6">
      <c r="A227" s="24">
        <v>225</v>
      </c>
      <c r="B227" s="24" t="s">
        <v>596</v>
      </c>
      <c r="C227" s="25" t="s">
        <v>597</v>
      </c>
      <c r="D227" s="24" t="s">
        <v>14</v>
      </c>
      <c r="E227" s="24" t="s">
        <v>167</v>
      </c>
      <c r="F227" s="26" t="s">
        <v>168</v>
      </c>
    </row>
    <row r="228" ht="22" customHeight="1" spans="1:6">
      <c r="A228" s="24">
        <v>226</v>
      </c>
      <c r="B228" s="24" t="s">
        <v>598</v>
      </c>
      <c r="C228" s="25" t="s">
        <v>599</v>
      </c>
      <c r="D228" s="24" t="s">
        <v>9</v>
      </c>
      <c r="E228" s="24" t="s">
        <v>167</v>
      </c>
      <c r="F228" s="26" t="s">
        <v>168</v>
      </c>
    </row>
    <row r="229" ht="22" customHeight="1" spans="1:6">
      <c r="A229" s="24">
        <v>227</v>
      </c>
      <c r="B229" s="24" t="s">
        <v>600</v>
      </c>
      <c r="C229" s="25" t="s">
        <v>601</v>
      </c>
      <c r="D229" s="24" t="s">
        <v>9</v>
      </c>
      <c r="E229" s="24" t="s">
        <v>167</v>
      </c>
      <c r="F229" s="26" t="s">
        <v>168</v>
      </c>
    </row>
    <row r="230" ht="22" customHeight="1" spans="1:6">
      <c r="A230" s="24">
        <v>228</v>
      </c>
      <c r="B230" s="24" t="s">
        <v>602</v>
      </c>
      <c r="C230" s="25" t="s">
        <v>603</v>
      </c>
      <c r="D230" s="24" t="s">
        <v>14</v>
      </c>
      <c r="E230" s="24" t="s">
        <v>167</v>
      </c>
      <c r="F230" s="26" t="s">
        <v>168</v>
      </c>
    </row>
    <row r="231" ht="22" customHeight="1" spans="1:6">
      <c r="A231" s="24">
        <v>229</v>
      </c>
      <c r="B231" s="24" t="s">
        <v>604</v>
      </c>
      <c r="C231" s="25" t="s">
        <v>605</v>
      </c>
      <c r="D231" s="24" t="s">
        <v>14</v>
      </c>
      <c r="E231" s="24" t="s">
        <v>167</v>
      </c>
      <c r="F231" s="26" t="s">
        <v>168</v>
      </c>
    </row>
    <row r="232" ht="22" customHeight="1" spans="1:6">
      <c r="A232" s="24">
        <v>230</v>
      </c>
      <c r="B232" s="24" t="s">
        <v>606</v>
      </c>
      <c r="C232" s="25" t="s">
        <v>607</v>
      </c>
      <c r="D232" s="24" t="s">
        <v>9</v>
      </c>
      <c r="E232" s="24" t="s">
        <v>167</v>
      </c>
      <c r="F232" s="26" t="s">
        <v>168</v>
      </c>
    </row>
    <row r="233" ht="22" customHeight="1" spans="1:6">
      <c r="A233" s="24">
        <v>231</v>
      </c>
      <c r="B233" s="24" t="s">
        <v>608</v>
      </c>
      <c r="C233" s="25" t="s">
        <v>609</v>
      </c>
      <c r="D233" s="24" t="s">
        <v>9</v>
      </c>
      <c r="E233" s="24" t="s">
        <v>167</v>
      </c>
      <c r="F233" s="26" t="s">
        <v>168</v>
      </c>
    </row>
    <row r="234" ht="22" customHeight="1" spans="1:6">
      <c r="A234" s="24">
        <v>232</v>
      </c>
      <c r="B234" s="24" t="s">
        <v>610</v>
      </c>
      <c r="C234" s="25" t="s">
        <v>376</v>
      </c>
      <c r="D234" s="24" t="s">
        <v>14</v>
      </c>
      <c r="E234" s="24" t="s">
        <v>167</v>
      </c>
      <c r="F234" s="26" t="s">
        <v>168</v>
      </c>
    </row>
    <row r="235" ht="22" customHeight="1" spans="1:6">
      <c r="A235" s="24">
        <v>233</v>
      </c>
      <c r="B235" s="24" t="s">
        <v>611</v>
      </c>
      <c r="C235" s="25" t="s">
        <v>612</v>
      </c>
      <c r="D235" s="24" t="s">
        <v>14</v>
      </c>
      <c r="E235" s="24" t="s">
        <v>167</v>
      </c>
      <c r="F235" s="26" t="s">
        <v>168</v>
      </c>
    </row>
    <row r="236" ht="22" customHeight="1" spans="1:6">
      <c r="A236" s="24">
        <v>234</v>
      </c>
      <c r="B236" s="24" t="s">
        <v>613</v>
      </c>
      <c r="C236" s="25" t="s">
        <v>250</v>
      </c>
      <c r="D236" s="24" t="s">
        <v>14</v>
      </c>
      <c r="E236" s="24" t="s">
        <v>167</v>
      </c>
      <c r="F236" s="26" t="s">
        <v>168</v>
      </c>
    </row>
    <row r="237" ht="22" customHeight="1" spans="1:6">
      <c r="A237" s="24">
        <v>235</v>
      </c>
      <c r="B237" s="24" t="s">
        <v>614</v>
      </c>
      <c r="C237" s="25" t="s">
        <v>615</v>
      </c>
      <c r="D237" s="24" t="s">
        <v>14</v>
      </c>
      <c r="E237" s="24" t="s">
        <v>167</v>
      </c>
      <c r="F237" s="26" t="s">
        <v>168</v>
      </c>
    </row>
    <row r="238" ht="22" customHeight="1" spans="1:6">
      <c r="A238" s="24">
        <v>236</v>
      </c>
      <c r="B238" s="24" t="s">
        <v>616</v>
      </c>
      <c r="C238" s="25" t="s">
        <v>617</v>
      </c>
      <c r="D238" s="24" t="s">
        <v>9</v>
      </c>
      <c r="E238" s="24" t="s">
        <v>167</v>
      </c>
      <c r="F238" s="26" t="s">
        <v>168</v>
      </c>
    </row>
    <row r="239" ht="22" customHeight="1" spans="1:6">
      <c r="A239" s="24">
        <v>237</v>
      </c>
      <c r="B239" s="24" t="s">
        <v>618</v>
      </c>
      <c r="C239" s="25" t="s">
        <v>619</v>
      </c>
      <c r="D239" s="24" t="s">
        <v>14</v>
      </c>
      <c r="E239" s="24" t="s">
        <v>167</v>
      </c>
      <c r="F239" s="26" t="s">
        <v>168</v>
      </c>
    </row>
    <row r="240" ht="22" customHeight="1" spans="1:6">
      <c r="A240" s="24">
        <v>238</v>
      </c>
      <c r="B240" s="24" t="s">
        <v>620</v>
      </c>
      <c r="C240" s="25" t="s">
        <v>621</v>
      </c>
      <c r="D240" s="24" t="s">
        <v>14</v>
      </c>
      <c r="E240" s="24" t="s">
        <v>167</v>
      </c>
      <c r="F240" s="26" t="s">
        <v>168</v>
      </c>
    </row>
    <row r="241" ht="22" customHeight="1" spans="1:6">
      <c r="A241" s="24">
        <v>239</v>
      </c>
      <c r="B241" s="24" t="s">
        <v>622</v>
      </c>
      <c r="C241" s="25" t="s">
        <v>623</v>
      </c>
      <c r="D241" s="24" t="s">
        <v>14</v>
      </c>
      <c r="E241" s="24" t="s">
        <v>167</v>
      </c>
      <c r="F241" s="26" t="s">
        <v>168</v>
      </c>
    </row>
    <row r="242" ht="22" customHeight="1" spans="1:6">
      <c r="A242" s="24">
        <v>240</v>
      </c>
      <c r="B242" s="24" t="s">
        <v>624</v>
      </c>
      <c r="C242" s="25" t="s">
        <v>625</v>
      </c>
      <c r="D242" s="24" t="s">
        <v>9</v>
      </c>
      <c r="E242" s="24" t="s">
        <v>167</v>
      </c>
      <c r="F242" s="26" t="s">
        <v>168</v>
      </c>
    </row>
    <row r="243" ht="22" customHeight="1" spans="1:6">
      <c r="A243" s="24">
        <v>241</v>
      </c>
      <c r="B243" s="24" t="s">
        <v>626</v>
      </c>
      <c r="C243" s="25" t="s">
        <v>627</v>
      </c>
      <c r="D243" s="24" t="s">
        <v>14</v>
      </c>
      <c r="E243" s="24" t="s">
        <v>167</v>
      </c>
      <c r="F243" s="26" t="s">
        <v>168</v>
      </c>
    </row>
    <row r="244" ht="22" customHeight="1" spans="1:6">
      <c r="A244" s="24">
        <v>242</v>
      </c>
      <c r="B244" s="24" t="s">
        <v>628</v>
      </c>
      <c r="C244" s="25" t="s">
        <v>629</v>
      </c>
      <c r="D244" s="24" t="s">
        <v>9</v>
      </c>
      <c r="E244" s="24" t="s">
        <v>167</v>
      </c>
      <c r="F244" s="26" t="s">
        <v>168</v>
      </c>
    </row>
    <row r="245" ht="22" customHeight="1" spans="1:6">
      <c r="A245" s="24">
        <v>243</v>
      </c>
      <c r="B245" s="24" t="s">
        <v>630</v>
      </c>
      <c r="C245" s="25" t="s">
        <v>631</v>
      </c>
      <c r="D245" s="24" t="s">
        <v>14</v>
      </c>
      <c r="E245" s="24" t="s">
        <v>167</v>
      </c>
      <c r="F245" s="26" t="s">
        <v>168</v>
      </c>
    </row>
    <row r="246" ht="22" customHeight="1" spans="1:6">
      <c r="A246" s="24">
        <v>244</v>
      </c>
      <c r="B246" s="24" t="s">
        <v>632</v>
      </c>
      <c r="C246" s="25" t="s">
        <v>633</v>
      </c>
      <c r="D246" s="24" t="s">
        <v>9</v>
      </c>
      <c r="E246" s="24" t="s">
        <v>167</v>
      </c>
      <c r="F246" s="26" t="s">
        <v>168</v>
      </c>
    </row>
    <row r="247" ht="22" customHeight="1" spans="1:6">
      <c r="A247" s="24">
        <v>245</v>
      </c>
      <c r="B247" s="24" t="s">
        <v>634</v>
      </c>
      <c r="C247" s="25" t="s">
        <v>635</v>
      </c>
      <c r="D247" s="24" t="s">
        <v>14</v>
      </c>
      <c r="E247" s="24" t="s">
        <v>167</v>
      </c>
      <c r="F247" s="26" t="s">
        <v>168</v>
      </c>
    </row>
    <row r="248" ht="22" customHeight="1" spans="1:6">
      <c r="A248" s="24">
        <v>246</v>
      </c>
      <c r="B248" s="24" t="s">
        <v>636</v>
      </c>
      <c r="C248" s="25" t="s">
        <v>442</v>
      </c>
      <c r="D248" s="24" t="s">
        <v>14</v>
      </c>
      <c r="E248" s="24" t="s">
        <v>167</v>
      </c>
      <c r="F248" s="26" t="s">
        <v>168</v>
      </c>
    </row>
    <row r="249" ht="22" customHeight="1" spans="1:6">
      <c r="A249" s="24">
        <v>247</v>
      </c>
      <c r="B249" s="24" t="s">
        <v>637</v>
      </c>
      <c r="C249" s="25" t="s">
        <v>638</v>
      </c>
      <c r="D249" s="24" t="s">
        <v>9</v>
      </c>
      <c r="E249" s="24" t="s">
        <v>167</v>
      </c>
      <c r="F249" s="26" t="s">
        <v>168</v>
      </c>
    </row>
    <row r="250" ht="22" customHeight="1" spans="1:6">
      <c r="A250" s="24">
        <v>248</v>
      </c>
      <c r="B250" s="24" t="s">
        <v>639</v>
      </c>
      <c r="C250" s="25" t="s">
        <v>640</v>
      </c>
      <c r="D250" s="24" t="s">
        <v>9</v>
      </c>
      <c r="E250" s="24" t="s">
        <v>167</v>
      </c>
      <c r="F250" s="26" t="s">
        <v>168</v>
      </c>
    </row>
    <row r="251" ht="22" customHeight="1" spans="1:6">
      <c r="A251" s="24">
        <v>249</v>
      </c>
      <c r="B251" s="24" t="s">
        <v>641</v>
      </c>
      <c r="C251" s="25" t="s">
        <v>642</v>
      </c>
      <c r="D251" s="24" t="s">
        <v>14</v>
      </c>
      <c r="E251" s="24" t="s">
        <v>167</v>
      </c>
      <c r="F251" s="26" t="s">
        <v>168</v>
      </c>
    </row>
    <row r="252" ht="22" customHeight="1" spans="1:6">
      <c r="A252" s="24">
        <v>250</v>
      </c>
      <c r="B252" s="24" t="s">
        <v>643</v>
      </c>
      <c r="C252" s="25" t="s">
        <v>286</v>
      </c>
      <c r="D252" s="24" t="s">
        <v>9</v>
      </c>
      <c r="E252" s="24" t="s">
        <v>167</v>
      </c>
      <c r="F252" s="26" t="s">
        <v>168</v>
      </c>
    </row>
    <row r="253" ht="22" customHeight="1" spans="1:6">
      <c r="A253" s="24">
        <v>251</v>
      </c>
      <c r="B253" s="24" t="s">
        <v>644</v>
      </c>
      <c r="C253" s="25" t="s">
        <v>619</v>
      </c>
      <c r="D253" s="24" t="s">
        <v>14</v>
      </c>
      <c r="E253" s="24" t="s">
        <v>167</v>
      </c>
      <c r="F253" s="26" t="s">
        <v>168</v>
      </c>
    </row>
    <row r="254" ht="22" customHeight="1" spans="1:6">
      <c r="A254" s="24">
        <v>252</v>
      </c>
      <c r="B254" s="24" t="s">
        <v>645</v>
      </c>
      <c r="C254" s="25" t="s">
        <v>646</v>
      </c>
      <c r="D254" s="24" t="s">
        <v>14</v>
      </c>
      <c r="E254" s="24" t="s">
        <v>167</v>
      </c>
      <c r="F254" s="26" t="s">
        <v>168</v>
      </c>
    </row>
    <row r="255" ht="22" customHeight="1" spans="1:6">
      <c r="A255" s="24">
        <v>253</v>
      </c>
      <c r="B255" s="24" t="s">
        <v>647</v>
      </c>
      <c r="C255" s="25" t="s">
        <v>648</v>
      </c>
      <c r="D255" s="24" t="s">
        <v>14</v>
      </c>
      <c r="E255" s="24" t="s">
        <v>167</v>
      </c>
      <c r="F255" s="26" t="s">
        <v>168</v>
      </c>
    </row>
    <row r="256" ht="22" customHeight="1" spans="1:6">
      <c r="A256" s="24">
        <v>254</v>
      </c>
      <c r="B256" s="24" t="s">
        <v>649</v>
      </c>
      <c r="C256" s="25" t="s">
        <v>650</v>
      </c>
      <c r="D256" s="24" t="s">
        <v>14</v>
      </c>
      <c r="E256" s="24" t="s">
        <v>167</v>
      </c>
      <c r="F256" s="26" t="s">
        <v>168</v>
      </c>
    </row>
    <row r="257" ht="22" customHeight="1" spans="1:6">
      <c r="A257" s="24">
        <v>255</v>
      </c>
      <c r="B257" s="24" t="s">
        <v>651</v>
      </c>
      <c r="C257" s="25" t="s">
        <v>652</v>
      </c>
      <c r="D257" s="24" t="s">
        <v>14</v>
      </c>
      <c r="E257" s="24" t="s">
        <v>167</v>
      </c>
      <c r="F257" s="26" t="s">
        <v>168</v>
      </c>
    </row>
    <row r="258" ht="22" customHeight="1" spans="1:6">
      <c r="A258" s="24">
        <v>256</v>
      </c>
      <c r="B258" s="24" t="s">
        <v>653</v>
      </c>
      <c r="C258" s="25" t="s">
        <v>654</v>
      </c>
      <c r="D258" s="24" t="s">
        <v>14</v>
      </c>
      <c r="E258" s="24" t="s">
        <v>167</v>
      </c>
      <c r="F258" s="26" t="s">
        <v>168</v>
      </c>
    </row>
    <row r="259" ht="22" customHeight="1" spans="1:6">
      <c r="A259" s="24">
        <v>257</v>
      </c>
      <c r="B259" s="24" t="s">
        <v>655</v>
      </c>
      <c r="C259" s="25" t="s">
        <v>656</v>
      </c>
      <c r="D259" s="24" t="s">
        <v>9</v>
      </c>
      <c r="E259" s="24" t="s">
        <v>167</v>
      </c>
      <c r="F259" s="26" t="s">
        <v>168</v>
      </c>
    </row>
    <row r="260" ht="22" customHeight="1" spans="1:6">
      <c r="A260" s="24">
        <v>258</v>
      </c>
      <c r="B260" s="24" t="s">
        <v>185</v>
      </c>
      <c r="C260" s="25" t="s">
        <v>83</v>
      </c>
      <c r="D260" s="24" t="s">
        <v>9</v>
      </c>
      <c r="E260" s="24" t="s">
        <v>167</v>
      </c>
      <c r="F260" s="26" t="s">
        <v>168</v>
      </c>
    </row>
    <row r="261" ht="22" customHeight="1" spans="1:6">
      <c r="A261" s="24">
        <v>259</v>
      </c>
      <c r="B261" s="24" t="s">
        <v>657</v>
      </c>
      <c r="C261" s="25" t="s">
        <v>607</v>
      </c>
      <c r="D261" s="24" t="s">
        <v>9</v>
      </c>
      <c r="E261" s="24" t="s">
        <v>167</v>
      </c>
      <c r="F261" s="26" t="s">
        <v>168</v>
      </c>
    </row>
    <row r="262" ht="22" customHeight="1" spans="1:6">
      <c r="A262" s="24">
        <v>260</v>
      </c>
      <c r="B262" s="24" t="s">
        <v>658</v>
      </c>
      <c r="C262" s="25" t="s">
        <v>659</v>
      </c>
      <c r="D262" s="24" t="s">
        <v>9</v>
      </c>
      <c r="E262" s="24" t="s">
        <v>167</v>
      </c>
      <c r="F262" s="26" t="s">
        <v>168</v>
      </c>
    </row>
    <row r="263" ht="22" customHeight="1" spans="1:6">
      <c r="A263" s="24">
        <v>261</v>
      </c>
      <c r="B263" s="24" t="s">
        <v>660</v>
      </c>
      <c r="C263" s="25" t="s">
        <v>661</v>
      </c>
      <c r="D263" s="24" t="s">
        <v>14</v>
      </c>
      <c r="E263" s="24" t="s">
        <v>167</v>
      </c>
      <c r="F263" s="26" t="s">
        <v>168</v>
      </c>
    </row>
    <row r="264" ht="22" customHeight="1" spans="1:6">
      <c r="A264" s="24">
        <v>262</v>
      </c>
      <c r="B264" s="24" t="s">
        <v>662</v>
      </c>
      <c r="C264" s="25" t="s">
        <v>663</v>
      </c>
      <c r="D264" s="24" t="s">
        <v>14</v>
      </c>
      <c r="E264" s="24" t="s">
        <v>167</v>
      </c>
      <c r="F264" s="26" t="s">
        <v>168</v>
      </c>
    </row>
    <row r="265" ht="22" customHeight="1" spans="1:6">
      <c r="A265" s="24">
        <v>263</v>
      </c>
      <c r="B265" s="24" t="s">
        <v>664</v>
      </c>
      <c r="C265" s="25" t="s">
        <v>665</v>
      </c>
      <c r="D265" s="24" t="s">
        <v>9</v>
      </c>
      <c r="E265" s="24" t="s">
        <v>167</v>
      </c>
      <c r="F265" s="26" t="s">
        <v>168</v>
      </c>
    </row>
    <row r="266" ht="22" customHeight="1" spans="1:6">
      <c r="A266" s="24">
        <v>264</v>
      </c>
      <c r="B266" s="24" t="s">
        <v>666</v>
      </c>
      <c r="C266" s="25" t="s">
        <v>667</v>
      </c>
      <c r="D266" s="24" t="s">
        <v>14</v>
      </c>
      <c r="E266" s="24" t="s">
        <v>167</v>
      </c>
      <c r="F266" s="26" t="s">
        <v>168</v>
      </c>
    </row>
    <row r="267" ht="22" customHeight="1" spans="1:6">
      <c r="A267" s="24">
        <v>265</v>
      </c>
      <c r="B267" s="24" t="s">
        <v>668</v>
      </c>
      <c r="C267" s="25" t="s">
        <v>669</v>
      </c>
      <c r="D267" s="24" t="s">
        <v>14</v>
      </c>
      <c r="E267" s="24" t="s">
        <v>167</v>
      </c>
      <c r="F267" s="26" t="s">
        <v>168</v>
      </c>
    </row>
    <row r="268" ht="22" customHeight="1" spans="1:6">
      <c r="A268" s="24">
        <v>266</v>
      </c>
      <c r="B268" s="24" t="s">
        <v>670</v>
      </c>
      <c r="C268" s="25" t="s">
        <v>671</v>
      </c>
      <c r="D268" s="24" t="s">
        <v>9</v>
      </c>
      <c r="E268" s="24" t="s">
        <v>167</v>
      </c>
      <c r="F268" s="26" t="s">
        <v>168</v>
      </c>
    </row>
    <row r="269" ht="22" customHeight="1" spans="1:6">
      <c r="A269" s="24">
        <v>267</v>
      </c>
      <c r="B269" s="24" t="s">
        <v>672</v>
      </c>
      <c r="C269" s="25" t="s">
        <v>673</v>
      </c>
      <c r="D269" s="24" t="s">
        <v>9</v>
      </c>
      <c r="E269" s="24" t="s">
        <v>167</v>
      </c>
      <c r="F269" s="26" t="s">
        <v>168</v>
      </c>
    </row>
    <row r="270" ht="22" customHeight="1" spans="1:6">
      <c r="A270" s="24">
        <v>268</v>
      </c>
      <c r="B270" s="24" t="s">
        <v>674</v>
      </c>
      <c r="C270" s="25" t="s">
        <v>675</v>
      </c>
      <c r="D270" s="24" t="s">
        <v>9</v>
      </c>
      <c r="E270" s="24" t="s">
        <v>167</v>
      </c>
      <c r="F270" s="26" t="s">
        <v>168</v>
      </c>
    </row>
    <row r="271" ht="22" customHeight="1" spans="1:6">
      <c r="A271" s="24">
        <v>269</v>
      </c>
      <c r="B271" s="24" t="s">
        <v>676</v>
      </c>
      <c r="C271" s="25" t="s">
        <v>677</v>
      </c>
      <c r="D271" s="24" t="s">
        <v>14</v>
      </c>
      <c r="E271" s="24" t="s">
        <v>167</v>
      </c>
      <c r="F271" s="26" t="s">
        <v>168</v>
      </c>
    </row>
    <row r="272" ht="22" customHeight="1" spans="1:6">
      <c r="A272" s="24">
        <v>270</v>
      </c>
      <c r="B272" s="24" t="s">
        <v>678</v>
      </c>
      <c r="C272" s="25" t="s">
        <v>679</v>
      </c>
      <c r="D272" s="24" t="s">
        <v>14</v>
      </c>
      <c r="E272" s="24" t="s">
        <v>167</v>
      </c>
      <c r="F272" s="26" t="s">
        <v>168</v>
      </c>
    </row>
    <row r="273" ht="22" customHeight="1" spans="1:6">
      <c r="A273" s="24">
        <v>271</v>
      </c>
      <c r="B273" s="24" t="s">
        <v>680</v>
      </c>
      <c r="C273" s="25" t="s">
        <v>681</v>
      </c>
      <c r="D273" s="24" t="s">
        <v>14</v>
      </c>
      <c r="E273" s="24" t="s">
        <v>167</v>
      </c>
      <c r="F273" s="26" t="s">
        <v>168</v>
      </c>
    </row>
    <row r="274" ht="22" customHeight="1" spans="1:6">
      <c r="A274" s="24">
        <v>272</v>
      </c>
      <c r="B274" s="24" t="s">
        <v>682</v>
      </c>
      <c r="C274" s="25" t="s">
        <v>683</v>
      </c>
      <c r="D274" s="24" t="s">
        <v>14</v>
      </c>
      <c r="E274" s="24" t="s">
        <v>167</v>
      </c>
      <c r="F274" s="26" t="s">
        <v>168</v>
      </c>
    </row>
    <row r="275" ht="22" customHeight="1" spans="1:6">
      <c r="A275" s="24">
        <v>273</v>
      </c>
      <c r="B275" s="24" t="s">
        <v>684</v>
      </c>
      <c r="C275" s="25" t="s">
        <v>685</v>
      </c>
      <c r="D275" s="24" t="s">
        <v>14</v>
      </c>
      <c r="E275" s="24" t="s">
        <v>167</v>
      </c>
      <c r="F275" s="26" t="s">
        <v>168</v>
      </c>
    </row>
    <row r="276" ht="22" customHeight="1" spans="1:6">
      <c r="A276" s="24">
        <v>274</v>
      </c>
      <c r="B276" s="24" t="s">
        <v>686</v>
      </c>
      <c r="C276" s="25" t="s">
        <v>687</v>
      </c>
      <c r="D276" s="24" t="s">
        <v>14</v>
      </c>
      <c r="E276" s="24" t="s">
        <v>167</v>
      </c>
      <c r="F276" s="26" t="s">
        <v>168</v>
      </c>
    </row>
    <row r="277" ht="22" customHeight="1" spans="1:6">
      <c r="A277" s="24">
        <v>275</v>
      </c>
      <c r="B277" s="24" t="s">
        <v>688</v>
      </c>
      <c r="C277" s="25" t="s">
        <v>689</v>
      </c>
      <c r="D277" s="24" t="s">
        <v>14</v>
      </c>
      <c r="E277" s="24" t="s">
        <v>167</v>
      </c>
      <c r="F277" s="26" t="s">
        <v>168</v>
      </c>
    </row>
    <row r="278" s="15" customFormat="1" ht="22" customHeight="1" spans="1:6">
      <c r="A278" s="24">
        <v>276</v>
      </c>
      <c r="B278" s="24" t="s">
        <v>690</v>
      </c>
      <c r="C278" s="25" t="s">
        <v>691</v>
      </c>
      <c r="D278" s="24" t="s">
        <v>9</v>
      </c>
      <c r="E278" s="24" t="s">
        <v>167</v>
      </c>
      <c r="F278" s="26" t="s">
        <v>168</v>
      </c>
    </row>
    <row r="279" ht="22" customHeight="1" spans="1:6">
      <c r="A279" s="24">
        <v>277</v>
      </c>
      <c r="B279" s="24" t="s">
        <v>692</v>
      </c>
      <c r="C279" s="25" t="s">
        <v>693</v>
      </c>
      <c r="D279" s="24" t="s">
        <v>14</v>
      </c>
      <c r="E279" s="24" t="s">
        <v>167</v>
      </c>
      <c r="F279" s="26" t="s">
        <v>168</v>
      </c>
    </row>
    <row r="280" ht="22" customHeight="1" spans="1:6">
      <c r="A280" s="24">
        <v>278</v>
      </c>
      <c r="B280" s="24" t="s">
        <v>694</v>
      </c>
      <c r="C280" s="25" t="s">
        <v>695</v>
      </c>
      <c r="D280" s="24" t="s">
        <v>14</v>
      </c>
      <c r="E280" s="24" t="s">
        <v>167</v>
      </c>
      <c r="F280" s="26" t="s">
        <v>168</v>
      </c>
    </row>
    <row r="281" ht="22" customHeight="1" spans="1:6">
      <c r="A281" s="24">
        <v>279</v>
      </c>
      <c r="B281" s="24" t="s">
        <v>696</v>
      </c>
      <c r="C281" s="25" t="s">
        <v>697</v>
      </c>
      <c r="D281" s="24" t="s">
        <v>9</v>
      </c>
      <c r="E281" s="24" t="s">
        <v>167</v>
      </c>
      <c r="F281" s="26" t="s">
        <v>168</v>
      </c>
    </row>
    <row r="282" ht="22" customHeight="1" spans="1:6">
      <c r="A282" s="24">
        <v>280</v>
      </c>
      <c r="B282" s="24" t="s">
        <v>698</v>
      </c>
      <c r="C282" s="25" t="s">
        <v>699</v>
      </c>
      <c r="D282" s="24" t="s">
        <v>14</v>
      </c>
      <c r="E282" s="24" t="s">
        <v>167</v>
      </c>
      <c r="F282" s="26" t="s">
        <v>168</v>
      </c>
    </row>
    <row r="283" ht="22" customHeight="1" spans="1:6">
      <c r="A283" s="24">
        <v>281</v>
      </c>
      <c r="B283" s="24" t="s">
        <v>700</v>
      </c>
      <c r="C283" s="25" t="s">
        <v>701</v>
      </c>
      <c r="D283" s="24" t="s">
        <v>9</v>
      </c>
      <c r="E283" s="24" t="s">
        <v>167</v>
      </c>
      <c r="F283" s="26" t="s">
        <v>168</v>
      </c>
    </row>
    <row r="284" ht="22" customHeight="1" spans="1:6">
      <c r="A284" s="24">
        <v>282</v>
      </c>
      <c r="B284" s="24" t="s">
        <v>702</v>
      </c>
      <c r="C284" s="25" t="s">
        <v>703</v>
      </c>
      <c r="D284" s="24" t="s">
        <v>14</v>
      </c>
      <c r="E284" s="24" t="s">
        <v>167</v>
      </c>
      <c r="F284" s="26" t="s">
        <v>168</v>
      </c>
    </row>
    <row r="285" ht="22" customHeight="1" spans="1:6">
      <c r="A285" s="24">
        <v>283</v>
      </c>
      <c r="B285" s="24" t="s">
        <v>704</v>
      </c>
      <c r="C285" s="25" t="s">
        <v>246</v>
      </c>
      <c r="D285" s="24" t="s">
        <v>14</v>
      </c>
      <c r="E285" s="24" t="s">
        <v>167</v>
      </c>
      <c r="F285" s="26" t="s">
        <v>168</v>
      </c>
    </row>
    <row r="286" ht="22" customHeight="1" spans="1:6">
      <c r="A286" s="24">
        <v>284</v>
      </c>
      <c r="B286" s="24" t="s">
        <v>705</v>
      </c>
      <c r="C286" s="25" t="s">
        <v>404</v>
      </c>
      <c r="D286" s="24" t="s">
        <v>14</v>
      </c>
      <c r="E286" s="24" t="s">
        <v>167</v>
      </c>
      <c r="F286" s="26" t="s">
        <v>168</v>
      </c>
    </row>
    <row r="287" ht="22" customHeight="1" spans="1:6">
      <c r="A287" s="24">
        <v>285</v>
      </c>
      <c r="B287" s="24" t="s">
        <v>706</v>
      </c>
      <c r="C287" s="25" t="s">
        <v>707</v>
      </c>
      <c r="D287" s="24" t="s">
        <v>14</v>
      </c>
      <c r="E287" s="24" t="s">
        <v>167</v>
      </c>
      <c r="F287" s="26" t="s">
        <v>168</v>
      </c>
    </row>
    <row r="288" ht="22" customHeight="1" spans="1:6">
      <c r="A288" s="24">
        <v>286</v>
      </c>
      <c r="B288" s="24" t="s">
        <v>708</v>
      </c>
      <c r="C288" s="25" t="s">
        <v>709</v>
      </c>
      <c r="D288" s="24" t="s">
        <v>14</v>
      </c>
      <c r="E288" s="24" t="s">
        <v>167</v>
      </c>
      <c r="F288" s="26" t="s">
        <v>168</v>
      </c>
    </row>
    <row r="289" ht="22" customHeight="1" spans="1:6">
      <c r="A289" s="24">
        <v>287</v>
      </c>
      <c r="B289" s="24" t="s">
        <v>710</v>
      </c>
      <c r="C289" s="25" t="s">
        <v>711</v>
      </c>
      <c r="D289" s="24" t="s">
        <v>14</v>
      </c>
      <c r="E289" s="24" t="s">
        <v>167</v>
      </c>
      <c r="F289" s="26" t="s">
        <v>168</v>
      </c>
    </row>
    <row r="290" ht="22" customHeight="1" spans="1:6">
      <c r="A290" s="24">
        <v>288</v>
      </c>
      <c r="B290" s="24" t="s">
        <v>712</v>
      </c>
      <c r="C290" s="25" t="s">
        <v>713</v>
      </c>
      <c r="D290" s="24" t="s">
        <v>14</v>
      </c>
      <c r="E290" s="24" t="s">
        <v>167</v>
      </c>
      <c r="F290" s="26" t="s">
        <v>168</v>
      </c>
    </row>
    <row r="291" ht="22" customHeight="1" spans="1:6">
      <c r="A291" s="24">
        <v>289</v>
      </c>
      <c r="B291" s="24" t="s">
        <v>714</v>
      </c>
      <c r="C291" s="25" t="s">
        <v>715</v>
      </c>
      <c r="D291" s="24" t="s">
        <v>14</v>
      </c>
      <c r="E291" s="24" t="s">
        <v>167</v>
      </c>
      <c r="F291" s="26" t="s">
        <v>168</v>
      </c>
    </row>
    <row r="292" ht="22" customHeight="1" spans="1:6">
      <c r="A292" s="24">
        <v>290</v>
      </c>
      <c r="B292" s="24" t="s">
        <v>716</v>
      </c>
      <c r="C292" s="25" t="s">
        <v>717</v>
      </c>
      <c r="D292" s="24" t="s">
        <v>9</v>
      </c>
      <c r="E292" s="24" t="s">
        <v>167</v>
      </c>
      <c r="F292" s="26" t="s">
        <v>168</v>
      </c>
    </row>
    <row r="293" ht="22" customHeight="1" spans="1:6">
      <c r="A293" s="24">
        <v>291</v>
      </c>
      <c r="B293" s="24" t="s">
        <v>718</v>
      </c>
      <c r="C293" s="25" t="s">
        <v>719</v>
      </c>
      <c r="D293" s="24" t="s">
        <v>14</v>
      </c>
      <c r="E293" s="24" t="s">
        <v>167</v>
      </c>
      <c r="F293" s="26" t="s">
        <v>168</v>
      </c>
    </row>
    <row r="294" ht="22" customHeight="1" spans="1:6">
      <c r="A294" s="24">
        <v>292</v>
      </c>
      <c r="B294" s="24" t="s">
        <v>720</v>
      </c>
      <c r="C294" s="25" t="s">
        <v>721</v>
      </c>
      <c r="D294" s="24" t="s">
        <v>14</v>
      </c>
      <c r="E294" s="24" t="s">
        <v>167</v>
      </c>
      <c r="F294" s="26" t="s">
        <v>168</v>
      </c>
    </row>
    <row r="295" ht="22" customHeight="1" spans="1:6">
      <c r="A295" s="24">
        <v>293</v>
      </c>
      <c r="B295" s="24" t="s">
        <v>722</v>
      </c>
      <c r="C295" s="25" t="s">
        <v>723</v>
      </c>
      <c r="D295" s="24" t="s">
        <v>9</v>
      </c>
      <c r="E295" s="24" t="s">
        <v>167</v>
      </c>
      <c r="F295" s="26" t="s">
        <v>168</v>
      </c>
    </row>
    <row r="296" ht="22" customHeight="1" spans="1:6">
      <c r="A296" s="24">
        <v>294</v>
      </c>
      <c r="B296" s="24" t="s">
        <v>724</v>
      </c>
      <c r="C296" s="25" t="s">
        <v>725</v>
      </c>
      <c r="D296" s="24" t="s">
        <v>14</v>
      </c>
      <c r="E296" s="24" t="s">
        <v>167</v>
      </c>
      <c r="F296" s="26" t="s">
        <v>168</v>
      </c>
    </row>
    <row r="297" ht="22" customHeight="1" spans="1:6">
      <c r="A297" s="24">
        <v>295</v>
      </c>
      <c r="B297" s="24" t="s">
        <v>726</v>
      </c>
      <c r="C297" s="25" t="s">
        <v>65</v>
      </c>
      <c r="D297" s="24" t="s">
        <v>14</v>
      </c>
      <c r="E297" s="24" t="s">
        <v>167</v>
      </c>
      <c r="F297" s="26" t="s">
        <v>168</v>
      </c>
    </row>
    <row r="298" ht="22" customHeight="1" spans="1:6">
      <c r="A298" s="24">
        <v>296</v>
      </c>
      <c r="B298" s="24" t="s">
        <v>727</v>
      </c>
      <c r="C298" s="25" t="s">
        <v>728</v>
      </c>
      <c r="D298" s="24" t="s">
        <v>9</v>
      </c>
      <c r="E298" s="24" t="s">
        <v>167</v>
      </c>
      <c r="F298" s="26" t="s">
        <v>168</v>
      </c>
    </row>
    <row r="299" ht="22" customHeight="1" spans="1:6">
      <c r="A299" s="24">
        <v>297</v>
      </c>
      <c r="B299" s="24" t="s">
        <v>729</v>
      </c>
      <c r="C299" s="25" t="s">
        <v>730</v>
      </c>
      <c r="D299" s="24" t="s">
        <v>14</v>
      </c>
      <c r="E299" s="24" t="s">
        <v>167</v>
      </c>
      <c r="F299" s="26" t="s">
        <v>168</v>
      </c>
    </row>
    <row r="300" ht="22" customHeight="1" spans="1:6">
      <c r="A300" s="24">
        <v>298</v>
      </c>
      <c r="B300" s="24" t="s">
        <v>731</v>
      </c>
      <c r="C300" s="25" t="s">
        <v>520</v>
      </c>
      <c r="D300" s="24" t="s">
        <v>14</v>
      </c>
      <c r="E300" s="24" t="s">
        <v>167</v>
      </c>
      <c r="F300" s="26" t="s">
        <v>168</v>
      </c>
    </row>
    <row r="301" ht="22" customHeight="1" spans="1:6">
      <c r="A301" s="24">
        <v>299</v>
      </c>
      <c r="B301" s="24" t="s">
        <v>732</v>
      </c>
      <c r="C301" s="25" t="s">
        <v>733</v>
      </c>
      <c r="D301" s="24" t="s">
        <v>9</v>
      </c>
      <c r="E301" s="24" t="s">
        <v>167</v>
      </c>
      <c r="F301" s="26" t="s">
        <v>168</v>
      </c>
    </row>
    <row r="302" ht="22" customHeight="1" spans="1:6">
      <c r="A302" s="24">
        <v>300</v>
      </c>
      <c r="B302" s="24" t="s">
        <v>734</v>
      </c>
      <c r="C302" s="25" t="s">
        <v>735</v>
      </c>
      <c r="D302" s="24" t="s">
        <v>14</v>
      </c>
      <c r="E302" s="24" t="s">
        <v>167</v>
      </c>
      <c r="F302" s="26" t="s">
        <v>168</v>
      </c>
    </row>
    <row r="303" ht="22" customHeight="1" spans="1:6">
      <c r="A303" s="24">
        <v>301</v>
      </c>
      <c r="B303" s="24" t="s">
        <v>736</v>
      </c>
      <c r="C303" s="25" t="s">
        <v>737</v>
      </c>
      <c r="D303" s="24" t="s">
        <v>14</v>
      </c>
      <c r="E303" s="24" t="s">
        <v>167</v>
      </c>
      <c r="F303" s="26" t="s">
        <v>168</v>
      </c>
    </row>
    <row r="304" ht="22" customHeight="1" spans="1:6">
      <c r="A304" s="24">
        <v>302</v>
      </c>
      <c r="B304" s="24" t="s">
        <v>738</v>
      </c>
      <c r="C304" s="25" t="s">
        <v>739</v>
      </c>
      <c r="D304" s="24" t="s">
        <v>14</v>
      </c>
      <c r="E304" s="24" t="s">
        <v>167</v>
      </c>
      <c r="F304" s="26" t="s">
        <v>168</v>
      </c>
    </row>
    <row r="305" ht="22" customHeight="1" spans="1:6">
      <c r="A305" s="24">
        <v>303</v>
      </c>
      <c r="B305" s="24" t="s">
        <v>740</v>
      </c>
      <c r="C305" s="25" t="s">
        <v>263</v>
      </c>
      <c r="D305" s="24" t="s">
        <v>14</v>
      </c>
      <c r="E305" s="24" t="s">
        <v>167</v>
      </c>
      <c r="F305" s="26" t="s">
        <v>168</v>
      </c>
    </row>
    <row r="306" ht="22" customHeight="1" spans="1:6">
      <c r="A306" s="24">
        <v>304</v>
      </c>
      <c r="B306" s="24" t="s">
        <v>741</v>
      </c>
      <c r="C306" s="25" t="s">
        <v>742</v>
      </c>
      <c r="D306" s="24" t="s">
        <v>9</v>
      </c>
      <c r="E306" s="24" t="s">
        <v>167</v>
      </c>
      <c r="F306" s="26" t="s">
        <v>168</v>
      </c>
    </row>
    <row r="307" ht="22" customHeight="1" spans="1:6">
      <c r="A307" s="24">
        <v>305</v>
      </c>
      <c r="B307" s="24" t="s">
        <v>743</v>
      </c>
      <c r="C307" s="25" t="s">
        <v>13</v>
      </c>
      <c r="D307" s="24" t="s">
        <v>14</v>
      </c>
      <c r="E307" s="24" t="s">
        <v>167</v>
      </c>
      <c r="F307" s="26" t="s">
        <v>168</v>
      </c>
    </row>
    <row r="308" ht="22" customHeight="1" spans="1:6">
      <c r="A308" s="24">
        <v>306</v>
      </c>
      <c r="B308" s="24" t="s">
        <v>744</v>
      </c>
      <c r="C308" s="25" t="s">
        <v>745</v>
      </c>
      <c r="D308" s="24" t="s">
        <v>9</v>
      </c>
      <c r="E308" s="24" t="s">
        <v>167</v>
      </c>
      <c r="F308" s="26" t="s">
        <v>168</v>
      </c>
    </row>
    <row r="309" ht="22" customHeight="1" spans="1:6">
      <c r="A309" s="24">
        <v>307</v>
      </c>
      <c r="B309" s="24" t="s">
        <v>746</v>
      </c>
      <c r="C309" s="25" t="s">
        <v>739</v>
      </c>
      <c r="D309" s="24" t="s">
        <v>14</v>
      </c>
      <c r="E309" s="24" t="s">
        <v>167</v>
      </c>
      <c r="F309" s="26" t="s">
        <v>168</v>
      </c>
    </row>
    <row r="310" ht="22" customHeight="1" spans="1:6">
      <c r="A310" s="24">
        <v>308</v>
      </c>
      <c r="B310" s="24" t="s">
        <v>747</v>
      </c>
      <c r="C310" s="25" t="s">
        <v>65</v>
      </c>
      <c r="D310" s="24" t="s">
        <v>14</v>
      </c>
      <c r="E310" s="24" t="s">
        <v>167</v>
      </c>
      <c r="F310" s="26" t="s">
        <v>168</v>
      </c>
    </row>
    <row r="311" ht="22" customHeight="1" spans="1:6">
      <c r="A311" s="24">
        <v>309</v>
      </c>
      <c r="B311" s="24" t="s">
        <v>748</v>
      </c>
      <c r="C311" s="25" t="s">
        <v>749</v>
      </c>
      <c r="D311" s="24" t="s">
        <v>14</v>
      </c>
      <c r="E311" s="24" t="s">
        <v>167</v>
      </c>
      <c r="F311" s="26" t="s">
        <v>168</v>
      </c>
    </row>
    <row r="312" ht="22" customHeight="1" spans="1:6">
      <c r="A312" s="24">
        <v>310</v>
      </c>
      <c r="B312" s="24" t="s">
        <v>750</v>
      </c>
      <c r="C312" s="25" t="s">
        <v>751</v>
      </c>
      <c r="D312" s="24" t="s">
        <v>9</v>
      </c>
      <c r="E312" s="24" t="s">
        <v>167</v>
      </c>
      <c r="F312" s="26" t="s">
        <v>168</v>
      </c>
    </row>
    <row r="313" ht="22" customHeight="1" spans="1:6">
      <c r="A313" s="24">
        <v>311</v>
      </c>
      <c r="B313" s="24" t="s">
        <v>752</v>
      </c>
      <c r="C313" s="25" t="s">
        <v>753</v>
      </c>
      <c r="D313" s="24" t="s">
        <v>9</v>
      </c>
      <c r="E313" s="24" t="s">
        <v>167</v>
      </c>
      <c r="F313" s="26" t="s">
        <v>168</v>
      </c>
    </row>
    <row r="314" ht="22" customHeight="1" spans="1:6">
      <c r="A314" s="24">
        <v>312</v>
      </c>
      <c r="B314" s="24" t="s">
        <v>754</v>
      </c>
      <c r="C314" s="25" t="s">
        <v>755</v>
      </c>
      <c r="D314" s="24" t="s">
        <v>14</v>
      </c>
      <c r="E314" s="24" t="s">
        <v>167</v>
      </c>
      <c r="F314" s="26" t="s">
        <v>168</v>
      </c>
    </row>
    <row r="315" ht="22" customHeight="1" spans="1:6">
      <c r="A315" s="24">
        <v>313</v>
      </c>
      <c r="B315" s="24" t="s">
        <v>756</v>
      </c>
      <c r="C315" s="25" t="s">
        <v>757</v>
      </c>
      <c r="D315" s="24" t="s">
        <v>9</v>
      </c>
      <c r="E315" s="24" t="s">
        <v>167</v>
      </c>
      <c r="F315" s="26" t="s">
        <v>168</v>
      </c>
    </row>
    <row r="316" ht="22" customHeight="1" spans="1:6">
      <c r="A316" s="24">
        <v>314</v>
      </c>
      <c r="B316" s="24" t="s">
        <v>758</v>
      </c>
      <c r="C316" s="25" t="s">
        <v>759</v>
      </c>
      <c r="D316" s="24" t="s">
        <v>14</v>
      </c>
      <c r="E316" s="24" t="s">
        <v>167</v>
      </c>
      <c r="F316" s="26" t="s">
        <v>168</v>
      </c>
    </row>
    <row r="317" ht="22" customHeight="1" spans="1:6">
      <c r="A317" s="24">
        <v>315</v>
      </c>
      <c r="B317" s="24" t="s">
        <v>760</v>
      </c>
      <c r="C317" s="25" t="s">
        <v>761</v>
      </c>
      <c r="D317" s="24" t="s">
        <v>9</v>
      </c>
      <c r="E317" s="24" t="s">
        <v>167</v>
      </c>
      <c r="F317" s="26" t="s">
        <v>168</v>
      </c>
    </row>
    <row r="318" ht="22" customHeight="1" spans="1:6">
      <c r="A318" s="24">
        <v>316</v>
      </c>
      <c r="B318" s="24" t="s">
        <v>762</v>
      </c>
      <c r="C318" s="25" t="s">
        <v>763</v>
      </c>
      <c r="D318" s="24" t="s">
        <v>9</v>
      </c>
      <c r="E318" s="24" t="s">
        <v>167</v>
      </c>
      <c r="F318" s="26" t="s">
        <v>168</v>
      </c>
    </row>
    <row r="319" ht="22" customHeight="1" spans="1:6">
      <c r="A319" s="24">
        <v>317</v>
      </c>
      <c r="B319" s="24" t="s">
        <v>764</v>
      </c>
      <c r="C319" s="25" t="s">
        <v>765</v>
      </c>
      <c r="D319" s="24" t="s">
        <v>9</v>
      </c>
      <c r="E319" s="24" t="s">
        <v>167</v>
      </c>
      <c r="F319" s="26" t="s">
        <v>168</v>
      </c>
    </row>
    <row r="320" ht="22" customHeight="1" spans="1:6">
      <c r="A320" s="24">
        <v>318</v>
      </c>
      <c r="B320" s="24" t="s">
        <v>766</v>
      </c>
      <c r="C320" s="25" t="s">
        <v>570</v>
      </c>
      <c r="D320" s="24" t="s">
        <v>14</v>
      </c>
      <c r="E320" s="24" t="s">
        <v>167</v>
      </c>
      <c r="F320" s="26" t="s">
        <v>168</v>
      </c>
    </row>
    <row r="321" ht="22" customHeight="1" spans="1:6">
      <c r="A321" s="24">
        <v>319</v>
      </c>
      <c r="B321" s="24" t="s">
        <v>767</v>
      </c>
      <c r="C321" s="25" t="s">
        <v>768</v>
      </c>
      <c r="D321" s="24" t="s">
        <v>9</v>
      </c>
      <c r="E321" s="24" t="s">
        <v>167</v>
      </c>
      <c r="F321" s="26" t="s">
        <v>168</v>
      </c>
    </row>
    <row r="322" ht="22" customHeight="1" spans="1:6">
      <c r="A322" s="24">
        <v>320</v>
      </c>
      <c r="B322" s="24" t="s">
        <v>769</v>
      </c>
      <c r="C322" s="25" t="s">
        <v>599</v>
      </c>
      <c r="D322" s="24" t="s">
        <v>9</v>
      </c>
      <c r="E322" s="24" t="s">
        <v>167</v>
      </c>
      <c r="F322" s="26" t="s">
        <v>168</v>
      </c>
    </row>
    <row r="323" ht="22" customHeight="1" spans="1:6">
      <c r="A323" s="24">
        <v>321</v>
      </c>
      <c r="B323" s="24" t="s">
        <v>770</v>
      </c>
      <c r="C323" s="25" t="s">
        <v>771</v>
      </c>
      <c r="D323" s="24" t="s">
        <v>14</v>
      </c>
      <c r="E323" s="24" t="s">
        <v>167</v>
      </c>
      <c r="F323" s="26" t="s">
        <v>168</v>
      </c>
    </row>
    <row r="324" s="15" customFormat="1" ht="22" customHeight="1" spans="1:6">
      <c r="A324" s="24">
        <v>322</v>
      </c>
      <c r="B324" s="24" t="s">
        <v>772</v>
      </c>
      <c r="C324" s="25" t="s">
        <v>773</v>
      </c>
      <c r="D324" s="24" t="s">
        <v>14</v>
      </c>
      <c r="E324" s="24" t="s">
        <v>167</v>
      </c>
      <c r="F324" s="26" t="s">
        <v>168</v>
      </c>
    </row>
    <row r="325" ht="22" customHeight="1" spans="1:6">
      <c r="A325" s="24">
        <v>323</v>
      </c>
      <c r="B325" s="24" t="s">
        <v>774</v>
      </c>
      <c r="C325" s="25" t="s">
        <v>775</v>
      </c>
      <c r="D325" s="24" t="s">
        <v>14</v>
      </c>
      <c r="E325" s="24" t="s">
        <v>167</v>
      </c>
      <c r="F325" s="26" t="s">
        <v>168</v>
      </c>
    </row>
    <row r="326" ht="22" customHeight="1" spans="1:6">
      <c r="A326" s="24">
        <v>324</v>
      </c>
      <c r="B326" s="24" t="s">
        <v>776</v>
      </c>
      <c r="C326" s="25" t="s">
        <v>777</v>
      </c>
      <c r="D326" s="24" t="s">
        <v>14</v>
      </c>
      <c r="E326" s="24" t="s">
        <v>167</v>
      </c>
      <c r="F326" s="26" t="s">
        <v>168</v>
      </c>
    </row>
    <row r="327" ht="22" customHeight="1" spans="1:6">
      <c r="A327" s="24">
        <v>325</v>
      </c>
      <c r="B327" s="24" t="s">
        <v>778</v>
      </c>
      <c r="C327" s="25" t="s">
        <v>779</v>
      </c>
      <c r="D327" s="24" t="s">
        <v>14</v>
      </c>
      <c r="E327" s="24" t="s">
        <v>167</v>
      </c>
      <c r="F327" s="26" t="s">
        <v>168</v>
      </c>
    </row>
    <row r="328" ht="22" customHeight="1" spans="1:6">
      <c r="A328" s="24">
        <v>326</v>
      </c>
      <c r="B328" s="24" t="s">
        <v>780</v>
      </c>
      <c r="C328" s="25" t="s">
        <v>374</v>
      </c>
      <c r="D328" s="24" t="s">
        <v>14</v>
      </c>
      <c r="E328" s="24" t="s">
        <v>167</v>
      </c>
      <c r="F328" s="26" t="s">
        <v>168</v>
      </c>
    </row>
    <row r="329" ht="22" customHeight="1" spans="1:6">
      <c r="A329" s="24">
        <v>327</v>
      </c>
      <c r="B329" s="24" t="s">
        <v>781</v>
      </c>
      <c r="C329" s="25" t="s">
        <v>782</v>
      </c>
      <c r="D329" s="24" t="s">
        <v>9</v>
      </c>
      <c r="E329" s="24" t="s">
        <v>167</v>
      </c>
      <c r="F329" s="26" t="s">
        <v>168</v>
      </c>
    </row>
    <row r="330" ht="22" customHeight="1" spans="1:6">
      <c r="A330" s="24">
        <v>328</v>
      </c>
      <c r="B330" s="24" t="s">
        <v>783</v>
      </c>
      <c r="C330" s="25" t="s">
        <v>784</v>
      </c>
      <c r="D330" s="24" t="s">
        <v>14</v>
      </c>
      <c r="E330" s="24" t="s">
        <v>167</v>
      </c>
      <c r="F330" s="26" t="s">
        <v>168</v>
      </c>
    </row>
    <row r="331" ht="22" customHeight="1" spans="1:6">
      <c r="A331" s="24">
        <v>329</v>
      </c>
      <c r="B331" s="24" t="s">
        <v>785</v>
      </c>
      <c r="C331" s="25" t="s">
        <v>125</v>
      </c>
      <c r="D331" s="24" t="s">
        <v>9</v>
      </c>
      <c r="E331" s="24" t="s">
        <v>167</v>
      </c>
      <c r="F331" s="26" t="s">
        <v>168</v>
      </c>
    </row>
    <row r="332" ht="22" customHeight="1" spans="1:6">
      <c r="A332" s="24">
        <v>330</v>
      </c>
      <c r="B332" s="24" t="s">
        <v>786</v>
      </c>
      <c r="C332" s="25" t="s">
        <v>787</v>
      </c>
      <c r="D332" s="24" t="s">
        <v>14</v>
      </c>
      <c r="E332" s="24" t="s">
        <v>167</v>
      </c>
      <c r="F332" s="26" t="s">
        <v>168</v>
      </c>
    </row>
    <row r="333" s="15" customFormat="1" ht="22" customHeight="1" spans="1:6">
      <c r="A333" s="24">
        <v>331</v>
      </c>
      <c r="B333" s="24" t="s">
        <v>788</v>
      </c>
      <c r="C333" s="25" t="s">
        <v>789</v>
      </c>
      <c r="D333" s="24" t="s">
        <v>14</v>
      </c>
      <c r="E333" s="24" t="s">
        <v>167</v>
      </c>
      <c r="F333" s="26" t="s">
        <v>168</v>
      </c>
    </row>
    <row r="334" ht="22" customHeight="1" spans="1:6">
      <c r="A334" s="24">
        <v>332</v>
      </c>
      <c r="B334" s="24" t="s">
        <v>790</v>
      </c>
      <c r="C334" s="25" t="s">
        <v>791</v>
      </c>
      <c r="D334" s="24" t="s">
        <v>9</v>
      </c>
      <c r="E334" s="24" t="s">
        <v>167</v>
      </c>
      <c r="F334" s="26" t="s">
        <v>168</v>
      </c>
    </row>
    <row r="335" ht="22" customHeight="1" spans="1:6">
      <c r="A335" s="24">
        <v>333</v>
      </c>
      <c r="B335" s="24" t="s">
        <v>792</v>
      </c>
      <c r="C335" s="25" t="s">
        <v>793</v>
      </c>
      <c r="D335" s="24" t="s">
        <v>14</v>
      </c>
      <c r="E335" s="24" t="s">
        <v>167</v>
      </c>
      <c r="F335" s="26" t="s">
        <v>168</v>
      </c>
    </row>
    <row r="336" ht="22" customHeight="1" spans="1:6">
      <c r="A336" s="24">
        <v>334</v>
      </c>
      <c r="B336" s="24" t="s">
        <v>794</v>
      </c>
      <c r="C336" s="25" t="s">
        <v>388</v>
      </c>
      <c r="D336" s="24" t="s">
        <v>14</v>
      </c>
      <c r="E336" s="24" t="s">
        <v>167</v>
      </c>
      <c r="F336" s="26" t="s">
        <v>168</v>
      </c>
    </row>
    <row r="337" ht="22" customHeight="1" spans="1:6">
      <c r="A337" s="24">
        <v>335</v>
      </c>
      <c r="B337" s="24" t="s">
        <v>352</v>
      </c>
      <c r="C337" s="25" t="s">
        <v>795</v>
      </c>
      <c r="D337" s="24" t="s">
        <v>14</v>
      </c>
      <c r="E337" s="24" t="s">
        <v>167</v>
      </c>
      <c r="F337" s="26" t="s">
        <v>168</v>
      </c>
    </row>
    <row r="338" ht="22" customHeight="1" spans="1:6">
      <c r="A338" s="24">
        <v>336</v>
      </c>
      <c r="B338" s="24" t="s">
        <v>796</v>
      </c>
      <c r="C338" s="25" t="s">
        <v>652</v>
      </c>
      <c r="D338" s="24" t="s">
        <v>14</v>
      </c>
      <c r="E338" s="24" t="s">
        <v>167</v>
      </c>
      <c r="F338" s="26" t="s">
        <v>168</v>
      </c>
    </row>
    <row r="339" ht="22" customHeight="1" spans="1:6">
      <c r="A339" s="24">
        <v>337</v>
      </c>
      <c r="B339" s="24" t="s">
        <v>797</v>
      </c>
      <c r="C339" s="25" t="s">
        <v>798</v>
      </c>
      <c r="D339" s="24" t="s">
        <v>14</v>
      </c>
      <c r="E339" s="24" t="s">
        <v>167</v>
      </c>
      <c r="F339" s="26" t="s">
        <v>168</v>
      </c>
    </row>
    <row r="340" ht="22" customHeight="1" spans="1:6">
      <c r="A340" s="24">
        <v>338</v>
      </c>
      <c r="B340" s="24" t="s">
        <v>799</v>
      </c>
      <c r="C340" s="25" t="s">
        <v>800</v>
      </c>
      <c r="D340" s="24" t="s">
        <v>14</v>
      </c>
      <c r="E340" s="24" t="s">
        <v>167</v>
      </c>
      <c r="F340" s="26" t="s">
        <v>168</v>
      </c>
    </row>
    <row r="341" ht="22" customHeight="1" spans="1:6">
      <c r="A341" s="24">
        <v>339</v>
      </c>
      <c r="B341" s="24" t="s">
        <v>801</v>
      </c>
      <c r="C341" s="25" t="s">
        <v>802</v>
      </c>
      <c r="D341" s="24" t="s">
        <v>9</v>
      </c>
      <c r="E341" s="24" t="s">
        <v>167</v>
      </c>
      <c r="F341" s="26" t="s">
        <v>168</v>
      </c>
    </row>
    <row r="342" ht="22" customHeight="1" spans="1:6">
      <c r="A342" s="24">
        <v>340</v>
      </c>
      <c r="B342" s="24" t="s">
        <v>803</v>
      </c>
      <c r="C342" s="25" t="s">
        <v>804</v>
      </c>
      <c r="D342" s="24" t="s">
        <v>14</v>
      </c>
      <c r="E342" s="24" t="s">
        <v>167</v>
      </c>
      <c r="F342" s="26" t="s">
        <v>168</v>
      </c>
    </row>
    <row r="343" ht="22" customHeight="1" spans="1:6">
      <c r="A343" s="24">
        <v>341</v>
      </c>
      <c r="B343" s="24" t="s">
        <v>805</v>
      </c>
      <c r="C343" s="25" t="s">
        <v>13</v>
      </c>
      <c r="D343" s="24" t="s">
        <v>14</v>
      </c>
      <c r="E343" s="24" t="s">
        <v>167</v>
      </c>
      <c r="F343" s="26" t="s">
        <v>168</v>
      </c>
    </row>
    <row r="344" ht="22" customHeight="1" spans="1:6">
      <c r="A344" s="24">
        <v>342</v>
      </c>
      <c r="B344" s="24" t="s">
        <v>806</v>
      </c>
      <c r="C344" s="25" t="s">
        <v>807</v>
      </c>
      <c r="D344" s="24" t="s">
        <v>14</v>
      </c>
      <c r="E344" s="24" t="s">
        <v>167</v>
      </c>
      <c r="F344" s="26" t="s">
        <v>168</v>
      </c>
    </row>
    <row r="345" ht="22" customHeight="1" spans="1:6">
      <c r="A345" s="24">
        <v>343</v>
      </c>
      <c r="B345" s="24" t="s">
        <v>808</v>
      </c>
      <c r="C345" s="25" t="s">
        <v>215</v>
      </c>
      <c r="D345" s="24" t="s">
        <v>9</v>
      </c>
      <c r="E345" s="24" t="s">
        <v>167</v>
      </c>
      <c r="F345" s="26" t="s">
        <v>168</v>
      </c>
    </row>
    <row r="346" ht="22" customHeight="1" spans="1:6">
      <c r="A346" s="24">
        <v>344</v>
      </c>
      <c r="B346" s="24" t="s">
        <v>809</v>
      </c>
      <c r="C346" s="25" t="s">
        <v>810</v>
      </c>
      <c r="D346" s="24" t="s">
        <v>14</v>
      </c>
      <c r="E346" s="24" t="s">
        <v>167</v>
      </c>
      <c r="F346" s="26" t="s">
        <v>168</v>
      </c>
    </row>
    <row r="347" ht="22" customHeight="1" spans="1:6">
      <c r="A347" s="24">
        <v>345</v>
      </c>
      <c r="B347" s="24" t="s">
        <v>811</v>
      </c>
      <c r="C347" s="25" t="s">
        <v>242</v>
      </c>
      <c r="D347" s="24" t="s">
        <v>14</v>
      </c>
      <c r="E347" s="24" t="s">
        <v>167</v>
      </c>
      <c r="F347" s="26" t="s">
        <v>168</v>
      </c>
    </row>
    <row r="348" ht="22" customHeight="1" spans="1:6">
      <c r="A348" s="24">
        <v>346</v>
      </c>
      <c r="B348" s="24" t="s">
        <v>812</v>
      </c>
      <c r="C348" s="25" t="s">
        <v>650</v>
      </c>
      <c r="D348" s="24" t="s">
        <v>14</v>
      </c>
      <c r="E348" s="24" t="s">
        <v>167</v>
      </c>
      <c r="F348" s="26" t="s">
        <v>168</v>
      </c>
    </row>
    <row r="349" s="15" customFormat="1" ht="22" customHeight="1" spans="1:6">
      <c r="A349" s="24">
        <v>347</v>
      </c>
      <c r="B349" s="24" t="s">
        <v>813</v>
      </c>
      <c r="C349" s="25" t="s">
        <v>814</v>
      </c>
      <c r="D349" s="24" t="s">
        <v>14</v>
      </c>
      <c r="E349" s="24" t="s">
        <v>167</v>
      </c>
      <c r="F349" s="26" t="s">
        <v>168</v>
      </c>
    </row>
    <row r="350" ht="22" customHeight="1" spans="1:6">
      <c r="A350" s="24">
        <v>348</v>
      </c>
      <c r="B350" s="24" t="s">
        <v>815</v>
      </c>
      <c r="C350" s="25" t="s">
        <v>816</v>
      </c>
      <c r="D350" s="24" t="s">
        <v>9</v>
      </c>
      <c r="E350" s="24" t="s">
        <v>167</v>
      </c>
      <c r="F350" s="26" t="s">
        <v>168</v>
      </c>
    </row>
    <row r="351" ht="22" customHeight="1" spans="1:6">
      <c r="A351" s="24">
        <v>349</v>
      </c>
      <c r="B351" s="24" t="s">
        <v>817</v>
      </c>
      <c r="C351" s="25" t="s">
        <v>32</v>
      </c>
      <c r="D351" s="24" t="s">
        <v>9</v>
      </c>
      <c r="E351" s="24" t="s">
        <v>167</v>
      </c>
      <c r="F351" s="26" t="s">
        <v>168</v>
      </c>
    </row>
    <row r="352" ht="22" customHeight="1" spans="1:6">
      <c r="A352" s="24">
        <v>350</v>
      </c>
      <c r="B352" s="24" t="s">
        <v>818</v>
      </c>
      <c r="C352" s="25" t="s">
        <v>627</v>
      </c>
      <c r="D352" s="24" t="s">
        <v>14</v>
      </c>
      <c r="E352" s="24" t="s">
        <v>167</v>
      </c>
      <c r="F352" s="26" t="s">
        <v>168</v>
      </c>
    </row>
    <row r="353" ht="22" customHeight="1" spans="1:6">
      <c r="A353" s="24">
        <v>351</v>
      </c>
      <c r="B353" s="24" t="s">
        <v>819</v>
      </c>
      <c r="C353" s="25" t="s">
        <v>820</v>
      </c>
      <c r="D353" s="24" t="s">
        <v>14</v>
      </c>
      <c r="E353" s="24" t="s">
        <v>167</v>
      </c>
      <c r="F353" s="26" t="s">
        <v>168</v>
      </c>
    </row>
    <row r="354" ht="22" customHeight="1" spans="1:6">
      <c r="A354" s="24">
        <v>352</v>
      </c>
      <c r="B354" s="24" t="s">
        <v>821</v>
      </c>
      <c r="C354" s="25" t="s">
        <v>822</v>
      </c>
      <c r="D354" s="24" t="s">
        <v>14</v>
      </c>
      <c r="E354" s="24" t="s">
        <v>167</v>
      </c>
      <c r="F354" s="26" t="s">
        <v>168</v>
      </c>
    </row>
    <row r="355" ht="22" customHeight="1" spans="1:7">
      <c r="A355" s="24">
        <v>353</v>
      </c>
      <c r="B355" s="24" t="s">
        <v>823</v>
      </c>
      <c r="C355" s="25" t="s">
        <v>442</v>
      </c>
      <c r="D355" s="24" t="s">
        <v>14</v>
      </c>
      <c r="E355" s="24" t="s">
        <v>167</v>
      </c>
      <c r="F355" s="26" t="s">
        <v>168</v>
      </c>
      <c r="G355" s="1" t="s">
        <v>824</v>
      </c>
    </row>
    <row r="356" ht="22" customHeight="1" spans="1:6">
      <c r="A356" s="24">
        <v>354</v>
      </c>
      <c r="B356" s="24" t="s">
        <v>825</v>
      </c>
      <c r="C356" s="25" t="s">
        <v>826</v>
      </c>
      <c r="D356" s="24" t="s">
        <v>9</v>
      </c>
      <c r="E356" s="24" t="s">
        <v>167</v>
      </c>
      <c r="F356" s="26" t="s">
        <v>168</v>
      </c>
    </row>
    <row r="357" ht="22" customHeight="1" spans="1:6">
      <c r="A357" s="24">
        <v>355</v>
      </c>
      <c r="B357" s="24" t="s">
        <v>827</v>
      </c>
      <c r="C357" s="25" t="s">
        <v>828</v>
      </c>
      <c r="D357" s="24" t="s">
        <v>14</v>
      </c>
      <c r="E357" s="24" t="s">
        <v>167</v>
      </c>
      <c r="F357" s="26" t="s">
        <v>168</v>
      </c>
    </row>
    <row r="358" ht="22" customHeight="1" spans="1:6">
      <c r="A358" s="24">
        <v>356</v>
      </c>
      <c r="B358" s="24" t="s">
        <v>829</v>
      </c>
      <c r="C358" s="25" t="s">
        <v>830</v>
      </c>
      <c r="D358" s="24" t="s">
        <v>9</v>
      </c>
      <c r="E358" s="24" t="s">
        <v>167</v>
      </c>
      <c r="F358" s="26" t="s">
        <v>168</v>
      </c>
    </row>
    <row r="359" ht="22" customHeight="1" spans="1:6">
      <c r="A359" s="24">
        <v>357</v>
      </c>
      <c r="B359" s="24" t="s">
        <v>831</v>
      </c>
      <c r="C359" s="25" t="s">
        <v>404</v>
      </c>
      <c r="D359" s="24" t="s">
        <v>14</v>
      </c>
      <c r="E359" s="24" t="s">
        <v>167</v>
      </c>
      <c r="F359" s="26" t="s">
        <v>168</v>
      </c>
    </row>
    <row r="360" ht="22" customHeight="1" spans="1:6">
      <c r="A360" s="24">
        <v>358</v>
      </c>
      <c r="B360" s="24" t="s">
        <v>832</v>
      </c>
      <c r="C360" s="25" t="s">
        <v>833</v>
      </c>
      <c r="D360" s="24" t="s">
        <v>14</v>
      </c>
      <c r="E360" s="24" t="s">
        <v>167</v>
      </c>
      <c r="F360" s="26" t="s">
        <v>168</v>
      </c>
    </row>
    <row r="361" ht="22" customHeight="1" spans="1:6">
      <c r="A361" s="24">
        <v>359</v>
      </c>
      <c r="B361" s="24" t="s">
        <v>834</v>
      </c>
      <c r="C361" s="25" t="s">
        <v>835</v>
      </c>
      <c r="D361" s="24" t="s">
        <v>9</v>
      </c>
      <c r="E361" s="24" t="s">
        <v>167</v>
      </c>
      <c r="F361" s="26" t="s">
        <v>168</v>
      </c>
    </row>
    <row r="362" ht="22" customHeight="1" spans="1:6">
      <c r="A362" s="24">
        <v>360</v>
      </c>
      <c r="B362" s="24" t="s">
        <v>836</v>
      </c>
      <c r="C362" s="25" t="s">
        <v>837</v>
      </c>
      <c r="D362" s="24" t="s">
        <v>9</v>
      </c>
      <c r="E362" s="24" t="s">
        <v>167</v>
      </c>
      <c r="F362" s="26" t="s">
        <v>168</v>
      </c>
    </row>
    <row r="363" ht="22" customHeight="1" spans="1:6">
      <c r="A363" s="24">
        <v>361</v>
      </c>
      <c r="B363" s="24" t="s">
        <v>838</v>
      </c>
      <c r="C363" s="25" t="s">
        <v>839</v>
      </c>
      <c r="D363" s="24" t="s">
        <v>14</v>
      </c>
      <c r="E363" s="24" t="s">
        <v>167</v>
      </c>
      <c r="F363" s="26" t="s">
        <v>168</v>
      </c>
    </row>
    <row r="364" ht="22" customHeight="1" spans="1:6">
      <c r="A364" s="24">
        <v>362</v>
      </c>
      <c r="B364" s="24" t="s">
        <v>840</v>
      </c>
      <c r="C364" s="25" t="s">
        <v>202</v>
      </c>
      <c r="D364" s="24" t="s">
        <v>14</v>
      </c>
      <c r="E364" s="24" t="s">
        <v>167</v>
      </c>
      <c r="F364" s="26" t="s">
        <v>168</v>
      </c>
    </row>
    <row r="365" ht="22" customHeight="1" spans="1:6">
      <c r="A365" s="24">
        <v>363</v>
      </c>
      <c r="B365" s="24" t="s">
        <v>841</v>
      </c>
      <c r="C365" s="25" t="s">
        <v>842</v>
      </c>
      <c r="D365" s="24" t="s">
        <v>9</v>
      </c>
      <c r="E365" s="24" t="s">
        <v>167</v>
      </c>
      <c r="F365" s="26" t="s">
        <v>168</v>
      </c>
    </row>
    <row r="366" ht="22" customHeight="1" spans="1:6">
      <c r="A366" s="24">
        <v>364</v>
      </c>
      <c r="B366" s="24" t="s">
        <v>843</v>
      </c>
      <c r="C366" s="25" t="s">
        <v>844</v>
      </c>
      <c r="D366" s="24" t="s">
        <v>14</v>
      </c>
      <c r="E366" s="24" t="s">
        <v>167</v>
      </c>
      <c r="F366" s="26" t="s">
        <v>168</v>
      </c>
    </row>
    <row r="367" ht="22" customHeight="1" spans="1:6">
      <c r="A367" s="24">
        <v>365</v>
      </c>
      <c r="B367" s="24" t="s">
        <v>845</v>
      </c>
      <c r="C367" s="25" t="s">
        <v>679</v>
      </c>
      <c r="D367" s="24" t="s">
        <v>14</v>
      </c>
      <c r="E367" s="24" t="s">
        <v>167</v>
      </c>
      <c r="F367" s="26" t="s">
        <v>168</v>
      </c>
    </row>
    <row r="368" ht="22" customHeight="1" spans="1:6">
      <c r="A368" s="24">
        <v>366</v>
      </c>
      <c r="B368" s="24" t="s">
        <v>846</v>
      </c>
      <c r="C368" s="25" t="s">
        <v>847</v>
      </c>
      <c r="D368" s="24" t="s">
        <v>9</v>
      </c>
      <c r="E368" s="24" t="s">
        <v>167</v>
      </c>
      <c r="F368" s="26" t="s">
        <v>168</v>
      </c>
    </row>
    <row r="369" ht="22" customHeight="1" spans="1:6">
      <c r="A369" s="24">
        <v>367</v>
      </c>
      <c r="B369" s="24" t="s">
        <v>848</v>
      </c>
      <c r="C369" s="25" t="s">
        <v>849</v>
      </c>
      <c r="D369" s="24" t="s">
        <v>9</v>
      </c>
      <c r="E369" s="24" t="s">
        <v>167</v>
      </c>
      <c r="F369" s="26" t="s">
        <v>168</v>
      </c>
    </row>
    <row r="370" ht="22" customHeight="1" spans="1:6">
      <c r="A370" s="24">
        <v>368</v>
      </c>
      <c r="B370" s="24" t="s">
        <v>850</v>
      </c>
      <c r="C370" s="25" t="s">
        <v>851</v>
      </c>
      <c r="D370" s="24" t="s">
        <v>9</v>
      </c>
      <c r="E370" s="24" t="s">
        <v>167</v>
      </c>
      <c r="F370" s="26" t="s">
        <v>168</v>
      </c>
    </row>
    <row r="371" ht="22" customHeight="1" spans="1:6">
      <c r="A371" s="24">
        <v>369</v>
      </c>
      <c r="B371" s="24" t="s">
        <v>852</v>
      </c>
      <c r="C371" s="25" t="s">
        <v>853</v>
      </c>
      <c r="D371" s="24" t="s">
        <v>14</v>
      </c>
      <c r="E371" s="24" t="s">
        <v>167</v>
      </c>
      <c r="F371" s="26" t="s">
        <v>168</v>
      </c>
    </row>
    <row r="372" ht="22" customHeight="1" spans="1:6">
      <c r="A372" s="24">
        <v>370</v>
      </c>
      <c r="B372" s="24" t="s">
        <v>854</v>
      </c>
      <c r="C372" s="25" t="s">
        <v>855</v>
      </c>
      <c r="D372" s="24" t="s">
        <v>14</v>
      </c>
      <c r="E372" s="24" t="s">
        <v>167</v>
      </c>
      <c r="F372" s="26" t="s">
        <v>168</v>
      </c>
    </row>
    <row r="373" ht="22" customHeight="1" spans="1:6">
      <c r="A373" s="24">
        <v>371</v>
      </c>
      <c r="B373" s="24" t="s">
        <v>856</v>
      </c>
      <c r="C373" s="25" t="s">
        <v>857</v>
      </c>
      <c r="D373" s="24" t="s">
        <v>14</v>
      </c>
      <c r="E373" s="24" t="s">
        <v>167</v>
      </c>
      <c r="F373" s="26" t="s">
        <v>168</v>
      </c>
    </row>
    <row r="374" ht="22" customHeight="1" spans="1:6">
      <c r="A374" s="24">
        <v>372</v>
      </c>
      <c r="B374" s="24" t="s">
        <v>858</v>
      </c>
      <c r="C374" s="25" t="s">
        <v>757</v>
      </c>
      <c r="D374" s="24" t="s">
        <v>9</v>
      </c>
      <c r="E374" s="24" t="s">
        <v>167</v>
      </c>
      <c r="F374" s="26" t="s">
        <v>168</v>
      </c>
    </row>
    <row r="375" ht="22" customHeight="1" spans="1:6">
      <c r="A375" s="24">
        <v>373</v>
      </c>
      <c r="B375" s="24" t="s">
        <v>502</v>
      </c>
      <c r="C375" s="25" t="s">
        <v>859</v>
      </c>
      <c r="D375" s="24" t="s">
        <v>9</v>
      </c>
      <c r="E375" s="24" t="s">
        <v>167</v>
      </c>
      <c r="F375" s="26" t="s">
        <v>168</v>
      </c>
    </row>
    <row r="376" ht="22" customHeight="1" spans="1:6">
      <c r="A376" s="24">
        <v>374</v>
      </c>
      <c r="B376" s="24" t="s">
        <v>860</v>
      </c>
      <c r="C376" s="25" t="s">
        <v>861</v>
      </c>
      <c r="D376" s="24" t="s">
        <v>9</v>
      </c>
      <c r="E376" s="24" t="s">
        <v>167</v>
      </c>
      <c r="F376" s="26" t="s">
        <v>168</v>
      </c>
    </row>
    <row r="377" ht="22" customHeight="1" spans="1:6">
      <c r="A377" s="24">
        <v>375</v>
      </c>
      <c r="B377" s="24" t="s">
        <v>862</v>
      </c>
      <c r="C377" s="25" t="s">
        <v>863</v>
      </c>
      <c r="D377" s="24" t="s">
        <v>14</v>
      </c>
      <c r="E377" s="24" t="s">
        <v>167</v>
      </c>
      <c r="F377" s="26" t="s">
        <v>168</v>
      </c>
    </row>
    <row r="378" ht="22" customHeight="1" spans="1:6">
      <c r="A378" s="24">
        <v>376</v>
      </c>
      <c r="B378" s="24" t="s">
        <v>864</v>
      </c>
      <c r="C378" s="25" t="s">
        <v>865</v>
      </c>
      <c r="D378" s="24" t="s">
        <v>9</v>
      </c>
      <c r="E378" s="24" t="s">
        <v>167</v>
      </c>
      <c r="F378" s="26" t="s">
        <v>168</v>
      </c>
    </row>
    <row r="379" ht="22" customHeight="1" spans="1:6">
      <c r="A379" s="24">
        <v>377</v>
      </c>
      <c r="B379" s="24" t="s">
        <v>866</v>
      </c>
      <c r="C379" s="25" t="s">
        <v>125</v>
      </c>
      <c r="D379" s="24" t="s">
        <v>9</v>
      </c>
      <c r="E379" s="24" t="s">
        <v>167</v>
      </c>
      <c r="F379" s="26" t="s">
        <v>168</v>
      </c>
    </row>
    <row r="380" s="16" customFormat="1" ht="22" customHeight="1" spans="1:7">
      <c r="A380" s="29">
        <v>378</v>
      </c>
      <c r="B380" s="29" t="s">
        <v>867</v>
      </c>
      <c r="C380" s="30" t="s">
        <v>868</v>
      </c>
      <c r="D380" s="29" t="s">
        <v>9</v>
      </c>
      <c r="E380" s="29" t="s">
        <v>167</v>
      </c>
      <c r="F380" s="31" t="s">
        <v>168</v>
      </c>
      <c r="G380" s="32"/>
    </row>
    <row r="381" ht="22" customHeight="1" spans="1:6">
      <c r="A381" s="24">
        <v>379</v>
      </c>
      <c r="B381" s="24" t="s">
        <v>869</v>
      </c>
      <c r="C381" s="25" t="s">
        <v>870</v>
      </c>
      <c r="D381" s="24" t="s">
        <v>14</v>
      </c>
      <c r="E381" s="24" t="s">
        <v>167</v>
      </c>
      <c r="F381" s="26" t="s">
        <v>168</v>
      </c>
    </row>
    <row r="382" ht="22" customHeight="1" spans="1:6">
      <c r="A382" s="24">
        <v>380</v>
      </c>
      <c r="B382" s="24" t="s">
        <v>871</v>
      </c>
      <c r="C382" s="25" t="s">
        <v>697</v>
      </c>
      <c r="D382" s="24" t="s">
        <v>9</v>
      </c>
      <c r="E382" s="24" t="s">
        <v>167</v>
      </c>
      <c r="F382" s="26" t="s">
        <v>168</v>
      </c>
    </row>
    <row r="383" ht="22" customHeight="1" spans="1:6">
      <c r="A383" s="24">
        <v>381</v>
      </c>
      <c r="B383" s="24" t="s">
        <v>872</v>
      </c>
      <c r="C383" s="25" t="s">
        <v>873</v>
      </c>
      <c r="D383" s="24" t="s">
        <v>9</v>
      </c>
      <c r="E383" s="24" t="s">
        <v>167</v>
      </c>
      <c r="F383" s="26" t="s">
        <v>168</v>
      </c>
    </row>
    <row r="384" ht="22" customHeight="1" spans="1:6">
      <c r="A384" s="24">
        <v>382</v>
      </c>
      <c r="B384" s="24" t="s">
        <v>874</v>
      </c>
      <c r="C384" s="25" t="s">
        <v>580</v>
      </c>
      <c r="D384" s="24" t="s">
        <v>14</v>
      </c>
      <c r="E384" s="24" t="s">
        <v>167</v>
      </c>
      <c r="F384" s="26" t="s">
        <v>168</v>
      </c>
    </row>
    <row r="385" ht="22" customHeight="1" spans="1:6">
      <c r="A385" s="24">
        <v>383</v>
      </c>
      <c r="B385" s="24" t="s">
        <v>875</v>
      </c>
      <c r="C385" s="25" t="s">
        <v>876</v>
      </c>
      <c r="D385" s="24" t="s">
        <v>14</v>
      </c>
      <c r="E385" s="24" t="s">
        <v>167</v>
      </c>
      <c r="F385" s="26" t="s">
        <v>168</v>
      </c>
    </row>
    <row r="386" ht="22" customHeight="1" spans="1:6">
      <c r="A386" s="24">
        <v>384</v>
      </c>
      <c r="B386" s="24" t="s">
        <v>877</v>
      </c>
      <c r="C386" s="25" t="s">
        <v>878</v>
      </c>
      <c r="D386" s="24" t="s">
        <v>14</v>
      </c>
      <c r="E386" s="24" t="s">
        <v>167</v>
      </c>
      <c r="F386" s="26" t="s">
        <v>168</v>
      </c>
    </row>
    <row r="387" ht="22" customHeight="1" spans="1:6">
      <c r="A387" s="24">
        <v>385</v>
      </c>
      <c r="B387" s="24" t="s">
        <v>879</v>
      </c>
      <c r="C387" s="25" t="s">
        <v>880</v>
      </c>
      <c r="D387" s="24" t="s">
        <v>14</v>
      </c>
      <c r="E387" s="24" t="s">
        <v>167</v>
      </c>
      <c r="F387" s="26" t="s">
        <v>168</v>
      </c>
    </row>
    <row r="388" ht="22" customHeight="1" spans="1:6">
      <c r="A388" s="24">
        <v>386</v>
      </c>
      <c r="B388" s="24" t="s">
        <v>881</v>
      </c>
      <c r="C388" s="25" t="s">
        <v>882</v>
      </c>
      <c r="D388" s="24" t="s">
        <v>9</v>
      </c>
      <c r="E388" s="24" t="s">
        <v>167</v>
      </c>
      <c r="F388" s="26" t="s">
        <v>168</v>
      </c>
    </row>
    <row r="389" ht="22" customHeight="1" spans="1:6">
      <c r="A389" s="24">
        <v>387</v>
      </c>
      <c r="B389" s="24" t="s">
        <v>883</v>
      </c>
      <c r="C389" s="25" t="s">
        <v>884</v>
      </c>
      <c r="D389" s="24" t="s">
        <v>9</v>
      </c>
      <c r="E389" s="24" t="s">
        <v>167</v>
      </c>
      <c r="F389" s="26" t="s">
        <v>168</v>
      </c>
    </row>
    <row r="390" ht="22" customHeight="1" spans="1:6">
      <c r="A390" s="24">
        <v>388</v>
      </c>
      <c r="B390" s="24" t="s">
        <v>885</v>
      </c>
      <c r="C390" s="25" t="s">
        <v>543</v>
      </c>
      <c r="D390" s="24" t="s">
        <v>14</v>
      </c>
      <c r="E390" s="24" t="s">
        <v>167</v>
      </c>
      <c r="F390" s="26" t="s">
        <v>168</v>
      </c>
    </row>
    <row r="391" ht="22" customHeight="1" spans="1:6">
      <c r="A391" s="24">
        <v>389</v>
      </c>
      <c r="B391" s="24" t="s">
        <v>886</v>
      </c>
      <c r="C391" s="25" t="s">
        <v>570</v>
      </c>
      <c r="D391" s="24" t="s">
        <v>14</v>
      </c>
      <c r="E391" s="24" t="s">
        <v>167</v>
      </c>
      <c r="F391" s="26" t="s">
        <v>168</v>
      </c>
    </row>
    <row r="392" ht="22" customHeight="1" spans="1:6">
      <c r="A392" s="24">
        <v>390</v>
      </c>
      <c r="B392" s="24" t="s">
        <v>887</v>
      </c>
      <c r="C392" s="25" t="s">
        <v>888</v>
      </c>
      <c r="D392" s="24" t="s">
        <v>9</v>
      </c>
      <c r="E392" s="24" t="s">
        <v>167</v>
      </c>
      <c r="F392" s="26" t="s">
        <v>168</v>
      </c>
    </row>
    <row r="393" ht="22" customHeight="1" spans="1:6">
      <c r="A393" s="24">
        <v>391</v>
      </c>
      <c r="B393" s="24" t="s">
        <v>889</v>
      </c>
      <c r="C393" s="25" t="s">
        <v>242</v>
      </c>
      <c r="D393" s="24" t="s">
        <v>14</v>
      </c>
      <c r="E393" s="24" t="s">
        <v>167</v>
      </c>
      <c r="F393" s="26" t="s">
        <v>168</v>
      </c>
    </row>
    <row r="394" ht="22" customHeight="1" spans="1:6">
      <c r="A394" s="24">
        <v>392</v>
      </c>
      <c r="B394" s="24" t="s">
        <v>890</v>
      </c>
      <c r="C394" s="25" t="s">
        <v>891</v>
      </c>
      <c r="D394" s="24" t="s">
        <v>14</v>
      </c>
      <c r="E394" s="24" t="s">
        <v>167</v>
      </c>
      <c r="F394" s="26" t="s">
        <v>168</v>
      </c>
    </row>
    <row r="395" ht="22" customHeight="1" spans="1:6">
      <c r="A395" s="24">
        <v>393</v>
      </c>
      <c r="B395" s="24" t="s">
        <v>892</v>
      </c>
      <c r="C395" s="25" t="s">
        <v>893</v>
      </c>
      <c r="D395" s="24" t="s">
        <v>9</v>
      </c>
      <c r="E395" s="24" t="s">
        <v>167</v>
      </c>
      <c r="F395" s="26" t="s">
        <v>168</v>
      </c>
    </row>
    <row r="396" ht="22" customHeight="1" spans="1:6">
      <c r="A396" s="24">
        <v>394</v>
      </c>
      <c r="B396" s="24" t="s">
        <v>894</v>
      </c>
      <c r="C396" s="25" t="s">
        <v>895</v>
      </c>
      <c r="D396" s="24" t="s">
        <v>9</v>
      </c>
      <c r="E396" s="24" t="s">
        <v>167</v>
      </c>
      <c r="F396" s="26" t="s">
        <v>168</v>
      </c>
    </row>
    <row r="397" s="15" customFormat="1" ht="22" customHeight="1" spans="1:6">
      <c r="A397" s="24">
        <v>395</v>
      </c>
      <c r="B397" s="24" t="s">
        <v>896</v>
      </c>
      <c r="C397" s="25" t="s">
        <v>897</v>
      </c>
      <c r="D397" s="24" t="s">
        <v>9</v>
      </c>
      <c r="E397" s="24" t="s">
        <v>167</v>
      </c>
      <c r="F397" s="26" t="s">
        <v>168</v>
      </c>
    </row>
    <row r="398" ht="22" customHeight="1" spans="1:6">
      <c r="A398" s="24">
        <v>396</v>
      </c>
      <c r="B398" s="24" t="s">
        <v>898</v>
      </c>
      <c r="C398" s="25" t="s">
        <v>899</v>
      </c>
      <c r="D398" s="24" t="s">
        <v>14</v>
      </c>
      <c r="E398" s="24" t="s">
        <v>167</v>
      </c>
      <c r="F398" s="26" t="s">
        <v>168</v>
      </c>
    </row>
    <row r="399" ht="22" customHeight="1" spans="1:6">
      <c r="A399" s="24">
        <v>397</v>
      </c>
      <c r="B399" s="24" t="s">
        <v>900</v>
      </c>
      <c r="C399" s="25" t="s">
        <v>901</v>
      </c>
      <c r="D399" s="24" t="s">
        <v>14</v>
      </c>
      <c r="E399" s="24" t="s">
        <v>167</v>
      </c>
      <c r="F399" s="26" t="s">
        <v>168</v>
      </c>
    </row>
    <row r="400" ht="22" customHeight="1" spans="1:6">
      <c r="A400" s="24">
        <v>398</v>
      </c>
      <c r="B400" s="24" t="s">
        <v>902</v>
      </c>
      <c r="C400" s="25" t="s">
        <v>903</v>
      </c>
      <c r="D400" s="24" t="s">
        <v>9</v>
      </c>
      <c r="E400" s="24" t="s">
        <v>167</v>
      </c>
      <c r="F400" s="26" t="s">
        <v>168</v>
      </c>
    </row>
    <row r="401" ht="22" customHeight="1" spans="1:6">
      <c r="A401" s="24">
        <v>399</v>
      </c>
      <c r="B401" s="24" t="s">
        <v>904</v>
      </c>
      <c r="C401" s="25" t="s">
        <v>211</v>
      </c>
      <c r="D401" s="24" t="s">
        <v>14</v>
      </c>
      <c r="E401" s="24" t="s">
        <v>167</v>
      </c>
      <c r="F401" s="26" t="s">
        <v>168</v>
      </c>
    </row>
    <row r="402" ht="22" customHeight="1" spans="1:6">
      <c r="A402" s="24">
        <v>400</v>
      </c>
      <c r="B402" s="24" t="s">
        <v>905</v>
      </c>
      <c r="C402" s="25" t="s">
        <v>906</v>
      </c>
      <c r="D402" s="24" t="s">
        <v>9</v>
      </c>
      <c r="E402" s="24" t="s">
        <v>167</v>
      </c>
      <c r="F402" s="26" t="s">
        <v>168</v>
      </c>
    </row>
    <row r="403" ht="22" customHeight="1" spans="1:6">
      <c r="A403" s="24">
        <v>401</v>
      </c>
      <c r="B403" s="24" t="s">
        <v>907</v>
      </c>
      <c r="C403" s="25" t="s">
        <v>908</v>
      </c>
      <c r="D403" s="24" t="s">
        <v>14</v>
      </c>
      <c r="E403" s="24" t="s">
        <v>167</v>
      </c>
      <c r="F403" s="26" t="s">
        <v>168</v>
      </c>
    </row>
    <row r="404" ht="22" customHeight="1" spans="1:6">
      <c r="A404" s="24">
        <v>402</v>
      </c>
      <c r="B404" s="24" t="s">
        <v>909</v>
      </c>
      <c r="C404" s="25" t="s">
        <v>415</v>
      </c>
      <c r="D404" s="24" t="s">
        <v>14</v>
      </c>
      <c r="E404" s="24" t="s">
        <v>167</v>
      </c>
      <c r="F404" s="26" t="s">
        <v>168</v>
      </c>
    </row>
    <row r="405" ht="22" customHeight="1" spans="1:6">
      <c r="A405" s="24">
        <v>403</v>
      </c>
      <c r="B405" s="24" t="s">
        <v>910</v>
      </c>
      <c r="C405" s="25" t="s">
        <v>911</v>
      </c>
      <c r="D405" s="24" t="s">
        <v>14</v>
      </c>
      <c r="E405" s="24" t="s">
        <v>167</v>
      </c>
      <c r="F405" s="26" t="s">
        <v>168</v>
      </c>
    </row>
    <row r="406" ht="22" customHeight="1" spans="1:6">
      <c r="A406" s="24">
        <v>404</v>
      </c>
      <c r="B406" s="24" t="s">
        <v>912</v>
      </c>
      <c r="C406" s="25" t="s">
        <v>913</v>
      </c>
      <c r="D406" s="24" t="s">
        <v>14</v>
      </c>
      <c r="E406" s="24" t="s">
        <v>167</v>
      </c>
      <c r="F406" s="26" t="s">
        <v>168</v>
      </c>
    </row>
    <row r="407" ht="22" customHeight="1" spans="1:6">
      <c r="A407" s="24">
        <v>405</v>
      </c>
      <c r="B407" s="24" t="s">
        <v>914</v>
      </c>
      <c r="C407" s="25" t="s">
        <v>915</v>
      </c>
      <c r="D407" s="24" t="s">
        <v>9</v>
      </c>
      <c r="E407" s="24" t="s">
        <v>167</v>
      </c>
      <c r="F407" s="26" t="s">
        <v>168</v>
      </c>
    </row>
    <row r="408" ht="22" customHeight="1" spans="1:6">
      <c r="A408" s="24">
        <v>406</v>
      </c>
      <c r="B408" s="24" t="s">
        <v>916</v>
      </c>
      <c r="C408" s="25" t="s">
        <v>917</v>
      </c>
      <c r="D408" s="24" t="s">
        <v>9</v>
      </c>
      <c r="E408" s="24" t="s">
        <v>167</v>
      </c>
      <c r="F408" s="26" t="s">
        <v>168</v>
      </c>
    </row>
    <row r="409" ht="22" customHeight="1" spans="1:6">
      <c r="A409" s="24">
        <v>407</v>
      </c>
      <c r="B409" s="24" t="s">
        <v>918</v>
      </c>
      <c r="C409" s="25" t="s">
        <v>919</v>
      </c>
      <c r="D409" s="24" t="s">
        <v>14</v>
      </c>
      <c r="E409" s="24" t="s">
        <v>167</v>
      </c>
      <c r="F409" s="26" t="s">
        <v>168</v>
      </c>
    </row>
    <row r="410" ht="22" customHeight="1" spans="1:6">
      <c r="A410" s="24">
        <v>408</v>
      </c>
      <c r="B410" s="24" t="s">
        <v>920</v>
      </c>
      <c r="C410" s="25" t="s">
        <v>921</v>
      </c>
      <c r="D410" s="24" t="s">
        <v>9</v>
      </c>
      <c r="E410" s="24" t="s">
        <v>167</v>
      </c>
      <c r="F410" s="26" t="s">
        <v>168</v>
      </c>
    </row>
    <row r="411" ht="22" customHeight="1" spans="1:6">
      <c r="A411" s="24">
        <v>409</v>
      </c>
      <c r="B411" s="24" t="s">
        <v>922</v>
      </c>
      <c r="C411" s="25" t="s">
        <v>143</v>
      </c>
      <c r="D411" s="24" t="s">
        <v>14</v>
      </c>
      <c r="E411" s="24" t="s">
        <v>167</v>
      </c>
      <c r="F411" s="26" t="s">
        <v>168</v>
      </c>
    </row>
    <row r="412" ht="22" customHeight="1" spans="1:6">
      <c r="A412" s="24">
        <v>410</v>
      </c>
      <c r="B412" s="24" t="s">
        <v>923</v>
      </c>
      <c r="C412" s="25" t="s">
        <v>924</v>
      </c>
      <c r="D412" s="24" t="s">
        <v>9</v>
      </c>
      <c r="E412" s="24" t="s">
        <v>167</v>
      </c>
      <c r="F412" s="26" t="s">
        <v>168</v>
      </c>
    </row>
    <row r="413" ht="22" customHeight="1" spans="1:6">
      <c r="A413" s="24">
        <v>411</v>
      </c>
      <c r="B413" s="24" t="s">
        <v>925</v>
      </c>
      <c r="C413" s="25" t="s">
        <v>22</v>
      </c>
      <c r="D413" s="24" t="s">
        <v>14</v>
      </c>
      <c r="E413" s="24" t="s">
        <v>167</v>
      </c>
      <c r="F413" s="26" t="s">
        <v>168</v>
      </c>
    </row>
    <row r="414" ht="22" customHeight="1" spans="1:6">
      <c r="A414" s="24">
        <v>412</v>
      </c>
      <c r="B414" s="24" t="s">
        <v>926</v>
      </c>
      <c r="C414" s="25" t="s">
        <v>927</v>
      </c>
      <c r="D414" s="24" t="s">
        <v>14</v>
      </c>
      <c r="E414" s="24" t="s">
        <v>167</v>
      </c>
      <c r="F414" s="26" t="s">
        <v>168</v>
      </c>
    </row>
    <row r="415" ht="22" customHeight="1" spans="1:6">
      <c r="A415" s="24">
        <v>413</v>
      </c>
      <c r="B415" s="24" t="s">
        <v>928</v>
      </c>
      <c r="C415" s="25" t="s">
        <v>929</v>
      </c>
      <c r="D415" s="24" t="s">
        <v>14</v>
      </c>
      <c r="E415" s="24" t="s">
        <v>167</v>
      </c>
      <c r="F415" s="26" t="s">
        <v>168</v>
      </c>
    </row>
    <row r="416" ht="22" customHeight="1" spans="1:6">
      <c r="A416" s="24">
        <v>414</v>
      </c>
      <c r="B416" s="24" t="s">
        <v>930</v>
      </c>
      <c r="C416" s="25" t="s">
        <v>931</v>
      </c>
      <c r="D416" s="24" t="s">
        <v>14</v>
      </c>
      <c r="E416" s="24" t="s">
        <v>167</v>
      </c>
      <c r="F416" s="26" t="s">
        <v>168</v>
      </c>
    </row>
    <row r="417" ht="22" customHeight="1" spans="1:6">
      <c r="A417" s="24">
        <v>415</v>
      </c>
      <c r="B417" s="24" t="s">
        <v>932</v>
      </c>
      <c r="C417" s="25" t="s">
        <v>221</v>
      </c>
      <c r="D417" s="24" t="s">
        <v>14</v>
      </c>
      <c r="E417" s="24" t="s">
        <v>167</v>
      </c>
      <c r="F417" s="26" t="s">
        <v>168</v>
      </c>
    </row>
    <row r="418" ht="22" customHeight="1" spans="1:6">
      <c r="A418" s="24">
        <v>416</v>
      </c>
      <c r="B418" s="24" t="s">
        <v>933</v>
      </c>
      <c r="C418" s="25" t="s">
        <v>934</v>
      </c>
      <c r="D418" s="24" t="s">
        <v>9</v>
      </c>
      <c r="E418" s="24" t="s">
        <v>167</v>
      </c>
      <c r="F418" s="26" t="s">
        <v>168</v>
      </c>
    </row>
    <row r="419" ht="22" customHeight="1" spans="1:6">
      <c r="A419" s="24">
        <v>417</v>
      </c>
      <c r="B419" s="24" t="s">
        <v>935</v>
      </c>
      <c r="C419" s="25" t="s">
        <v>936</v>
      </c>
      <c r="D419" s="24" t="s">
        <v>9</v>
      </c>
      <c r="E419" s="24" t="s">
        <v>167</v>
      </c>
      <c r="F419" s="26" t="s">
        <v>168</v>
      </c>
    </row>
    <row r="420" ht="22" customHeight="1" spans="1:6">
      <c r="A420" s="24">
        <v>418</v>
      </c>
      <c r="B420" s="24" t="s">
        <v>937</v>
      </c>
      <c r="C420" s="25" t="s">
        <v>242</v>
      </c>
      <c r="D420" s="24" t="s">
        <v>14</v>
      </c>
      <c r="E420" s="24" t="s">
        <v>167</v>
      </c>
      <c r="F420" s="26" t="s">
        <v>168</v>
      </c>
    </row>
    <row r="421" s="16" customFormat="1" ht="22" customHeight="1" spans="1:7">
      <c r="A421" s="29">
        <v>419</v>
      </c>
      <c r="B421" s="29" t="s">
        <v>938</v>
      </c>
      <c r="C421" s="30" t="s">
        <v>939</v>
      </c>
      <c r="D421" s="29" t="s">
        <v>9</v>
      </c>
      <c r="E421" s="29" t="s">
        <v>167</v>
      </c>
      <c r="F421" s="31" t="s">
        <v>168</v>
      </c>
      <c r="G421" s="32"/>
    </row>
    <row r="422" ht="22" customHeight="1" spans="1:6">
      <c r="A422" s="24">
        <v>420</v>
      </c>
      <c r="B422" s="24" t="s">
        <v>940</v>
      </c>
      <c r="C422" s="25" t="s">
        <v>941</v>
      </c>
      <c r="D422" s="24" t="s">
        <v>14</v>
      </c>
      <c r="E422" s="24" t="s">
        <v>167</v>
      </c>
      <c r="F422" s="26" t="s">
        <v>168</v>
      </c>
    </row>
    <row r="423" ht="22" customHeight="1" spans="1:6">
      <c r="A423" s="24">
        <v>421</v>
      </c>
      <c r="B423" s="24" t="s">
        <v>942</v>
      </c>
      <c r="C423" s="25" t="s">
        <v>943</v>
      </c>
      <c r="D423" s="24" t="s">
        <v>14</v>
      </c>
      <c r="E423" s="24" t="s">
        <v>167</v>
      </c>
      <c r="F423" s="26" t="s">
        <v>168</v>
      </c>
    </row>
    <row r="424" ht="22" customHeight="1" spans="1:6">
      <c r="A424" s="24">
        <v>422</v>
      </c>
      <c r="B424" s="24" t="s">
        <v>944</v>
      </c>
      <c r="C424" s="25" t="s">
        <v>945</v>
      </c>
      <c r="D424" s="24" t="s">
        <v>14</v>
      </c>
      <c r="E424" s="24" t="s">
        <v>167</v>
      </c>
      <c r="F424" s="26" t="s">
        <v>168</v>
      </c>
    </row>
    <row r="425" ht="22" customHeight="1" spans="1:6">
      <c r="A425" s="24">
        <v>423</v>
      </c>
      <c r="B425" s="24" t="s">
        <v>946</v>
      </c>
      <c r="C425" s="25" t="s">
        <v>947</v>
      </c>
      <c r="D425" s="24" t="s">
        <v>14</v>
      </c>
      <c r="E425" s="24" t="s">
        <v>167</v>
      </c>
      <c r="F425" s="26" t="s">
        <v>168</v>
      </c>
    </row>
    <row r="426" ht="22" customHeight="1" spans="1:6">
      <c r="A426" s="24">
        <v>424</v>
      </c>
      <c r="B426" s="24" t="s">
        <v>948</v>
      </c>
      <c r="C426" s="25" t="s">
        <v>895</v>
      </c>
      <c r="D426" s="24" t="s">
        <v>9</v>
      </c>
      <c r="E426" s="24" t="s">
        <v>167</v>
      </c>
      <c r="F426" s="26" t="s">
        <v>168</v>
      </c>
    </row>
    <row r="427" ht="22" customHeight="1" spans="1:6">
      <c r="A427" s="24">
        <v>425</v>
      </c>
      <c r="B427" s="24" t="s">
        <v>949</v>
      </c>
      <c r="C427" s="25" t="s">
        <v>113</v>
      </c>
      <c r="D427" s="24" t="s">
        <v>9</v>
      </c>
      <c r="E427" s="24" t="s">
        <v>167</v>
      </c>
      <c r="F427" s="26" t="s">
        <v>168</v>
      </c>
    </row>
    <row r="428" ht="22" customHeight="1" spans="1:6">
      <c r="A428" s="24">
        <v>426</v>
      </c>
      <c r="B428" s="24" t="s">
        <v>950</v>
      </c>
      <c r="C428" s="25" t="s">
        <v>951</v>
      </c>
      <c r="D428" s="24" t="s">
        <v>9</v>
      </c>
      <c r="E428" s="24" t="s">
        <v>167</v>
      </c>
      <c r="F428" s="26" t="s">
        <v>168</v>
      </c>
    </row>
    <row r="429" ht="22" customHeight="1" spans="1:6">
      <c r="A429" s="24">
        <v>427</v>
      </c>
      <c r="B429" s="24" t="s">
        <v>952</v>
      </c>
      <c r="C429" s="25" t="s">
        <v>953</v>
      </c>
      <c r="D429" s="24" t="s">
        <v>9</v>
      </c>
      <c r="E429" s="24" t="s">
        <v>167</v>
      </c>
      <c r="F429" s="26" t="s">
        <v>168</v>
      </c>
    </row>
    <row r="430" ht="22" customHeight="1" spans="1:6">
      <c r="A430" s="24">
        <v>428</v>
      </c>
      <c r="B430" s="24" t="s">
        <v>954</v>
      </c>
      <c r="C430" s="25" t="s">
        <v>955</v>
      </c>
      <c r="D430" s="24" t="s">
        <v>14</v>
      </c>
      <c r="E430" s="24" t="s">
        <v>167</v>
      </c>
      <c r="F430" s="26" t="s">
        <v>168</v>
      </c>
    </row>
    <row r="431" ht="22" customHeight="1" spans="1:6">
      <c r="A431" s="24">
        <v>429</v>
      </c>
      <c r="B431" s="24" t="s">
        <v>956</v>
      </c>
      <c r="C431" s="25" t="s">
        <v>957</v>
      </c>
      <c r="D431" s="24" t="s">
        <v>14</v>
      </c>
      <c r="E431" s="24" t="s">
        <v>167</v>
      </c>
      <c r="F431" s="26" t="s">
        <v>168</v>
      </c>
    </row>
    <row r="432" ht="22" customHeight="1" spans="1:6">
      <c r="A432" s="24">
        <v>430</v>
      </c>
      <c r="B432" s="24" t="s">
        <v>958</v>
      </c>
      <c r="C432" s="25" t="s">
        <v>959</v>
      </c>
      <c r="D432" s="24" t="s">
        <v>14</v>
      </c>
      <c r="E432" s="24" t="s">
        <v>167</v>
      </c>
      <c r="F432" s="26" t="s">
        <v>168</v>
      </c>
    </row>
    <row r="433" s="16" customFormat="1" ht="22" customHeight="1" spans="1:7">
      <c r="A433" s="29">
        <v>431</v>
      </c>
      <c r="B433" s="29" t="s">
        <v>960</v>
      </c>
      <c r="C433" s="30" t="s">
        <v>961</v>
      </c>
      <c r="D433" s="29" t="s">
        <v>9</v>
      </c>
      <c r="E433" s="29" t="s">
        <v>167</v>
      </c>
      <c r="F433" s="31" t="s">
        <v>168</v>
      </c>
      <c r="G433" s="33"/>
    </row>
    <row r="434" ht="22" customHeight="1" spans="1:6">
      <c r="A434" s="24">
        <v>432</v>
      </c>
      <c r="B434" s="24" t="s">
        <v>962</v>
      </c>
      <c r="C434" s="25" t="s">
        <v>263</v>
      </c>
      <c r="D434" s="24" t="s">
        <v>14</v>
      </c>
      <c r="E434" s="24" t="s">
        <v>167</v>
      </c>
      <c r="F434" s="26" t="s">
        <v>168</v>
      </c>
    </row>
    <row r="435" ht="22" customHeight="1" spans="1:6">
      <c r="A435" s="24">
        <v>433</v>
      </c>
      <c r="B435" s="24" t="s">
        <v>963</v>
      </c>
      <c r="C435" s="25" t="s">
        <v>964</v>
      </c>
      <c r="D435" s="24" t="s">
        <v>9</v>
      </c>
      <c r="E435" s="24" t="s">
        <v>167</v>
      </c>
      <c r="F435" s="26" t="s">
        <v>168</v>
      </c>
    </row>
    <row r="436" s="17" customFormat="1" ht="22" customHeight="1" spans="1:7">
      <c r="A436" s="27">
        <v>434</v>
      </c>
      <c r="B436" s="27" t="s">
        <v>965</v>
      </c>
      <c r="C436" s="34" t="s">
        <v>966</v>
      </c>
      <c r="D436" s="27" t="s">
        <v>14</v>
      </c>
      <c r="E436" s="27" t="s">
        <v>167</v>
      </c>
      <c r="F436" s="28" t="s">
        <v>168</v>
      </c>
      <c r="G436" s="35"/>
    </row>
    <row r="437" ht="22" customHeight="1" spans="1:6">
      <c r="A437" s="24">
        <v>435</v>
      </c>
      <c r="B437" s="24" t="s">
        <v>967</v>
      </c>
      <c r="C437" s="25" t="s">
        <v>263</v>
      </c>
      <c r="D437" s="24" t="s">
        <v>14</v>
      </c>
      <c r="E437" s="24" t="s">
        <v>167</v>
      </c>
      <c r="F437" s="26" t="s">
        <v>168</v>
      </c>
    </row>
    <row r="438" ht="22" customHeight="1" spans="1:6">
      <c r="A438" s="24">
        <v>436</v>
      </c>
      <c r="B438" s="24" t="s">
        <v>968</v>
      </c>
      <c r="C438" s="25" t="s">
        <v>969</v>
      </c>
      <c r="D438" s="24" t="s">
        <v>9</v>
      </c>
      <c r="E438" s="24" t="s">
        <v>167</v>
      </c>
      <c r="F438" s="26" t="s">
        <v>168</v>
      </c>
    </row>
    <row r="439" ht="22" customHeight="1" spans="1:6">
      <c r="A439" s="24">
        <v>437</v>
      </c>
      <c r="B439" s="24" t="s">
        <v>970</v>
      </c>
      <c r="C439" s="25" t="s">
        <v>971</v>
      </c>
      <c r="D439" s="24" t="s">
        <v>14</v>
      </c>
      <c r="E439" s="24" t="s">
        <v>167</v>
      </c>
      <c r="F439" s="26" t="s">
        <v>168</v>
      </c>
    </row>
    <row r="440" ht="22" customHeight="1" spans="1:6">
      <c r="A440" s="24">
        <v>438</v>
      </c>
      <c r="B440" s="24" t="s">
        <v>972</v>
      </c>
      <c r="C440" s="25" t="s">
        <v>973</v>
      </c>
      <c r="D440" s="24" t="s">
        <v>14</v>
      </c>
      <c r="E440" s="24" t="s">
        <v>167</v>
      </c>
      <c r="F440" s="26" t="s">
        <v>168</v>
      </c>
    </row>
    <row r="441" ht="22" customHeight="1" spans="1:6">
      <c r="A441" s="24">
        <v>439</v>
      </c>
      <c r="B441" s="24" t="s">
        <v>974</v>
      </c>
      <c r="C441" s="25" t="s">
        <v>975</v>
      </c>
      <c r="D441" s="24" t="s">
        <v>9</v>
      </c>
      <c r="E441" s="24" t="s">
        <v>167</v>
      </c>
      <c r="F441" s="26" t="s">
        <v>168</v>
      </c>
    </row>
    <row r="442" ht="22" customHeight="1" spans="1:6">
      <c r="A442" s="24">
        <v>440</v>
      </c>
      <c r="B442" s="24" t="s">
        <v>976</v>
      </c>
      <c r="C442" s="25" t="s">
        <v>977</v>
      </c>
      <c r="D442" s="24" t="s">
        <v>14</v>
      </c>
      <c r="E442" s="24" t="s">
        <v>167</v>
      </c>
      <c r="F442" s="26" t="s">
        <v>168</v>
      </c>
    </row>
    <row r="443" ht="22" customHeight="1" spans="1:6">
      <c r="A443" s="24">
        <v>441</v>
      </c>
      <c r="B443" s="24" t="s">
        <v>978</v>
      </c>
      <c r="C443" s="25" t="s">
        <v>979</v>
      </c>
      <c r="D443" s="24" t="s">
        <v>9</v>
      </c>
      <c r="E443" s="24" t="s">
        <v>167</v>
      </c>
      <c r="F443" s="26" t="s">
        <v>168</v>
      </c>
    </row>
    <row r="444" ht="22" customHeight="1" spans="1:6">
      <c r="A444" s="24">
        <v>442</v>
      </c>
      <c r="B444" s="24" t="s">
        <v>980</v>
      </c>
      <c r="C444" s="25" t="s">
        <v>562</v>
      </c>
      <c r="D444" s="24" t="s">
        <v>14</v>
      </c>
      <c r="E444" s="24" t="s">
        <v>167</v>
      </c>
      <c r="F444" s="26" t="s">
        <v>168</v>
      </c>
    </row>
    <row r="445" ht="22" customHeight="1" spans="1:6">
      <c r="A445" s="24">
        <v>443</v>
      </c>
      <c r="B445" s="24" t="s">
        <v>981</v>
      </c>
      <c r="C445" s="25" t="s">
        <v>982</v>
      </c>
      <c r="D445" s="24" t="s">
        <v>9</v>
      </c>
      <c r="E445" s="24" t="s">
        <v>167</v>
      </c>
      <c r="F445" s="26" t="s">
        <v>168</v>
      </c>
    </row>
    <row r="446" ht="22" customHeight="1" spans="1:6">
      <c r="A446" s="24">
        <v>444</v>
      </c>
      <c r="B446" s="24" t="s">
        <v>983</v>
      </c>
      <c r="C446" s="25" t="s">
        <v>863</v>
      </c>
      <c r="D446" s="24" t="s">
        <v>14</v>
      </c>
      <c r="E446" s="24" t="s">
        <v>167</v>
      </c>
      <c r="F446" s="26" t="s">
        <v>168</v>
      </c>
    </row>
    <row r="447" ht="22" customHeight="1" spans="1:6">
      <c r="A447" s="24">
        <v>445</v>
      </c>
      <c r="B447" s="24" t="s">
        <v>984</v>
      </c>
      <c r="C447" s="25" t="s">
        <v>985</v>
      </c>
      <c r="D447" s="24" t="s">
        <v>9</v>
      </c>
      <c r="E447" s="24" t="s">
        <v>167</v>
      </c>
      <c r="F447" s="26" t="s">
        <v>168</v>
      </c>
    </row>
    <row r="448" ht="22" customHeight="1" spans="1:6">
      <c r="A448" s="24">
        <v>446</v>
      </c>
      <c r="B448" s="24" t="s">
        <v>986</v>
      </c>
      <c r="C448" s="25" t="s">
        <v>987</v>
      </c>
      <c r="D448" s="24" t="s">
        <v>14</v>
      </c>
      <c r="E448" s="24" t="s">
        <v>167</v>
      </c>
      <c r="F448" s="26" t="s">
        <v>168</v>
      </c>
    </row>
    <row r="449" ht="22" customHeight="1" spans="1:6">
      <c r="A449" s="24">
        <v>447</v>
      </c>
      <c r="B449" s="24" t="s">
        <v>988</v>
      </c>
      <c r="C449" s="25" t="s">
        <v>989</v>
      </c>
      <c r="D449" s="24" t="s">
        <v>14</v>
      </c>
      <c r="E449" s="24" t="s">
        <v>167</v>
      </c>
      <c r="F449" s="26" t="s">
        <v>168</v>
      </c>
    </row>
    <row r="450" ht="22" customHeight="1" spans="1:6">
      <c r="A450" s="24">
        <v>448</v>
      </c>
      <c r="B450" s="24" t="s">
        <v>990</v>
      </c>
      <c r="C450" s="25" t="s">
        <v>991</v>
      </c>
      <c r="D450" s="24" t="s">
        <v>14</v>
      </c>
      <c r="E450" s="24" t="s">
        <v>167</v>
      </c>
      <c r="F450" s="26" t="s">
        <v>168</v>
      </c>
    </row>
    <row r="451" ht="22" customHeight="1" spans="1:6">
      <c r="A451" s="24">
        <v>449</v>
      </c>
      <c r="B451" s="24" t="s">
        <v>992</v>
      </c>
      <c r="C451" s="25" t="s">
        <v>820</v>
      </c>
      <c r="D451" s="24" t="s">
        <v>14</v>
      </c>
      <c r="E451" s="24" t="s">
        <v>167</v>
      </c>
      <c r="F451" s="26" t="s">
        <v>168</v>
      </c>
    </row>
    <row r="452" ht="22" customHeight="1" spans="1:6">
      <c r="A452" s="24">
        <v>450</v>
      </c>
      <c r="B452" s="24" t="s">
        <v>993</v>
      </c>
      <c r="C452" s="25" t="s">
        <v>994</v>
      </c>
      <c r="D452" s="24" t="s">
        <v>14</v>
      </c>
      <c r="E452" s="24" t="s">
        <v>167</v>
      </c>
      <c r="F452" s="26" t="s">
        <v>168</v>
      </c>
    </row>
    <row r="453" ht="22" customHeight="1" spans="1:6">
      <c r="A453" s="24">
        <v>451</v>
      </c>
      <c r="B453" s="24" t="s">
        <v>995</v>
      </c>
      <c r="C453" s="25" t="s">
        <v>996</v>
      </c>
      <c r="D453" s="24" t="s">
        <v>14</v>
      </c>
      <c r="E453" s="24" t="s">
        <v>167</v>
      </c>
      <c r="F453" s="26" t="s">
        <v>168</v>
      </c>
    </row>
    <row r="454" ht="22" customHeight="1" spans="1:6">
      <c r="A454" s="24">
        <v>452</v>
      </c>
      <c r="B454" s="24" t="s">
        <v>997</v>
      </c>
      <c r="C454" s="25" t="s">
        <v>677</v>
      </c>
      <c r="D454" s="24" t="s">
        <v>14</v>
      </c>
      <c r="E454" s="24" t="s">
        <v>167</v>
      </c>
      <c r="F454" s="26" t="s">
        <v>168</v>
      </c>
    </row>
    <row r="455" ht="22" customHeight="1" spans="1:6">
      <c r="A455" s="24">
        <v>453</v>
      </c>
      <c r="B455" s="24" t="s">
        <v>998</v>
      </c>
      <c r="C455" s="25" t="s">
        <v>999</v>
      </c>
      <c r="D455" s="24" t="s">
        <v>14</v>
      </c>
      <c r="E455" s="24" t="s">
        <v>167</v>
      </c>
      <c r="F455" s="26" t="s">
        <v>168</v>
      </c>
    </row>
    <row r="456" ht="22" customHeight="1" spans="1:6">
      <c r="A456" s="24">
        <v>454</v>
      </c>
      <c r="B456" s="24" t="s">
        <v>1000</v>
      </c>
      <c r="C456" s="25" t="s">
        <v>853</v>
      </c>
      <c r="D456" s="24" t="s">
        <v>14</v>
      </c>
      <c r="E456" s="24" t="s">
        <v>167</v>
      </c>
      <c r="F456" s="26" t="s">
        <v>168</v>
      </c>
    </row>
    <row r="457" ht="22" customHeight="1" spans="1:6">
      <c r="A457" s="24">
        <v>455</v>
      </c>
      <c r="B457" s="24" t="s">
        <v>1001</v>
      </c>
      <c r="C457" s="25" t="s">
        <v>448</v>
      </c>
      <c r="D457" s="24" t="s">
        <v>9</v>
      </c>
      <c r="E457" s="24" t="s">
        <v>167</v>
      </c>
      <c r="F457" s="26" t="s">
        <v>168</v>
      </c>
    </row>
    <row r="458" ht="22" customHeight="1" spans="1:6">
      <c r="A458" s="24">
        <v>456</v>
      </c>
      <c r="B458" s="24" t="s">
        <v>1002</v>
      </c>
      <c r="C458" s="25" t="s">
        <v>1003</v>
      </c>
      <c r="D458" s="24" t="s">
        <v>9</v>
      </c>
      <c r="E458" s="24" t="s">
        <v>167</v>
      </c>
      <c r="F458" s="26" t="s">
        <v>168</v>
      </c>
    </row>
    <row r="459" ht="22" customHeight="1" spans="1:6">
      <c r="A459" s="24">
        <v>457</v>
      </c>
      <c r="B459" s="24" t="s">
        <v>1004</v>
      </c>
      <c r="C459" s="25" t="s">
        <v>1005</v>
      </c>
      <c r="D459" s="24" t="s">
        <v>9</v>
      </c>
      <c r="E459" s="24" t="s">
        <v>167</v>
      </c>
      <c r="F459" s="26" t="s">
        <v>168</v>
      </c>
    </row>
    <row r="460" ht="22" customHeight="1" spans="1:6">
      <c r="A460" s="24">
        <v>458</v>
      </c>
      <c r="B460" s="24" t="s">
        <v>1006</v>
      </c>
      <c r="C460" s="25" t="s">
        <v>1007</v>
      </c>
      <c r="D460" s="24" t="s">
        <v>14</v>
      </c>
      <c r="E460" s="24" t="s">
        <v>167</v>
      </c>
      <c r="F460" s="26" t="s">
        <v>168</v>
      </c>
    </row>
    <row r="461" ht="22" customHeight="1" spans="1:6">
      <c r="A461" s="24">
        <v>459</v>
      </c>
      <c r="B461" s="24" t="s">
        <v>1008</v>
      </c>
      <c r="C461" s="25" t="s">
        <v>221</v>
      </c>
      <c r="D461" s="24" t="s">
        <v>14</v>
      </c>
      <c r="E461" s="24" t="s">
        <v>167</v>
      </c>
      <c r="F461" s="26" t="s">
        <v>168</v>
      </c>
    </row>
    <row r="462" ht="22" customHeight="1" spans="1:6">
      <c r="A462" s="24">
        <v>460</v>
      </c>
      <c r="B462" s="24" t="s">
        <v>1009</v>
      </c>
      <c r="C462" s="25" t="s">
        <v>176</v>
      </c>
      <c r="D462" s="24" t="s">
        <v>14</v>
      </c>
      <c r="E462" s="24" t="s">
        <v>167</v>
      </c>
      <c r="F462" s="26" t="s">
        <v>168</v>
      </c>
    </row>
    <row r="463" ht="22" customHeight="1" spans="1:6">
      <c r="A463" s="24">
        <v>461</v>
      </c>
      <c r="B463" s="24" t="s">
        <v>1010</v>
      </c>
      <c r="C463" s="25" t="s">
        <v>1011</v>
      </c>
      <c r="D463" s="24" t="s">
        <v>9</v>
      </c>
      <c r="E463" s="24" t="s">
        <v>167</v>
      </c>
      <c r="F463" s="26" t="s">
        <v>168</v>
      </c>
    </row>
    <row r="464" ht="22" customHeight="1" spans="1:6">
      <c r="A464" s="24">
        <v>462</v>
      </c>
      <c r="B464" s="24" t="s">
        <v>1012</v>
      </c>
      <c r="C464" s="25" t="s">
        <v>1013</v>
      </c>
      <c r="D464" s="24" t="s">
        <v>9</v>
      </c>
      <c r="E464" s="24" t="s">
        <v>167</v>
      </c>
      <c r="F464" s="26" t="s">
        <v>168</v>
      </c>
    </row>
    <row r="465" ht="22" customHeight="1" spans="1:6">
      <c r="A465" s="24">
        <v>463</v>
      </c>
      <c r="B465" s="24" t="s">
        <v>1014</v>
      </c>
      <c r="C465" s="25" t="s">
        <v>1015</v>
      </c>
      <c r="D465" s="24" t="s">
        <v>14</v>
      </c>
      <c r="E465" s="24" t="s">
        <v>167</v>
      </c>
      <c r="F465" s="26" t="s">
        <v>168</v>
      </c>
    </row>
    <row r="466" ht="22" customHeight="1" spans="1:6">
      <c r="A466" s="24">
        <v>464</v>
      </c>
      <c r="B466" s="24" t="s">
        <v>1016</v>
      </c>
      <c r="C466" s="25" t="s">
        <v>1017</v>
      </c>
      <c r="D466" s="24" t="s">
        <v>14</v>
      </c>
      <c r="E466" s="24" t="s">
        <v>167</v>
      </c>
      <c r="F466" s="26" t="s">
        <v>168</v>
      </c>
    </row>
    <row r="467" s="2" customFormat="1" ht="22" customHeight="1" spans="1:7">
      <c r="A467" s="29">
        <v>465</v>
      </c>
      <c r="B467" s="29" t="s">
        <v>1018</v>
      </c>
      <c r="C467" s="30" t="s">
        <v>1019</v>
      </c>
      <c r="D467" s="29" t="s">
        <v>9</v>
      </c>
      <c r="E467" s="29" t="s">
        <v>167</v>
      </c>
      <c r="F467" s="31" t="s">
        <v>168</v>
      </c>
      <c r="G467" s="36"/>
    </row>
    <row r="468" ht="22" customHeight="1" spans="1:6">
      <c r="A468" s="24">
        <v>466</v>
      </c>
      <c r="B468" s="24" t="s">
        <v>1020</v>
      </c>
      <c r="C468" s="25" t="s">
        <v>1021</v>
      </c>
      <c r="D468" s="24" t="s">
        <v>14</v>
      </c>
      <c r="E468" s="24" t="s">
        <v>167</v>
      </c>
      <c r="F468" s="26" t="s">
        <v>168</v>
      </c>
    </row>
    <row r="469" ht="22" customHeight="1" spans="1:6">
      <c r="A469" s="24">
        <v>467</v>
      </c>
      <c r="B469" s="24" t="s">
        <v>1022</v>
      </c>
      <c r="C469" s="25" t="s">
        <v>361</v>
      </c>
      <c r="D469" s="24" t="s">
        <v>9</v>
      </c>
      <c r="E469" s="24" t="s">
        <v>167</v>
      </c>
      <c r="F469" s="26" t="s">
        <v>168</v>
      </c>
    </row>
    <row r="470" ht="22" customHeight="1" spans="1:6">
      <c r="A470" s="24">
        <v>468</v>
      </c>
      <c r="B470" s="24" t="s">
        <v>1023</v>
      </c>
      <c r="C470" s="25" t="s">
        <v>1024</v>
      </c>
      <c r="D470" s="24" t="s">
        <v>14</v>
      </c>
      <c r="E470" s="24" t="s">
        <v>167</v>
      </c>
      <c r="F470" s="26" t="s">
        <v>168</v>
      </c>
    </row>
    <row r="471" ht="22" customHeight="1" spans="1:6">
      <c r="A471" s="24">
        <v>469</v>
      </c>
      <c r="B471" s="24" t="s">
        <v>1025</v>
      </c>
      <c r="C471" s="25" t="s">
        <v>1026</v>
      </c>
      <c r="D471" s="24" t="s">
        <v>14</v>
      </c>
      <c r="E471" s="24" t="s">
        <v>167</v>
      </c>
      <c r="F471" s="26" t="s">
        <v>168</v>
      </c>
    </row>
    <row r="472" ht="22" customHeight="1" spans="1:6">
      <c r="A472" s="24">
        <v>470</v>
      </c>
      <c r="B472" s="24" t="s">
        <v>1027</v>
      </c>
      <c r="C472" s="25" t="s">
        <v>1028</v>
      </c>
      <c r="D472" s="24" t="s">
        <v>14</v>
      </c>
      <c r="E472" s="24" t="s">
        <v>167</v>
      </c>
      <c r="F472" s="26" t="s">
        <v>168</v>
      </c>
    </row>
    <row r="473" ht="22" customHeight="1" spans="1:6">
      <c r="A473" s="24">
        <v>471</v>
      </c>
      <c r="B473" s="24" t="s">
        <v>1029</v>
      </c>
      <c r="C473" s="25" t="s">
        <v>1030</v>
      </c>
      <c r="D473" s="24" t="s">
        <v>14</v>
      </c>
      <c r="E473" s="24" t="s">
        <v>167</v>
      </c>
      <c r="F473" s="26" t="s">
        <v>168</v>
      </c>
    </row>
    <row r="474" ht="22" customHeight="1" spans="1:6">
      <c r="A474" s="24">
        <v>472</v>
      </c>
      <c r="B474" s="24" t="s">
        <v>1031</v>
      </c>
      <c r="C474" s="25" t="s">
        <v>221</v>
      </c>
      <c r="D474" s="24" t="s">
        <v>14</v>
      </c>
      <c r="E474" s="24" t="s">
        <v>167</v>
      </c>
      <c r="F474" s="26" t="s">
        <v>168</v>
      </c>
    </row>
    <row r="475" ht="22" customHeight="1" spans="1:6">
      <c r="A475" s="24">
        <v>473</v>
      </c>
      <c r="B475" s="24" t="s">
        <v>1032</v>
      </c>
      <c r="C475" s="25" t="s">
        <v>1033</v>
      </c>
      <c r="D475" s="24" t="s">
        <v>9</v>
      </c>
      <c r="E475" s="24" t="s">
        <v>167</v>
      </c>
      <c r="F475" s="26" t="s">
        <v>168</v>
      </c>
    </row>
    <row r="476" ht="22" customHeight="1" spans="1:6">
      <c r="A476" s="24">
        <v>474</v>
      </c>
      <c r="B476" s="24" t="s">
        <v>1034</v>
      </c>
      <c r="C476" s="25" t="s">
        <v>1035</v>
      </c>
      <c r="D476" s="24" t="s">
        <v>14</v>
      </c>
      <c r="E476" s="24" t="s">
        <v>167</v>
      </c>
      <c r="F476" s="26" t="s">
        <v>168</v>
      </c>
    </row>
    <row r="477" ht="22" customHeight="1" spans="1:6">
      <c r="A477" s="24">
        <v>475</v>
      </c>
      <c r="B477" s="24" t="s">
        <v>1036</v>
      </c>
      <c r="C477" s="25" t="s">
        <v>1037</v>
      </c>
      <c r="D477" s="24" t="s">
        <v>9</v>
      </c>
      <c r="E477" s="24" t="s">
        <v>167</v>
      </c>
      <c r="F477" s="26" t="s">
        <v>168</v>
      </c>
    </row>
    <row r="478" ht="22" customHeight="1" spans="1:6">
      <c r="A478" s="24">
        <v>476</v>
      </c>
      <c r="B478" s="24" t="s">
        <v>1038</v>
      </c>
      <c r="C478" s="25" t="s">
        <v>1039</v>
      </c>
      <c r="D478" s="24" t="s">
        <v>14</v>
      </c>
      <c r="E478" s="24" t="s">
        <v>167</v>
      </c>
      <c r="F478" s="26" t="s">
        <v>168</v>
      </c>
    </row>
    <row r="479" ht="22" customHeight="1" spans="1:6">
      <c r="A479" s="24">
        <v>477</v>
      </c>
      <c r="B479" s="24" t="s">
        <v>1040</v>
      </c>
      <c r="C479" s="25" t="s">
        <v>343</v>
      </c>
      <c r="D479" s="24" t="s">
        <v>14</v>
      </c>
      <c r="E479" s="24" t="s">
        <v>167</v>
      </c>
      <c r="F479" s="26" t="s">
        <v>168</v>
      </c>
    </row>
    <row r="480" ht="22" customHeight="1" spans="1:6">
      <c r="A480" s="24">
        <v>478</v>
      </c>
      <c r="B480" s="24" t="s">
        <v>1041</v>
      </c>
      <c r="C480" s="25" t="s">
        <v>1042</v>
      </c>
      <c r="D480" s="24" t="s">
        <v>9</v>
      </c>
      <c r="E480" s="24" t="s">
        <v>167</v>
      </c>
      <c r="F480" s="26" t="s">
        <v>168</v>
      </c>
    </row>
    <row r="481" ht="22" customHeight="1" spans="1:6">
      <c r="A481" s="24">
        <v>479</v>
      </c>
      <c r="B481" s="24" t="s">
        <v>1043</v>
      </c>
      <c r="C481" s="25" t="s">
        <v>1044</v>
      </c>
      <c r="D481" s="24" t="s">
        <v>9</v>
      </c>
      <c r="E481" s="24" t="s">
        <v>167</v>
      </c>
      <c r="F481" s="26" t="s">
        <v>168</v>
      </c>
    </row>
    <row r="482" ht="22" customHeight="1" spans="1:6">
      <c r="A482" s="24">
        <v>480</v>
      </c>
      <c r="B482" s="24" t="s">
        <v>1045</v>
      </c>
      <c r="C482" s="25" t="s">
        <v>1046</v>
      </c>
      <c r="D482" s="24" t="s">
        <v>9</v>
      </c>
      <c r="E482" s="24" t="s">
        <v>167</v>
      </c>
      <c r="F482" s="26" t="s">
        <v>168</v>
      </c>
    </row>
    <row r="483" ht="22" customHeight="1" spans="1:6">
      <c r="A483" s="24">
        <v>481</v>
      </c>
      <c r="B483" s="24" t="s">
        <v>1047</v>
      </c>
      <c r="C483" s="25" t="s">
        <v>1048</v>
      </c>
      <c r="D483" s="24" t="s">
        <v>14</v>
      </c>
      <c r="E483" s="24" t="s">
        <v>167</v>
      </c>
      <c r="F483" s="26" t="s">
        <v>168</v>
      </c>
    </row>
    <row r="484" ht="22" customHeight="1" spans="1:6">
      <c r="A484" s="24">
        <v>482</v>
      </c>
      <c r="B484" s="24" t="s">
        <v>1049</v>
      </c>
      <c r="C484" s="25" t="s">
        <v>1050</v>
      </c>
      <c r="D484" s="24" t="s">
        <v>9</v>
      </c>
      <c r="E484" s="24" t="s">
        <v>167</v>
      </c>
      <c r="F484" s="26" t="s">
        <v>168</v>
      </c>
    </row>
    <row r="485" ht="22" customHeight="1" spans="1:6">
      <c r="A485" s="24">
        <v>483</v>
      </c>
      <c r="B485" s="24" t="s">
        <v>1051</v>
      </c>
      <c r="C485" s="25" t="s">
        <v>1052</v>
      </c>
      <c r="D485" s="24" t="s">
        <v>9</v>
      </c>
      <c r="E485" s="24" t="s">
        <v>167</v>
      </c>
      <c r="F485" s="26" t="s">
        <v>168</v>
      </c>
    </row>
    <row r="486" ht="22" customHeight="1" spans="1:6">
      <c r="A486" s="24">
        <v>484</v>
      </c>
      <c r="B486" s="24" t="s">
        <v>1053</v>
      </c>
      <c r="C486" s="25" t="s">
        <v>1054</v>
      </c>
      <c r="D486" s="24" t="s">
        <v>14</v>
      </c>
      <c r="E486" s="24" t="s">
        <v>167</v>
      </c>
      <c r="F486" s="26" t="s">
        <v>168</v>
      </c>
    </row>
    <row r="487" ht="22" customHeight="1" spans="1:6">
      <c r="A487" s="24">
        <v>485</v>
      </c>
      <c r="B487" s="24" t="s">
        <v>1055</v>
      </c>
      <c r="C487" s="25" t="s">
        <v>1056</v>
      </c>
      <c r="D487" s="24" t="s">
        <v>14</v>
      </c>
      <c r="E487" s="24" t="s">
        <v>167</v>
      </c>
      <c r="F487" s="26" t="s">
        <v>168</v>
      </c>
    </row>
    <row r="488" ht="22" customHeight="1" spans="1:6">
      <c r="A488" s="24">
        <v>486</v>
      </c>
      <c r="B488" s="24" t="s">
        <v>1057</v>
      </c>
      <c r="C488" s="25" t="s">
        <v>263</v>
      </c>
      <c r="D488" s="24" t="s">
        <v>14</v>
      </c>
      <c r="E488" s="24" t="s">
        <v>167</v>
      </c>
      <c r="F488" s="26" t="s">
        <v>168</v>
      </c>
    </row>
    <row r="489" ht="22" customHeight="1" spans="1:6">
      <c r="A489" s="24">
        <v>487</v>
      </c>
      <c r="B489" s="24" t="s">
        <v>1058</v>
      </c>
      <c r="C489" s="25" t="s">
        <v>1059</v>
      </c>
      <c r="D489" s="24" t="s">
        <v>14</v>
      </c>
      <c r="E489" s="24" t="s">
        <v>167</v>
      </c>
      <c r="F489" s="26" t="s">
        <v>168</v>
      </c>
    </row>
    <row r="490" ht="22" customHeight="1" spans="1:6">
      <c r="A490" s="24">
        <v>488</v>
      </c>
      <c r="B490" s="24" t="s">
        <v>1060</v>
      </c>
      <c r="C490" s="25" t="s">
        <v>1061</v>
      </c>
      <c r="D490" s="24" t="s">
        <v>9</v>
      </c>
      <c r="E490" s="24" t="s">
        <v>167</v>
      </c>
      <c r="F490" s="26" t="s">
        <v>168</v>
      </c>
    </row>
    <row r="491" ht="22" customHeight="1" spans="1:6">
      <c r="A491" s="24">
        <v>489</v>
      </c>
      <c r="B491" s="24" t="s">
        <v>1062</v>
      </c>
      <c r="C491" s="25" t="s">
        <v>1063</v>
      </c>
      <c r="D491" s="24" t="s">
        <v>9</v>
      </c>
      <c r="E491" s="24" t="s">
        <v>167</v>
      </c>
      <c r="F491" s="26" t="s">
        <v>168</v>
      </c>
    </row>
    <row r="492" ht="22" customHeight="1" spans="1:6">
      <c r="A492" s="24">
        <v>490</v>
      </c>
      <c r="B492" s="24" t="s">
        <v>1064</v>
      </c>
      <c r="C492" s="25" t="s">
        <v>39</v>
      </c>
      <c r="D492" s="24" t="s">
        <v>9</v>
      </c>
      <c r="E492" s="24" t="s">
        <v>167</v>
      </c>
      <c r="F492" s="26" t="s">
        <v>168</v>
      </c>
    </row>
    <row r="493" ht="22" customHeight="1" spans="1:6">
      <c r="A493" s="24">
        <v>491</v>
      </c>
      <c r="B493" s="24" t="s">
        <v>1065</v>
      </c>
      <c r="C493" s="25" t="s">
        <v>1066</v>
      </c>
      <c r="D493" s="24" t="s">
        <v>14</v>
      </c>
      <c r="E493" s="24" t="s">
        <v>167</v>
      </c>
      <c r="F493" s="26" t="s">
        <v>168</v>
      </c>
    </row>
    <row r="494" ht="22" customHeight="1" spans="1:6">
      <c r="A494" s="24">
        <v>492</v>
      </c>
      <c r="B494" s="24" t="s">
        <v>1067</v>
      </c>
      <c r="C494" s="25" t="s">
        <v>1068</v>
      </c>
      <c r="D494" s="24" t="s">
        <v>9</v>
      </c>
      <c r="E494" s="24" t="s">
        <v>167</v>
      </c>
      <c r="F494" s="26" t="s">
        <v>168</v>
      </c>
    </row>
    <row r="495" ht="22" customHeight="1" spans="1:6">
      <c r="A495" s="24">
        <v>493</v>
      </c>
      <c r="B495" s="24" t="s">
        <v>1069</v>
      </c>
      <c r="C495" s="25" t="s">
        <v>1070</v>
      </c>
      <c r="D495" s="24" t="s">
        <v>9</v>
      </c>
      <c r="E495" s="24" t="s">
        <v>167</v>
      </c>
      <c r="F495" s="26" t="s">
        <v>168</v>
      </c>
    </row>
    <row r="496" ht="22" customHeight="1" spans="1:6">
      <c r="A496" s="24">
        <v>494</v>
      </c>
      <c r="B496" s="24" t="s">
        <v>1071</v>
      </c>
      <c r="C496" s="25" t="s">
        <v>1072</v>
      </c>
      <c r="D496" s="24" t="s">
        <v>14</v>
      </c>
      <c r="E496" s="24" t="s">
        <v>167</v>
      </c>
      <c r="F496" s="26" t="s">
        <v>168</v>
      </c>
    </row>
    <row r="497" ht="22" customHeight="1" spans="1:6">
      <c r="A497" s="24">
        <v>495</v>
      </c>
      <c r="B497" s="24" t="s">
        <v>1073</v>
      </c>
      <c r="C497" s="25" t="s">
        <v>945</v>
      </c>
      <c r="D497" s="24" t="s">
        <v>14</v>
      </c>
      <c r="E497" s="24" t="s">
        <v>167</v>
      </c>
      <c r="F497" s="26" t="s">
        <v>168</v>
      </c>
    </row>
    <row r="498" ht="22" customHeight="1" spans="1:6">
      <c r="A498" s="24">
        <v>496</v>
      </c>
      <c r="B498" s="24" t="s">
        <v>1074</v>
      </c>
      <c r="C498" s="25" t="s">
        <v>1075</v>
      </c>
      <c r="D498" s="24" t="s">
        <v>9</v>
      </c>
      <c r="E498" s="24" t="s">
        <v>167</v>
      </c>
      <c r="F498" s="26" t="s">
        <v>168</v>
      </c>
    </row>
    <row r="499" ht="22" customHeight="1" spans="1:6">
      <c r="A499" s="24">
        <v>497</v>
      </c>
      <c r="B499" s="24" t="s">
        <v>1076</v>
      </c>
      <c r="C499" s="25" t="s">
        <v>1077</v>
      </c>
      <c r="D499" s="24" t="s">
        <v>9</v>
      </c>
      <c r="E499" s="24" t="s">
        <v>167</v>
      </c>
      <c r="F499" s="26" t="s">
        <v>168</v>
      </c>
    </row>
    <row r="500" ht="22" customHeight="1" spans="1:6">
      <c r="A500" s="24">
        <v>498</v>
      </c>
      <c r="B500" s="24" t="s">
        <v>1078</v>
      </c>
      <c r="C500" s="25" t="s">
        <v>192</v>
      </c>
      <c r="D500" s="24" t="s">
        <v>14</v>
      </c>
      <c r="E500" s="24" t="s">
        <v>167</v>
      </c>
      <c r="F500" s="26" t="s">
        <v>168</v>
      </c>
    </row>
    <row r="501" ht="22" customHeight="1" spans="1:6">
      <c r="A501" s="24">
        <v>499</v>
      </c>
      <c r="B501" s="24" t="s">
        <v>1079</v>
      </c>
      <c r="C501" s="25" t="s">
        <v>755</v>
      </c>
      <c r="D501" s="24" t="s">
        <v>14</v>
      </c>
      <c r="E501" s="24" t="s">
        <v>167</v>
      </c>
      <c r="F501" s="26" t="s">
        <v>168</v>
      </c>
    </row>
    <row r="502" ht="22" customHeight="1" spans="1:6">
      <c r="A502" s="24">
        <v>500</v>
      </c>
      <c r="B502" s="24" t="s">
        <v>1080</v>
      </c>
      <c r="C502" s="25" t="s">
        <v>1081</v>
      </c>
      <c r="D502" s="24" t="s">
        <v>14</v>
      </c>
      <c r="E502" s="24" t="s">
        <v>167</v>
      </c>
      <c r="F502" s="26" t="s">
        <v>168</v>
      </c>
    </row>
    <row r="503" ht="22" customHeight="1" spans="1:6">
      <c r="A503" s="24">
        <v>501</v>
      </c>
      <c r="B503" s="24" t="s">
        <v>1082</v>
      </c>
      <c r="C503" s="25" t="s">
        <v>1083</v>
      </c>
      <c r="D503" s="24" t="s">
        <v>9</v>
      </c>
      <c r="E503" s="24" t="s">
        <v>167</v>
      </c>
      <c r="F503" s="26" t="s">
        <v>168</v>
      </c>
    </row>
    <row r="504" ht="22" customHeight="1" spans="1:6">
      <c r="A504" s="24">
        <v>502</v>
      </c>
      <c r="B504" s="24" t="s">
        <v>1084</v>
      </c>
      <c r="C504" s="25" t="s">
        <v>629</v>
      </c>
      <c r="D504" s="24" t="s">
        <v>9</v>
      </c>
      <c r="E504" s="24" t="s">
        <v>167</v>
      </c>
      <c r="F504" s="26" t="s">
        <v>168</v>
      </c>
    </row>
    <row r="505" ht="22" customHeight="1" spans="1:6">
      <c r="A505" s="24">
        <v>503</v>
      </c>
      <c r="B505" s="24" t="s">
        <v>1085</v>
      </c>
      <c r="C505" s="25" t="s">
        <v>452</v>
      </c>
      <c r="D505" s="24" t="s">
        <v>14</v>
      </c>
      <c r="E505" s="24" t="s">
        <v>167</v>
      </c>
      <c r="F505" s="26" t="s">
        <v>168</v>
      </c>
    </row>
    <row r="506" ht="22" customHeight="1" spans="1:6">
      <c r="A506" s="24">
        <v>504</v>
      </c>
      <c r="B506" s="24" t="s">
        <v>1086</v>
      </c>
      <c r="C506" s="25" t="s">
        <v>246</v>
      </c>
      <c r="D506" s="24" t="s">
        <v>14</v>
      </c>
      <c r="E506" s="24" t="s">
        <v>167</v>
      </c>
      <c r="F506" s="26" t="s">
        <v>168</v>
      </c>
    </row>
    <row r="507" ht="22" customHeight="1" spans="1:6">
      <c r="A507" s="24">
        <v>505</v>
      </c>
      <c r="B507" s="24" t="s">
        <v>1087</v>
      </c>
      <c r="C507" s="25" t="s">
        <v>1088</v>
      </c>
      <c r="D507" s="24" t="s">
        <v>14</v>
      </c>
      <c r="E507" s="24" t="s">
        <v>167</v>
      </c>
      <c r="F507" s="26" t="s">
        <v>168</v>
      </c>
    </row>
    <row r="508" ht="22" customHeight="1" spans="1:6">
      <c r="A508" s="24">
        <v>506</v>
      </c>
      <c r="B508" s="24" t="s">
        <v>1089</v>
      </c>
      <c r="C508" s="25" t="s">
        <v>1090</v>
      </c>
      <c r="D508" s="24" t="s">
        <v>14</v>
      </c>
      <c r="E508" s="24" t="s">
        <v>167</v>
      </c>
      <c r="F508" s="26" t="s">
        <v>168</v>
      </c>
    </row>
    <row r="509" ht="22" customHeight="1" spans="1:6">
      <c r="A509" s="24">
        <v>507</v>
      </c>
      <c r="B509" s="24" t="s">
        <v>1091</v>
      </c>
      <c r="C509" s="25" t="s">
        <v>1092</v>
      </c>
      <c r="D509" s="24" t="s">
        <v>9</v>
      </c>
      <c r="E509" s="24" t="s">
        <v>167</v>
      </c>
      <c r="F509" s="26" t="s">
        <v>168</v>
      </c>
    </row>
    <row r="510" ht="22" customHeight="1" spans="1:6">
      <c r="A510" s="24">
        <v>508</v>
      </c>
      <c r="B510" s="24" t="s">
        <v>1093</v>
      </c>
      <c r="C510" s="25" t="s">
        <v>1094</v>
      </c>
      <c r="D510" s="24" t="s">
        <v>9</v>
      </c>
      <c r="E510" s="24" t="s">
        <v>167</v>
      </c>
      <c r="F510" s="26" t="s">
        <v>168</v>
      </c>
    </row>
    <row r="511" ht="22" customHeight="1" spans="1:6">
      <c r="A511" s="24">
        <v>509</v>
      </c>
      <c r="B511" s="24" t="s">
        <v>1095</v>
      </c>
      <c r="C511" s="25" t="s">
        <v>286</v>
      </c>
      <c r="D511" s="24" t="s">
        <v>9</v>
      </c>
      <c r="E511" s="24" t="s">
        <v>167</v>
      </c>
      <c r="F511" s="26" t="s">
        <v>168</v>
      </c>
    </row>
    <row r="512" ht="22" customHeight="1" spans="1:6">
      <c r="A512" s="24">
        <v>510</v>
      </c>
      <c r="B512" s="24" t="s">
        <v>1096</v>
      </c>
      <c r="C512" s="25" t="s">
        <v>1097</v>
      </c>
      <c r="D512" s="24" t="s">
        <v>14</v>
      </c>
      <c r="E512" s="24" t="s">
        <v>167</v>
      </c>
      <c r="F512" s="26" t="s">
        <v>168</v>
      </c>
    </row>
    <row r="513" s="15" customFormat="1" ht="22" customHeight="1" spans="1:7">
      <c r="A513" s="29">
        <v>511</v>
      </c>
      <c r="B513" s="29" t="s">
        <v>1098</v>
      </c>
      <c r="C513" s="25" t="s">
        <v>1099</v>
      </c>
      <c r="D513" s="29" t="s">
        <v>14</v>
      </c>
      <c r="E513" s="29" t="s">
        <v>167</v>
      </c>
      <c r="F513" s="31" t="s">
        <v>168</v>
      </c>
      <c r="G513" s="33"/>
    </row>
    <row r="514" s="18" customFormat="1" ht="22" customHeight="1" spans="1:7">
      <c r="A514" s="27">
        <v>512</v>
      </c>
      <c r="B514" s="27" t="s">
        <v>1100</v>
      </c>
      <c r="C514" s="34" t="s">
        <v>1101</v>
      </c>
      <c r="D514" s="27" t="s">
        <v>14</v>
      </c>
      <c r="E514" s="27" t="s">
        <v>167</v>
      </c>
      <c r="F514" s="28" t="s">
        <v>168</v>
      </c>
      <c r="G514" s="37"/>
    </row>
    <row r="515" ht="22" customHeight="1" spans="1:6">
      <c r="A515" s="24">
        <v>513</v>
      </c>
      <c r="B515" s="24" t="s">
        <v>1102</v>
      </c>
      <c r="C515" s="25" t="s">
        <v>1103</v>
      </c>
      <c r="D515" s="24" t="s">
        <v>9</v>
      </c>
      <c r="E515" s="24" t="s">
        <v>167</v>
      </c>
      <c r="F515" s="26" t="s">
        <v>168</v>
      </c>
    </row>
    <row r="516" ht="22" customHeight="1" spans="1:6">
      <c r="A516" s="24">
        <v>514</v>
      </c>
      <c r="B516" s="24" t="s">
        <v>1104</v>
      </c>
      <c r="C516" s="25" t="s">
        <v>719</v>
      </c>
      <c r="D516" s="24" t="s">
        <v>14</v>
      </c>
      <c r="E516" s="24" t="s">
        <v>167</v>
      </c>
      <c r="F516" s="26" t="s">
        <v>168</v>
      </c>
    </row>
    <row r="517" ht="22" customHeight="1" spans="1:6">
      <c r="A517" s="24">
        <v>515</v>
      </c>
      <c r="B517" s="24" t="s">
        <v>1105</v>
      </c>
      <c r="C517" s="25" t="s">
        <v>1106</v>
      </c>
      <c r="D517" s="24" t="s">
        <v>9</v>
      </c>
      <c r="E517" s="24" t="s">
        <v>167</v>
      </c>
      <c r="F517" s="26" t="s">
        <v>168</v>
      </c>
    </row>
    <row r="518" ht="22" customHeight="1" spans="1:6">
      <c r="A518" s="24">
        <v>516</v>
      </c>
      <c r="B518" s="24" t="s">
        <v>1107</v>
      </c>
      <c r="C518" s="25" t="s">
        <v>1108</v>
      </c>
      <c r="D518" s="24" t="s">
        <v>9</v>
      </c>
      <c r="E518" s="24" t="s">
        <v>167</v>
      </c>
      <c r="F518" s="26" t="s">
        <v>168</v>
      </c>
    </row>
    <row r="519" ht="22" customHeight="1" spans="1:6">
      <c r="A519" s="24">
        <v>517</v>
      </c>
      <c r="B519" s="24" t="s">
        <v>1109</v>
      </c>
      <c r="C519" s="25" t="s">
        <v>1110</v>
      </c>
      <c r="D519" s="24" t="s">
        <v>14</v>
      </c>
      <c r="E519" s="24" t="s">
        <v>167</v>
      </c>
      <c r="F519" s="26" t="s">
        <v>168</v>
      </c>
    </row>
    <row r="520" ht="22" customHeight="1" spans="1:6">
      <c r="A520" s="24">
        <v>518</v>
      </c>
      <c r="B520" s="24" t="s">
        <v>1111</v>
      </c>
      <c r="C520" s="25" t="s">
        <v>1112</v>
      </c>
      <c r="D520" s="24" t="s">
        <v>14</v>
      </c>
      <c r="E520" s="24" t="s">
        <v>167</v>
      </c>
      <c r="F520" s="26" t="s">
        <v>168</v>
      </c>
    </row>
    <row r="521" ht="22" customHeight="1" spans="1:6">
      <c r="A521" s="24">
        <v>519</v>
      </c>
      <c r="B521" s="24" t="s">
        <v>1113</v>
      </c>
      <c r="C521" s="25" t="s">
        <v>1114</v>
      </c>
      <c r="D521" s="24" t="s">
        <v>14</v>
      </c>
      <c r="E521" s="24" t="s">
        <v>167</v>
      </c>
      <c r="F521" s="26" t="s">
        <v>168</v>
      </c>
    </row>
    <row r="522" ht="22" customHeight="1" spans="1:6">
      <c r="A522" s="24">
        <v>520</v>
      </c>
      <c r="B522" s="24" t="s">
        <v>1115</v>
      </c>
      <c r="C522" s="25" t="s">
        <v>1116</v>
      </c>
      <c r="D522" s="24" t="s">
        <v>9</v>
      </c>
      <c r="E522" s="24" t="s">
        <v>167</v>
      </c>
      <c r="F522" s="26" t="s">
        <v>168</v>
      </c>
    </row>
    <row r="523" ht="22" customHeight="1" spans="1:6">
      <c r="A523" s="24">
        <v>521</v>
      </c>
      <c r="B523" s="24" t="s">
        <v>1117</v>
      </c>
      <c r="C523" s="25" t="s">
        <v>1118</v>
      </c>
      <c r="D523" s="24" t="s">
        <v>14</v>
      </c>
      <c r="E523" s="24" t="s">
        <v>167</v>
      </c>
      <c r="F523" s="26" t="s">
        <v>168</v>
      </c>
    </row>
    <row r="524" ht="22" customHeight="1" spans="1:6">
      <c r="A524" s="24">
        <v>522</v>
      </c>
      <c r="B524" s="24" t="s">
        <v>1119</v>
      </c>
      <c r="C524" s="25" t="s">
        <v>1120</v>
      </c>
      <c r="D524" s="24" t="s">
        <v>14</v>
      </c>
      <c r="E524" s="24" t="s">
        <v>167</v>
      </c>
      <c r="F524" s="26" t="s">
        <v>168</v>
      </c>
    </row>
    <row r="525" ht="22" customHeight="1" spans="1:6">
      <c r="A525" s="24">
        <v>523</v>
      </c>
      <c r="B525" s="24" t="s">
        <v>1121</v>
      </c>
      <c r="C525" s="25" t="s">
        <v>1122</v>
      </c>
      <c r="D525" s="24" t="s">
        <v>14</v>
      </c>
      <c r="E525" s="24" t="s">
        <v>167</v>
      </c>
      <c r="F525" s="26" t="s">
        <v>168</v>
      </c>
    </row>
    <row r="526" ht="22" customHeight="1" spans="1:6">
      <c r="A526" s="24">
        <v>524</v>
      </c>
      <c r="B526" s="24" t="s">
        <v>1071</v>
      </c>
      <c r="C526" s="25" t="s">
        <v>1059</v>
      </c>
      <c r="D526" s="24" t="s">
        <v>14</v>
      </c>
      <c r="E526" s="24" t="s">
        <v>167</v>
      </c>
      <c r="F526" s="26" t="s">
        <v>168</v>
      </c>
    </row>
    <row r="527" ht="22" customHeight="1" spans="1:6">
      <c r="A527" s="24">
        <v>525</v>
      </c>
      <c r="B527" s="24" t="s">
        <v>1123</v>
      </c>
      <c r="C527" s="25" t="s">
        <v>1124</v>
      </c>
      <c r="D527" s="24" t="s">
        <v>14</v>
      </c>
      <c r="E527" s="24" t="s">
        <v>167</v>
      </c>
      <c r="F527" s="26" t="s">
        <v>168</v>
      </c>
    </row>
    <row r="528" ht="22" customHeight="1" spans="1:6">
      <c r="A528" s="24">
        <v>526</v>
      </c>
      <c r="B528" s="24" t="s">
        <v>1125</v>
      </c>
      <c r="C528" s="25" t="s">
        <v>1126</v>
      </c>
      <c r="D528" s="24" t="s">
        <v>14</v>
      </c>
      <c r="E528" s="24" t="s">
        <v>167</v>
      </c>
      <c r="F528" s="26" t="s">
        <v>168</v>
      </c>
    </row>
    <row r="529" ht="22" customHeight="1" spans="1:7">
      <c r="A529" s="29">
        <v>527</v>
      </c>
      <c r="B529" s="29" t="s">
        <v>1127</v>
      </c>
      <c r="C529" s="25" t="s">
        <v>1128</v>
      </c>
      <c r="D529" s="29" t="s">
        <v>14</v>
      </c>
      <c r="E529" s="29" t="s">
        <v>167</v>
      </c>
      <c r="F529" s="31" t="s">
        <v>168</v>
      </c>
      <c r="G529" s="36"/>
    </row>
    <row r="530" ht="22" customHeight="1" spans="1:6">
      <c r="A530" s="24">
        <v>528</v>
      </c>
      <c r="B530" s="24" t="s">
        <v>1129</v>
      </c>
      <c r="C530" s="25" t="s">
        <v>1130</v>
      </c>
      <c r="D530" s="24" t="s">
        <v>14</v>
      </c>
      <c r="E530" s="24" t="s">
        <v>167</v>
      </c>
      <c r="F530" s="26" t="s">
        <v>168</v>
      </c>
    </row>
    <row r="531" ht="22" customHeight="1" spans="1:6">
      <c r="A531" s="24">
        <v>529</v>
      </c>
      <c r="B531" s="24" t="s">
        <v>1131</v>
      </c>
      <c r="C531" s="25" t="s">
        <v>348</v>
      </c>
      <c r="D531" s="24" t="s">
        <v>14</v>
      </c>
      <c r="E531" s="24" t="s">
        <v>167</v>
      </c>
      <c r="F531" s="26" t="s">
        <v>168</v>
      </c>
    </row>
    <row r="532" ht="22" customHeight="1" spans="1:6">
      <c r="A532" s="24">
        <v>530</v>
      </c>
      <c r="B532" s="24" t="s">
        <v>1132</v>
      </c>
      <c r="C532" s="25" t="s">
        <v>1133</v>
      </c>
      <c r="D532" s="24" t="s">
        <v>14</v>
      </c>
      <c r="E532" s="24" t="s">
        <v>167</v>
      </c>
      <c r="F532" s="26" t="s">
        <v>168</v>
      </c>
    </row>
    <row r="533" ht="22" customHeight="1" spans="1:6">
      <c r="A533" s="24">
        <v>531</v>
      </c>
      <c r="B533" s="24" t="s">
        <v>1134</v>
      </c>
      <c r="C533" s="25" t="s">
        <v>1135</v>
      </c>
      <c r="D533" s="24" t="s">
        <v>14</v>
      </c>
      <c r="E533" s="24" t="s">
        <v>167</v>
      </c>
      <c r="F533" s="26" t="s">
        <v>168</v>
      </c>
    </row>
    <row r="534" ht="22" customHeight="1" spans="1:6">
      <c r="A534" s="24">
        <v>532</v>
      </c>
      <c r="B534" s="24" t="s">
        <v>1136</v>
      </c>
      <c r="C534" s="25" t="s">
        <v>1137</v>
      </c>
      <c r="D534" s="24" t="s">
        <v>14</v>
      </c>
      <c r="E534" s="24" t="s">
        <v>167</v>
      </c>
      <c r="F534" s="26" t="s">
        <v>168</v>
      </c>
    </row>
    <row r="535" ht="22" customHeight="1" spans="1:7">
      <c r="A535" s="29">
        <v>533</v>
      </c>
      <c r="B535" s="29" t="s">
        <v>1138</v>
      </c>
      <c r="C535" s="25" t="s">
        <v>1139</v>
      </c>
      <c r="D535" s="29" t="s">
        <v>14</v>
      </c>
      <c r="E535" s="29" t="s">
        <v>167</v>
      </c>
      <c r="F535" s="31" t="s">
        <v>168</v>
      </c>
      <c r="G535" s="36"/>
    </row>
    <row r="536" spans="6:6">
      <c r="F536" s="14"/>
    </row>
  </sheetData>
  <mergeCells count="1">
    <mergeCell ref="A1:F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9" sqref="C9"/>
    </sheetView>
  </sheetViews>
  <sheetFormatPr defaultColWidth="9" defaultRowHeight="13.5" outlineLevelCol="5"/>
  <cols>
    <col min="1" max="1" width="6" style="1" customWidth="1"/>
    <col min="2" max="2" width="13" style="1" customWidth="1"/>
    <col min="3" max="3" width="21.25" style="1" customWidth="1"/>
    <col min="4" max="4" width="7.44166666666667" style="1" customWidth="1"/>
    <col min="5" max="5" width="16" style="1" customWidth="1"/>
    <col min="6" max="16384" width="9" style="1"/>
  </cols>
  <sheetData>
    <row r="1" ht="38" customHeight="1" spans="1:6">
      <c r="A1" s="3" t="s">
        <v>1140</v>
      </c>
      <c r="B1" s="3"/>
      <c r="C1" s="3"/>
      <c r="D1" s="3"/>
      <c r="E1" s="3"/>
      <c r="F1" s="3"/>
    </row>
    <row r="2" s="1" customFormat="1" ht="26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ht="27" spans="1:6">
      <c r="A3" s="5">
        <v>1</v>
      </c>
      <c r="B3" s="5" t="s">
        <v>1141</v>
      </c>
      <c r="C3" s="6" t="s">
        <v>1142</v>
      </c>
      <c r="D3" s="5" t="s">
        <v>14</v>
      </c>
      <c r="E3" s="7" t="s">
        <v>1143</v>
      </c>
      <c r="F3" s="8" t="s">
        <v>1144</v>
      </c>
    </row>
    <row r="4" ht="27" spans="1:6">
      <c r="A4" s="5">
        <v>2</v>
      </c>
      <c r="B4" s="5" t="s">
        <v>1145</v>
      </c>
      <c r="C4" s="6" t="s">
        <v>1146</v>
      </c>
      <c r="D4" s="5" t="s">
        <v>14</v>
      </c>
      <c r="E4" s="7" t="s">
        <v>1143</v>
      </c>
      <c r="F4" s="8" t="s">
        <v>1144</v>
      </c>
    </row>
    <row r="5" ht="27" spans="1:6">
      <c r="A5" s="5">
        <v>3</v>
      </c>
      <c r="B5" s="5" t="s">
        <v>1147</v>
      </c>
      <c r="C5" s="6" t="s">
        <v>1148</v>
      </c>
      <c r="D5" s="5" t="s">
        <v>9</v>
      </c>
      <c r="E5" s="7" t="s">
        <v>1143</v>
      </c>
      <c r="F5" s="8" t="s">
        <v>1144</v>
      </c>
    </row>
    <row r="6" ht="27" spans="1:6">
      <c r="A6" s="5">
        <v>4</v>
      </c>
      <c r="B6" s="5" t="s">
        <v>1149</v>
      </c>
      <c r="C6" s="6" t="s">
        <v>1150</v>
      </c>
      <c r="D6" s="5" t="s">
        <v>14</v>
      </c>
      <c r="E6" s="7" t="s">
        <v>1143</v>
      </c>
      <c r="F6" s="8" t="s">
        <v>1144</v>
      </c>
    </row>
    <row r="7" ht="27" spans="1:6">
      <c r="A7" s="5">
        <v>5</v>
      </c>
      <c r="B7" s="5" t="s">
        <v>1151</v>
      </c>
      <c r="C7" s="6" t="s">
        <v>979</v>
      </c>
      <c r="D7" s="5" t="s">
        <v>9</v>
      </c>
      <c r="E7" s="7" t="s">
        <v>1143</v>
      </c>
      <c r="F7" s="8" t="s">
        <v>1144</v>
      </c>
    </row>
    <row r="8" ht="27" spans="1:6">
      <c r="A8" s="5">
        <v>6</v>
      </c>
      <c r="B8" s="5" t="s">
        <v>1152</v>
      </c>
      <c r="C8" s="6" t="s">
        <v>1153</v>
      </c>
      <c r="D8" s="5" t="s">
        <v>9</v>
      </c>
      <c r="E8" s="7" t="s">
        <v>1143</v>
      </c>
      <c r="F8" s="8" t="s">
        <v>1144</v>
      </c>
    </row>
    <row r="9" ht="27" spans="1:6">
      <c r="A9" s="5">
        <v>7</v>
      </c>
      <c r="B9" s="5" t="s">
        <v>1154</v>
      </c>
      <c r="C9" s="6" t="s">
        <v>1155</v>
      </c>
      <c r="D9" s="5" t="s">
        <v>9</v>
      </c>
      <c r="E9" s="7" t="s">
        <v>1143</v>
      </c>
      <c r="F9" s="8" t="s">
        <v>1144</v>
      </c>
    </row>
    <row r="10" ht="27" spans="1:6">
      <c r="A10" s="5">
        <v>8</v>
      </c>
      <c r="B10" s="5" t="s">
        <v>1156</v>
      </c>
      <c r="C10" s="6" t="s">
        <v>1157</v>
      </c>
      <c r="D10" s="5" t="s">
        <v>9</v>
      </c>
      <c r="E10" s="7" t="s">
        <v>1143</v>
      </c>
      <c r="F10" s="8" t="s">
        <v>1144</v>
      </c>
    </row>
    <row r="11" ht="27" spans="1:6">
      <c r="A11" s="5">
        <v>9</v>
      </c>
      <c r="B11" s="5" t="s">
        <v>1158</v>
      </c>
      <c r="C11" s="6" t="s">
        <v>1159</v>
      </c>
      <c r="D11" s="5" t="s">
        <v>9</v>
      </c>
      <c r="E11" s="7" t="s">
        <v>1143</v>
      </c>
      <c r="F11" s="8" t="s">
        <v>1144</v>
      </c>
    </row>
    <row r="12" ht="27" spans="1:6">
      <c r="A12" s="5">
        <v>10</v>
      </c>
      <c r="B12" s="5" t="s">
        <v>1160</v>
      </c>
      <c r="C12" s="6" t="s">
        <v>1161</v>
      </c>
      <c r="D12" s="5" t="s">
        <v>9</v>
      </c>
      <c r="E12" s="7" t="s">
        <v>1143</v>
      </c>
      <c r="F12" s="8" t="s">
        <v>1144</v>
      </c>
    </row>
    <row r="13" spans="5:6">
      <c r="E13" s="12"/>
      <c r="F13" s="14"/>
    </row>
    <row r="14" spans="5:6">
      <c r="E14" s="12"/>
      <c r="F14" s="14"/>
    </row>
    <row r="15" spans="5:6">
      <c r="E15" s="12"/>
      <c r="F15" s="14"/>
    </row>
    <row r="16" spans="5:6">
      <c r="E16" s="12"/>
      <c r="F16" s="14"/>
    </row>
    <row r="17" spans="5:6">
      <c r="E17" s="12"/>
      <c r="F17" s="14"/>
    </row>
    <row r="18" spans="5:6">
      <c r="E18" s="12"/>
      <c r="F18" s="14"/>
    </row>
    <row r="19" spans="5:6">
      <c r="E19" s="12"/>
      <c r="F19" s="14"/>
    </row>
    <row r="20" spans="5:6">
      <c r="E20" s="12"/>
      <c r="F20" s="14"/>
    </row>
    <row r="21" spans="5:6">
      <c r="E21" s="12"/>
      <c r="F21" s="14"/>
    </row>
    <row r="22" spans="5:6">
      <c r="E22" s="12"/>
      <c r="F22" s="14"/>
    </row>
    <row r="23" spans="5:6">
      <c r="E23" s="12"/>
      <c r="F23" s="14"/>
    </row>
    <row r="24" spans="5:6">
      <c r="E24" s="12"/>
      <c r="F24" s="14"/>
    </row>
    <row r="25" spans="5:6">
      <c r="E25" s="12"/>
      <c r="F25" s="14"/>
    </row>
    <row r="26" spans="5:6">
      <c r="E26" s="12"/>
      <c r="F26" s="14"/>
    </row>
  </sheetData>
  <mergeCells count="1">
    <mergeCell ref="A1:F1"/>
  </mergeCells>
  <conditionalFormatting sqref="B1:B65536">
    <cfRule type="duplicateValues" dxfId="0" priority="1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C8" sqref="C8"/>
    </sheetView>
  </sheetViews>
  <sheetFormatPr defaultColWidth="9" defaultRowHeight="13.5" outlineLevelCol="5"/>
  <cols>
    <col min="1" max="1" width="6" style="1" customWidth="1"/>
    <col min="2" max="2" width="13" style="1" customWidth="1"/>
    <col min="3" max="3" width="18.625" style="1" customWidth="1"/>
    <col min="4" max="4" width="7.44166666666667" style="1" customWidth="1"/>
    <col min="5" max="5" width="16" style="1" customWidth="1"/>
    <col min="6" max="16384" width="9" style="1"/>
  </cols>
  <sheetData>
    <row r="1" ht="38" customHeight="1" spans="1:6">
      <c r="A1" s="3" t="s">
        <v>1162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7" spans="1:6">
      <c r="A3" s="5">
        <v>1</v>
      </c>
      <c r="B3" s="5" t="s">
        <v>1163</v>
      </c>
      <c r="C3" s="6" t="s">
        <v>331</v>
      </c>
      <c r="D3" s="5" t="s">
        <v>14</v>
      </c>
      <c r="E3" s="7" t="s">
        <v>1164</v>
      </c>
      <c r="F3" s="8" t="s">
        <v>1165</v>
      </c>
    </row>
    <row r="4" ht="27" spans="1:6">
      <c r="A4" s="5">
        <v>2</v>
      </c>
      <c r="B4" s="5" t="s">
        <v>1166</v>
      </c>
      <c r="C4" s="6" t="s">
        <v>1137</v>
      </c>
      <c r="D4" s="5" t="s">
        <v>14</v>
      </c>
      <c r="E4" s="7" t="s">
        <v>1164</v>
      </c>
      <c r="F4" s="8" t="s">
        <v>1165</v>
      </c>
    </row>
    <row r="5" ht="27" spans="1:6">
      <c r="A5" s="5">
        <v>3</v>
      </c>
      <c r="B5" s="5" t="s">
        <v>1167</v>
      </c>
      <c r="C5" s="6" t="s">
        <v>1168</v>
      </c>
      <c r="D5" s="5" t="s">
        <v>14</v>
      </c>
      <c r="E5" s="7" t="s">
        <v>1164</v>
      </c>
      <c r="F5" s="8" t="s">
        <v>1165</v>
      </c>
    </row>
    <row r="6" ht="27" spans="1:6">
      <c r="A6" s="5">
        <v>4</v>
      </c>
      <c r="B6" s="5" t="s">
        <v>1169</v>
      </c>
      <c r="C6" s="6" t="s">
        <v>331</v>
      </c>
      <c r="D6" s="5" t="s">
        <v>14</v>
      </c>
      <c r="E6" s="7" t="s">
        <v>1164</v>
      </c>
      <c r="F6" s="8" t="s">
        <v>1165</v>
      </c>
    </row>
    <row r="7" ht="27" spans="1:6">
      <c r="A7" s="5">
        <v>5</v>
      </c>
      <c r="B7" s="5" t="s">
        <v>1170</v>
      </c>
      <c r="C7" s="6" t="s">
        <v>1171</v>
      </c>
      <c r="D7" s="5" t="s">
        <v>14</v>
      </c>
      <c r="E7" s="7" t="s">
        <v>1164</v>
      </c>
      <c r="F7" s="8" t="s">
        <v>1165</v>
      </c>
    </row>
    <row r="8" ht="27" spans="1:6">
      <c r="A8" s="5">
        <v>6</v>
      </c>
      <c r="B8" s="5" t="s">
        <v>1172</v>
      </c>
      <c r="C8" s="6" t="s">
        <v>1173</v>
      </c>
      <c r="D8" s="5" t="s">
        <v>14</v>
      </c>
      <c r="E8" s="7" t="s">
        <v>1164</v>
      </c>
      <c r="F8" s="8" t="s">
        <v>1165</v>
      </c>
    </row>
    <row r="9" ht="27" spans="1:6">
      <c r="A9" s="5">
        <v>7</v>
      </c>
      <c r="B9" s="5" t="s">
        <v>1174</v>
      </c>
      <c r="C9" s="6" t="s">
        <v>1175</v>
      </c>
      <c r="D9" s="5" t="s">
        <v>14</v>
      </c>
      <c r="E9" s="7" t="s">
        <v>1164</v>
      </c>
      <c r="F9" s="8" t="s">
        <v>1165</v>
      </c>
    </row>
    <row r="10" ht="27" spans="1:6">
      <c r="A10" s="9">
        <v>8</v>
      </c>
      <c r="B10" s="9" t="s">
        <v>1176</v>
      </c>
      <c r="C10" s="6" t="s">
        <v>1177</v>
      </c>
      <c r="D10" s="9" t="s">
        <v>14</v>
      </c>
      <c r="E10" s="10" t="s">
        <v>1164</v>
      </c>
      <c r="F10" s="8" t="s">
        <v>1165</v>
      </c>
    </row>
    <row r="11" ht="27" spans="1:6">
      <c r="A11" s="5">
        <v>9</v>
      </c>
      <c r="B11" s="5" t="s">
        <v>1178</v>
      </c>
      <c r="C11" s="6" t="s">
        <v>49</v>
      </c>
      <c r="D11" s="5" t="s">
        <v>14</v>
      </c>
      <c r="E11" s="7" t="s">
        <v>1164</v>
      </c>
      <c r="F11" s="8" t="s">
        <v>1165</v>
      </c>
    </row>
    <row r="12" ht="27" spans="1:6">
      <c r="A12" s="5">
        <v>10</v>
      </c>
      <c r="B12" s="5" t="s">
        <v>1179</v>
      </c>
      <c r="C12" s="6" t="s">
        <v>820</v>
      </c>
      <c r="D12" s="5" t="s">
        <v>14</v>
      </c>
      <c r="E12" s="7" t="s">
        <v>1164</v>
      </c>
      <c r="F12" s="8" t="s">
        <v>1165</v>
      </c>
    </row>
    <row r="13" s="2" customFormat="1" ht="27" spans="1:6">
      <c r="A13" s="9">
        <v>11</v>
      </c>
      <c r="B13" s="9" t="s">
        <v>1180</v>
      </c>
      <c r="C13" s="11" t="s">
        <v>1181</v>
      </c>
      <c r="D13" s="9" t="s">
        <v>14</v>
      </c>
      <c r="E13" s="10" t="s">
        <v>1164</v>
      </c>
      <c r="F13" s="8" t="s">
        <v>1165</v>
      </c>
    </row>
    <row r="14" ht="27" spans="1:6">
      <c r="A14" s="5">
        <v>12</v>
      </c>
      <c r="B14" s="5" t="s">
        <v>1182</v>
      </c>
      <c r="C14" s="6" t="s">
        <v>1183</v>
      </c>
      <c r="D14" s="5" t="s">
        <v>14</v>
      </c>
      <c r="E14" s="7" t="s">
        <v>1164</v>
      </c>
      <c r="F14" s="8" t="s">
        <v>1165</v>
      </c>
    </row>
    <row r="15" ht="27" spans="1:6">
      <c r="A15" s="5">
        <v>13</v>
      </c>
      <c r="B15" s="5" t="s">
        <v>1184</v>
      </c>
      <c r="C15" s="6" t="s">
        <v>679</v>
      </c>
      <c r="D15" s="5" t="s">
        <v>14</v>
      </c>
      <c r="E15" s="7" t="s">
        <v>1164</v>
      </c>
      <c r="F15" s="8" t="s">
        <v>1165</v>
      </c>
    </row>
    <row r="16" spans="5:5">
      <c r="E16" s="12"/>
    </row>
    <row r="17" spans="5:5">
      <c r="E17" s="12"/>
    </row>
    <row r="18" spans="5:5">
      <c r="E18" s="12"/>
    </row>
    <row r="19" spans="5:5">
      <c r="E19" s="12"/>
    </row>
    <row r="20" spans="5:5">
      <c r="E20" s="12"/>
    </row>
    <row r="21" spans="5:5">
      <c r="E21" s="12"/>
    </row>
    <row r="22" spans="5:5">
      <c r="E22" s="12"/>
    </row>
    <row r="23" spans="5:5">
      <c r="E23" s="12"/>
    </row>
    <row r="24" spans="5:5">
      <c r="E24" s="12"/>
    </row>
    <row r="25" spans="5:5">
      <c r="E25" s="12"/>
    </row>
    <row r="26" spans="5:5">
      <c r="E26" s="12"/>
    </row>
    <row r="27" spans="5:5">
      <c r="E27" s="12"/>
    </row>
    <row r="28" spans="5:5">
      <c r="E28" s="12"/>
    </row>
    <row r="29" spans="5:5">
      <c r="E29" s="12"/>
    </row>
    <row r="30" spans="5:5">
      <c r="E30" s="12"/>
    </row>
    <row r="31" spans="5:5">
      <c r="E31" s="12"/>
    </row>
    <row r="32" spans="5:5">
      <c r="E32" s="12"/>
    </row>
    <row r="33" spans="5:5">
      <c r="E33" s="12"/>
    </row>
    <row r="34" spans="5:5">
      <c r="E34" s="12"/>
    </row>
    <row r="35" spans="5:5">
      <c r="E35" s="12"/>
    </row>
    <row r="36" spans="5:5">
      <c r="E36" s="12"/>
    </row>
    <row r="37" spans="5:5">
      <c r="E37" s="12"/>
    </row>
    <row r="38" spans="5:5">
      <c r="E38" s="12"/>
    </row>
    <row r="39" spans="5:5">
      <c r="E39" s="12"/>
    </row>
    <row r="40" spans="5:5">
      <c r="E40" s="12"/>
    </row>
    <row r="41" spans="5:5">
      <c r="E41" s="12"/>
    </row>
    <row r="42" spans="5:5">
      <c r="E42" s="12"/>
    </row>
    <row r="43" spans="5:5">
      <c r="E43" s="12"/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01行政部 办公室人员</vt:lpstr>
      <vt:lpstr>02财务部工作员</vt:lpstr>
      <vt:lpstr>03检验部检测员</vt:lpstr>
      <vt:lpstr>04物流仓储部工作员</vt:lpstr>
      <vt:lpstr>05生产部 操作工</vt:lpstr>
      <vt:lpstr>06市场部工作人员</vt:lpstr>
      <vt:lpstr>07运维部 维修电工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xxxxzj</dc:creator>
  <cp:lastModifiedBy>微信用户</cp:lastModifiedBy>
  <dcterms:created xsi:type="dcterms:W3CDTF">2015-06-05T18:17:00Z</dcterms:created>
  <dcterms:modified xsi:type="dcterms:W3CDTF">2024-10-24T09:32:53Z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21C3EB21AC43405788217BB7710E956A_13</vt:lpwstr>
  </property>
  <property fmtid="{D5CDD505-2E9C-101B-9397-08002B2CF9AE}" pid="3" name="KSOProductBuildVer">
    <vt:lpwstr>2052-12.1.0.18608</vt:lpwstr>
  </property>
</Properties>
</file>