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<sst xmlns="http://schemas.openxmlformats.org/spreadsheetml/2006/main" count="245" uniqueCount="235">
  <si>
    <t>党务（文秘）</t>
  </si>
  <si>
    <t>保密（文书、档案管理）</t>
  </si>
  <si>
    <t>组织人事</t>
  </si>
  <si>
    <t>会计</t>
  </si>
  <si>
    <t>序号</t>
  </si>
  <si>
    <t>姓  名</t>
  </si>
  <si>
    <t>张鸿孺</t>
  </si>
  <si>
    <t>卢顺馨</t>
  </si>
  <si>
    <t>陈玉婷</t>
  </si>
  <si>
    <t>陈梦婕</t>
  </si>
  <si>
    <t>马琳</t>
  </si>
  <si>
    <t>曹静娥</t>
  </si>
  <si>
    <t>刘丽娟</t>
  </si>
  <si>
    <t>邓丹</t>
  </si>
  <si>
    <t>蔡思</t>
  </si>
  <si>
    <t>杨迪</t>
  </si>
  <si>
    <t>安霞</t>
  </si>
  <si>
    <t>付琴</t>
  </si>
  <si>
    <t>曹小欢</t>
  </si>
  <si>
    <t>游馨雨</t>
  </si>
  <si>
    <t>敖文艳</t>
  </si>
  <si>
    <t>付天梅</t>
  </si>
  <si>
    <t>曾玲</t>
  </si>
  <si>
    <t>周成秀</t>
  </si>
  <si>
    <t>方家芹</t>
  </si>
  <si>
    <t>甘乐莎</t>
  </si>
  <si>
    <t>陈新丽</t>
  </si>
  <si>
    <t>白云菊</t>
  </si>
  <si>
    <t>郭小丹</t>
  </si>
  <si>
    <t>高静</t>
  </si>
  <si>
    <t>陈雨轩</t>
  </si>
  <si>
    <t>石盈</t>
  </si>
  <si>
    <t>黄宇</t>
  </si>
  <si>
    <t>陆娟</t>
  </si>
  <si>
    <t>吴丹</t>
  </si>
  <si>
    <t>范春敏</t>
  </si>
  <si>
    <t>姜显泽</t>
  </si>
  <si>
    <t>何坤象</t>
  </si>
  <si>
    <t>余雨雪</t>
  </si>
  <si>
    <t>兰琪</t>
  </si>
  <si>
    <t>李瑞雪</t>
  </si>
  <si>
    <t>胡静</t>
  </si>
  <si>
    <t>王思敏</t>
  </si>
  <si>
    <t>梁晓珍</t>
  </si>
  <si>
    <t>龙燕</t>
  </si>
  <si>
    <t>胡坤宏</t>
  </si>
  <si>
    <t>谢洪武</t>
  </si>
  <si>
    <t>刘永</t>
  </si>
  <si>
    <t>瞿满香</t>
  </si>
  <si>
    <t>李巧怡</t>
  </si>
  <si>
    <t>何艳</t>
  </si>
  <si>
    <t>廖青青</t>
  </si>
  <si>
    <t>翁艳霞</t>
  </si>
  <si>
    <t>李思璇</t>
  </si>
  <si>
    <t>胡大维</t>
  </si>
  <si>
    <t>袁蓉蓉</t>
  </si>
  <si>
    <t>杨茌</t>
  </si>
  <si>
    <t>李雅</t>
  </si>
  <si>
    <t>简双宇</t>
  </si>
  <si>
    <t>史家伟</t>
  </si>
  <si>
    <t>张蕾</t>
  </si>
  <si>
    <t>李长玉</t>
  </si>
  <si>
    <t>姜梦雪</t>
  </si>
  <si>
    <t>吴心莲</t>
  </si>
  <si>
    <t>张毓琳</t>
  </si>
  <si>
    <t>李志杰</t>
  </si>
  <si>
    <t>蒋正彪</t>
  </si>
  <si>
    <t>刘加敏</t>
  </si>
  <si>
    <t>赵玉红</t>
  </si>
  <si>
    <t>李智</t>
  </si>
  <si>
    <t>李龙庆</t>
  </si>
  <si>
    <t>杨珊</t>
  </si>
  <si>
    <t>何瑞</t>
  </si>
  <si>
    <t>刘洪</t>
  </si>
  <si>
    <t>李庆锋</t>
  </si>
  <si>
    <t>王勤芬</t>
  </si>
  <si>
    <t>黄家斌</t>
  </si>
  <si>
    <t>刘晓彤</t>
  </si>
  <si>
    <t>李已尧</t>
  </si>
  <si>
    <t>王玉希</t>
  </si>
  <si>
    <t>靳双</t>
  </si>
  <si>
    <t>龙巧</t>
  </si>
  <si>
    <t>李紫燕</t>
  </si>
  <si>
    <t>黄珍玉</t>
  </si>
  <si>
    <t>罗海冰</t>
  </si>
  <si>
    <t>龙世倩阳</t>
  </si>
  <si>
    <t>梁仕城</t>
  </si>
  <si>
    <t>李明飞</t>
  </si>
  <si>
    <t>彭益美</t>
  </si>
  <si>
    <t>陆元斌</t>
  </si>
  <si>
    <t>龙婕妤</t>
  </si>
  <si>
    <t>潘佳佳</t>
  </si>
  <si>
    <t>文婷婷</t>
  </si>
  <si>
    <t>罗信曼</t>
  </si>
  <si>
    <t>卢玉菊</t>
  </si>
  <si>
    <t>游慧</t>
  </si>
  <si>
    <t>吴兴瑜</t>
  </si>
  <si>
    <t>秦梁宏</t>
  </si>
  <si>
    <t>潘海毅</t>
  </si>
  <si>
    <t>徐晨栖</t>
  </si>
  <si>
    <t>杨昕</t>
  </si>
  <si>
    <t>钟元媛</t>
  </si>
  <si>
    <t>潘云</t>
  </si>
  <si>
    <t>周杰</t>
  </si>
  <si>
    <t>朱春旺</t>
  </si>
  <si>
    <t>郑舒航</t>
  </si>
  <si>
    <t>施源</t>
  </si>
  <si>
    <t>蒋佳芮</t>
  </si>
  <si>
    <t>冉雅倩</t>
  </si>
  <si>
    <t>赵金玲</t>
  </si>
  <si>
    <t>田家东</t>
  </si>
  <si>
    <t>王岚</t>
  </si>
  <si>
    <t>吴国外</t>
  </si>
  <si>
    <t>张星旭</t>
  </si>
  <si>
    <t>王键</t>
  </si>
  <si>
    <t>吴辉平</t>
  </si>
  <si>
    <t>杨思瑶</t>
  </si>
  <si>
    <t>张进玺</t>
  </si>
  <si>
    <t>王进</t>
  </si>
  <si>
    <t>张梦雨</t>
  </si>
  <si>
    <t>李玟玟</t>
  </si>
  <si>
    <t>张江</t>
  </si>
  <si>
    <t>王伟</t>
  </si>
  <si>
    <t>董小熔</t>
  </si>
  <si>
    <t xml:space="preserve"> 李秋玲 </t>
  </si>
  <si>
    <t>张家家</t>
  </si>
  <si>
    <t>王为丽</t>
  </si>
  <si>
    <t>徐艺菁</t>
  </si>
  <si>
    <t>苟志杰</t>
  </si>
  <si>
    <t>张凤</t>
  </si>
  <si>
    <t>王尧</t>
  </si>
  <si>
    <t>张波</t>
  </si>
  <si>
    <t>王玉娟</t>
  </si>
  <si>
    <t>陈盅宇</t>
  </si>
  <si>
    <t>袁晓凤</t>
  </si>
  <si>
    <t>夏杰颖</t>
  </si>
  <si>
    <t>冯丽</t>
  </si>
  <si>
    <t>袁莉梅</t>
  </si>
  <si>
    <t>杨开念</t>
  </si>
  <si>
    <t>张培</t>
  </si>
  <si>
    <t>颖颖</t>
  </si>
  <si>
    <t>杨煕</t>
  </si>
  <si>
    <t>李清清</t>
  </si>
  <si>
    <t>尹朝正</t>
  </si>
  <si>
    <t>余芊峣</t>
  </si>
  <si>
    <t>梁沐橙</t>
  </si>
  <si>
    <t>杨雄</t>
  </si>
  <si>
    <t>张天雪</t>
  </si>
  <si>
    <t>覃琴</t>
  </si>
  <si>
    <t>杨婷婷</t>
  </si>
  <si>
    <t>张小梅</t>
  </si>
  <si>
    <t>袁银梅</t>
  </si>
  <si>
    <t>杨丽</t>
  </si>
  <si>
    <t>赵华美</t>
  </si>
  <si>
    <t>吴兴翔</t>
  </si>
  <si>
    <t>杨春连</t>
  </si>
  <si>
    <t>周伟</t>
  </si>
  <si>
    <t>杨亚雪</t>
  </si>
  <si>
    <t>许耀民</t>
  </si>
  <si>
    <t>周晓燕</t>
  </si>
  <si>
    <t>王健康</t>
  </si>
  <si>
    <t>许水萍</t>
  </si>
  <si>
    <t>胡正</t>
  </si>
  <si>
    <t>鲍柳伶</t>
  </si>
  <si>
    <t>徐前</t>
  </si>
  <si>
    <t>兰利娟</t>
  </si>
  <si>
    <t>周柳青</t>
  </si>
  <si>
    <t>徐杰</t>
  </si>
  <si>
    <t>梁琴</t>
  </si>
  <si>
    <t>王子涵</t>
  </si>
  <si>
    <t>谢双双</t>
  </si>
  <si>
    <t>罗苡安</t>
  </si>
  <si>
    <t>范吉清</t>
  </si>
  <si>
    <t>吴凯</t>
  </si>
  <si>
    <t>陈婕</t>
  </si>
  <si>
    <t>王逸</t>
  </si>
  <si>
    <t>魏丽红</t>
  </si>
  <si>
    <t>吴敏</t>
  </si>
  <si>
    <t>朱书敏</t>
  </si>
  <si>
    <t>王硕</t>
  </si>
  <si>
    <t>李才珍</t>
  </si>
  <si>
    <t>韦广燕</t>
  </si>
  <si>
    <t>王培钦</t>
  </si>
  <si>
    <t>甘甜</t>
  </si>
  <si>
    <t>王军华</t>
  </si>
  <si>
    <t>代晨</t>
  </si>
  <si>
    <t>马力</t>
  </si>
  <si>
    <t>黎雅琳</t>
  </si>
  <si>
    <t xml:space="preserve">杨菊 </t>
  </si>
  <si>
    <t>周梅</t>
  </si>
  <si>
    <t>陈浩</t>
  </si>
  <si>
    <t>黄靖</t>
  </si>
  <si>
    <t>胡清清</t>
  </si>
  <si>
    <t>向练练</t>
  </si>
  <si>
    <t>胡妍彤</t>
  </si>
  <si>
    <t>李奇睿</t>
  </si>
  <si>
    <t>胡再艺</t>
  </si>
  <si>
    <t>王玖兰</t>
  </si>
  <si>
    <t>沙芳</t>
  </si>
  <si>
    <t>金艳</t>
  </si>
  <si>
    <t>申方</t>
  </si>
  <si>
    <t>赖运琦</t>
  </si>
  <si>
    <t>宋蕊峰</t>
  </si>
  <si>
    <t>罗潥潥</t>
  </si>
  <si>
    <t>李先莉</t>
  </si>
  <si>
    <t>罗星梅</t>
  </si>
  <si>
    <t>罗秋云</t>
  </si>
  <si>
    <t>聂宏</t>
  </si>
  <si>
    <t>梁小婵</t>
  </si>
  <si>
    <t>佀淑情</t>
  </si>
  <si>
    <t>周齐</t>
  </si>
  <si>
    <t>文安安</t>
  </si>
  <si>
    <t>周小科</t>
  </si>
  <si>
    <t>范文</t>
  </si>
  <si>
    <t>张显伦</t>
  </si>
  <si>
    <t>何文辉</t>
  </si>
  <si>
    <t>周颖</t>
  </si>
  <si>
    <t>金文娟</t>
  </si>
  <si>
    <t>余青青</t>
  </si>
  <si>
    <t>林荣融</t>
  </si>
  <si>
    <t>赵芳</t>
  </si>
  <si>
    <t>余会</t>
  </si>
  <si>
    <t>李树瑶</t>
  </si>
  <si>
    <t>张爱</t>
  </si>
  <si>
    <t>杨依依</t>
  </si>
  <si>
    <t>卢雨枫</t>
  </si>
  <si>
    <t>钟明会</t>
  </si>
  <si>
    <t>周家敏</t>
  </si>
  <si>
    <t>柏萍</t>
  </si>
  <si>
    <t>蔡秋月</t>
  </si>
  <si>
    <t>范艳</t>
  </si>
  <si>
    <t>胡磊</t>
  </si>
  <si>
    <t>黄秋洁</t>
  </si>
  <si>
    <t>冷玉琴</t>
  </si>
  <si>
    <t>李自凤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</si>
</sst>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rgb="FF0C091D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3"/>
  <sheetViews>
    <sheetView tabSelected="1" workbookViewId="0">
      <selection activeCell="C7" sqref="C7"/>
    </sheetView>
  </sheetViews>
  <sheetFormatPr defaultColWidth="8.88888888888889" defaultRowHeight="14.4"/>
  <cols>
    <col min="1" max="1" width="12.1111111111111" customWidth="1"/>
    <col min="2" max="2" width="18.2222222222222" customWidth="1"/>
    <col min="4" max="4" width="14.8888888888889" customWidth="1"/>
    <col min="5" max="5" width="24.4444444444444" customWidth="1"/>
    <col min="8" max="8" width="17.1111111111111" customWidth="1"/>
    <col min="10" max="10" width="8.88888888888889" style="1"/>
    <col min="11" max="11" width="13.6666666666667" style="1" customWidth="1"/>
  </cols>
  <sheetData>
    <row r="1" ht="28" customHeight="1" spans="1:11">
      <c r="A1" s="2" t="s">
        <v>0</v>
      </c>
      <c r="B1" s="2"/>
      <c r="D1" s="2" t="s">
        <v>1</v>
      </c>
      <c r="E1" s="2"/>
      <c r="G1" s="3" t="s">
        <v>2</v>
      </c>
      <c r="H1" s="4"/>
      <c r="J1" s="2" t="s">
        <v>3</v>
      </c>
      <c r="K1" s="2"/>
    </row>
    <row r="2" ht="17.4" spans="1:11">
      <c r="A2" s="5" t="s">
        <v>4</v>
      </c>
      <c r="B2" s="5" t="s">
        <v>5</v>
      </c>
      <c r="D2" s="6" t="s">
        <v>4</v>
      </c>
      <c r="E2" s="6" t="s">
        <v>5</v>
      </c>
      <c r="G2" s="6" t="s">
        <v>4</v>
      </c>
      <c r="H2" s="6" t="s">
        <v>5</v>
      </c>
      <c r="J2" s="6" t="s">
        <v>4</v>
      </c>
      <c r="K2" s="6" t="s">
        <v>5</v>
      </c>
    </row>
    <row r="3" ht="15.6" spans="1:11">
      <c r="A3" s="7">
        <v>1</v>
      </c>
      <c r="B3" s="8" t="s">
        <v>6</v>
      </c>
      <c r="D3" s="9">
        <v>1</v>
      </c>
      <c r="E3" s="10" t="s">
        <v>7</v>
      </c>
      <c r="G3" s="9">
        <v>1</v>
      </c>
      <c r="H3" s="11" t="s">
        <v>8</v>
      </c>
      <c r="J3" s="10">
        <v>1</v>
      </c>
      <c r="K3" s="9" t="s">
        <v>9</v>
      </c>
    </row>
    <row r="4" ht="15.6" spans="1:11">
      <c r="A4" s="7">
        <v>2</v>
      </c>
      <c r="B4" s="8" t="s">
        <v>10</v>
      </c>
      <c r="D4" s="9">
        <v>2</v>
      </c>
      <c r="E4" s="10" t="s">
        <v>11</v>
      </c>
      <c r="G4" s="9">
        <v>2</v>
      </c>
      <c r="H4" s="10" t="s">
        <v>12</v>
      </c>
      <c r="J4" s="10">
        <v>2</v>
      </c>
      <c r="K4" s="9" t="s">
        <v>13</v>
      </c>
    </row>
    <row r="5" ht="15.6" spans="1:11">
      <c r="A5" s="7">
        <v>3</v>
      </c>
      <c r="B5" s="8" t="s">
        <v>14</v>
      </c>
      <c r="D5" s="9">
        <v>3</v>
      </c>
      <c r="E5" s="10" t="s">
        <v>15</v>
      </c>
      <c r="G5" s="9">
        <v>3</v>
      </c>
      <c r="H5" s="10" t="s">
        <v>16</v>
      </c>
      <c r="J5" s="10">
        <v>3</v>
      </c>
      <c r="K5" s="9" t="s">
        <v>17</v>
      </c>
    </row>
    <row r="6" ht="15.6" spans="1:11">
      <c r="A6" s="7">
        <v>4</v>
      </c>
      <c r="B6" s="8" t="s">
        <v>18</v>
      </c>
      <c r="D6" s="9">
        <v>4</v>
      </c>
      <c r="E6" s="10" t="s">
        <v>19</v>
      </c>
      <c r="G6" s="9">
        <v>4</v>
      </c>
      <c r="H6" s="10" t="s">
        <v>20</v>
      </c>
      <c r="J6" s="10">
        <v>4</v>
      </c>
      <c r="K6" s="9" t="s">
        <v>21</v>
      </c>
    </row>
    <row r="7" ht="15.6" spans="1:11">
      <c r="A7" s="7">
        <v>5</v>
      </c>
      <c r="B7" s="8" t="s">
        <v>22</v>
      </c>
      <c r="D7" s="9">
        <v>5</v>
      </c>
      <c r="E7" s="10" t="s">
        <v>23</v>
      </c>
      <c r="G7" s="9">
        <v>5</v>
      </c>
      <c r="H7" s="10" t="s">
        <v>24</v>
      </c>
      <c r="J7" s="10">
        <v>5</v>
      </c>
      <c r="K7" s="10" t="s">
        <v>25</v>
      </c>
    </row>
    <row r="8" ht="15.6" spans="1:11">
      <c r="A8" s="7">
        <v>6</v>
      </c>
      <c r="B8" s="8" t="s">
        <v>26</v>
      </c>
      <c r="D8" s="9">
        <v>6</v>
      </c>
      <c r="E8" s="10" t="s">
        <v>27</v>
      </c>
      <c r="G8" s="9">
        <v>6</v>
      </c>
      <c r="H8" s="10" t="s">
        <v>28</v>
      </c>
      <c r="J8" s="10">
        <v>6</v>
      </c>
      <c r="K8" s="9" t="s">
        <v>29</v>
      </c>
    </row>
    <row r="9" ht="15.6" spans="1:11">
      <c r="A9" s="7">
        <v>7</v>
      </c>
      <c r="B9" s="8" t="s">
        <v>30</v>
      </c>
      <c r="D9" s="9">
        <v>7</v>
      </c>
      <c r="E9" s="10" t="s">
        <v>31</v>
      </c>
      <c r="G9" s="9">
        <v>7</v>
      </c>
      <c r="H9" s="10" t="s">
        <v>32</v>
      </c>
      <c r="J9" s="10">
        <v>7</v>
      </c>
      <c r="K9" s="9" t="s">
        <v>33</v>
      </c>
    </row>
    <row r="10" ht="15.6" spans="1:11">
      <c r="A10" s="7">
        <v>8</v>
      </c>
      <c r="B10" s="8" t="s">
        <v>34</v>
      </c>
      <c r="D10" s="9">
        <v>8</v>
      </c>
      <c r="E10" s="10" t="s">
        <v>35</v>
      </c>
      <c r="G10" s="9">
        <v>8</v>
      </c>
      <c r="H10" s="10" t="s">
        <v>36</v>
      </c>
      <c r="J10" s="10">
        <v>8</v>
      </c>
      <c r="K10" s="9" t="s">
        <v>37</v>
      </c>
    </row>
    <row r="11" ht="15.6" spans="1:11">
      <c r="A11" s="7">
        <v>9</v>
      </c>
      <c r="B11" s="8" t="s">
        <v>38</v>
      </c>
      <c r="D11" s="9">
        <v>9</v>
      </c>
      <c r="E11" s="10" t="s">
        <v>39</v>
      </c>
      <c r="G11" s="9">
        <v>9</v>
      </c>
      <c r="H11" s="10" t="s">
        <v>40</v>
      </c>
      <c r="J11" s="10">
        <v>9</v>
      </c>
      <c r="K11" s="10" t="s">
        <v>41</v>
      </c>
    </row>
    <row r="12" ht="15.6" spans="1:11">
      <c r="A12" s="7">
        <v>10</v>
      </c>
      <c r="B12" s="8" t="s">
        <v>42</v>
      </c>
      <c r="D12" s="9">
        <v>10</v>
      </c>
      <c r="E12" s="10" t="s">
        <v>43</v>
      </c>
      <c r="G12" s="9">
        <v>10</v>
      </c>
      <c r="H12" s="10" t="s">
        <v>44</v>
      </c>
      <c r="J12" s="10">
        <v>10</v>
      </c>
      <c r="K12" s="9" t="s">
        <v>45</v>
      </c>
    </row>
    <row r="13" ht="15.6" spans="1:11">
      <c r="A13" s="7">
        <v>11</v>
      </c>
      <c r="B13" s="8" t="s">
        <v>46</v>
      </c>
      <c r="D13" s="9">
        <v>11</v>
      </c>
      <c r="E13" s="9" t="s">
        <v>47</v>
      </c>
      <c r="G13" s="9">
        <v>11</v>
      </c>
      <c r="H13" s="10" t="s">
        <v>48</v>
      </c>
      <c r="J13" s="10">
        <v>11</v>
      </c>
      <c r="K13" s="9" t="s">
        <v>49</v>
      </c>
    </row>
    <row r="14" ht="15.6" spans="1:11">
      <c r="A14" s="7">
        <v>12</v>
      </c>
      <c r="B14" s="8" t="s">
        <v>50</v>
      </c>
      <c r="D14" s="9">
        <v>12</v>
      </c>
      <c r="E14" s="9" t="s">
        <v>51</v>
      </c>
      <c r="G14" s="9">
        <v>12</v>
      </c>
      <c r="H14" s="9" t="s">
        <v>52</v>
      </c>
      <c r="J14" s="10">
        <v>12</v>
      </c>
      <c r="K14" s="10" t="s">
        <v>53</v>
      </c>
    </row>
    <row r="15" ht="15.6" spans="1:11">
      <c r="A15" s="7">
        <v>13</v>
      </c>
      <c r="B15" s="8" t="s">
        <v>54</v>
      </c>
      <c r="D15" s="9">
        <v>13</v>
      </c>
      <c r="E15" s="9" t="s">
        <v>55</v>
      </c>
      <c r="G15" s="9">
        <v>13</v>
      </c>
      <c r="H15" s="9" t="s">
        <v>56</v>
      </c>
      <c r="J15" s="10">
        <v>13</v>
      </c>
      <c r="K15" s="9" t="s">
        <v>57</v>
      </c>
    </row>
    <row r="16" ht="15.6" spans="1:11">
      <c r="A16" s="7">
        <v>14</v>
      </c>
      <c r="B16" s="8" t="s">
        <v>58</v>
      </c>
      <c r="D16" s="9">
        <v>14</v>
      </c>
      <c r="E16" s="9" t="s">
        <v>59</v>
      </c>
      <c r="G16" s="9">
        <v>14</v>
      </c>
      <c r="H16" s="9" t="s">
        <v>60</v>
      </c>
      <c r="J16" s="10">
        <v>14</v>
      </c>
      <c r="K16" s="10" t="s">
        <v>61</v>
      </c>
    </row>
    <row r="17" ht="15.6" spans="1:11">
      <c r="A17" s="7">
        <v>15</v>
      </c>
      <c r="B17" s="8" t="s">
        <v>62</v>
      </c>
      <c r="D17" s="9">
        <v>15</v>
      </c>
      <c r="E17" s="9" t="s">
        <v>63</v>
      </c>
      <c r="G17" s="9">
        <v>15</v>
      </c>
      <c r="H17" s="9" t="s">
        <v>64</v>
      </c>
      <c r="J17" s="10">
        <v>15</v>
      </c>
      <c r="K17" s="9" t="s">
        <v>65</v>
      </c>
    </row>
    <row r="18" ht="15.6" spans="1:11">
      <c r="A18" s="7">
        <v>16</v>
      </c>
      <c r="B18" s="12" t="s">
        <v>66</v>
      </c>
      <c r="D18" s="9">
        <v>16</v>
      </c>
      <c r="E18" s="9" t="s">
        <v>67</v>
      </c>
      <c r="G18" s="9">
        <v>16</v>
      </c>
      <c r="H18" s="9" t="s">
        <v>68</v>
      </c>
      <c r="J18" s="10">
        <v>16</v>
      </c>
      <c r="K18" s="9" t="s">
        <v>69</v>
      </c>
    </row>
    <row r="19" ht="15.6" spans="1:11">
      <c r="A19" s="7">
        <v>17</v>
      </c>
      <c r="B19" s="12" t="s">
        <v>70</v>
      </c>
      <c r="D19" s="9">
        <v>17</v>
      </c>
      <c r="E19" s="9" t="s">
        <v>71</v>
      </c>
      <c r="G19" s="9">
        <v>17</v>
      </c>
      <c r="H19" s="9" t="s">
        <v>72</v>
      </c>
      <c r="J19" s="10">
        <v>17</v>
      </c>
      <c r="K19" s="10" t="s">
        <v>73</v>
      </c>
    </row>
    <row r="20" ht="15.6" spans="1:11">
      <c r="A20" s="7">
        <v>18</v>
      </c>
      <c r="B20" s="12" t="s">
        <v>74</v>
      </c>
      <c r="D20" s="9">
        <v>18</v>
      </c>
      <c r="E20" s="9" t="s">
        <v>75</v>
      </c>
      <c r="G20" s="9">
        <v>18</v>
      </c>
      <c r="H20" s="9" t="s">
        <v>76</v>
      </c>
      <c r="J20" s="10">
        <v>18</v>
      </c>
      <c r="K20" s="9" t="s">
        <v>77</v>
      </c>
    </row>
    <row r="21" ht="15.6" spans="1:11">
      <c r="A21" s="7">
        <v>19</v>
      </c>
      <c r="B21" s="12" t="s">
        <v>78</v>
      </c>
      <c r="D21" s="9">
        <v>19</v>
      </c>
      <c r="E21" s="9" t="s">
        <v>79</v>
      </c>
      <c r="G21" s="9">
        <v>19</v>
      </c>
      <c r="H21" s="9" t="s">
        <v>80</v>
      </c>
      <c r="J21" s="10">
        <v>19</v>
      </c>
      <c r="K21" s="9" t="s">
        <v>81</v>
      </c>
    </row>
    <row r="22" ht="15.6" spans="1:11">
      <c r="A22" s="7">
        <v>20</v>
      </c>
      <c r="B22" s="12" t="s">
        <v>82</v>
      </c>
      <c r="D22" s="9">
        <v>20</v>
      </c>
      <c r="E22" s="9" t="s">
        <v>83</v>
      </c>
      <c r="G22" s="9">
        <v>20</v>
      </c>
      <c r="H22" s="9" t="s">
        <v>84</v>
      </c>
      <c r="J22" s="10">
        <v>20</v>
      </c>
      <c r="K22" s="9" t="s">
        <v>85</v>
      </c>
    </row>
    <row r="23" ht="15.6" spans="1:11">
      <c r="A23" s="7">
        <v>21</v>
      </c>
      <c r="B23" s="12" t="s">
        <v>86</v>
      </c>
      <c r="D23" s="9">
        <v>21</v>
      </c>
      <c r="E23" s="9" t="s">
        <v>87</v>
      </c>
      <c r="G23" s="9">
        <v>21</v>
      </c>
      <c r="H23" s="9" t="s">
        <v>88</v>
      </c>
      <c r="J23" s="10">
        <v>21</v>
      </c>
      <c r="K23" s="9" t="s">
        <v>89</v>
      </c>
    </row>
    <row r="24" ht="15.6" spans="1:11">
      <c r="A24" s="7">
        <v>22</v>
      </c>
      <c r="B24" s="13" t="s">
        <v>90</v>
      </c>
      <c r="D24" s="9">
        <v>22</v>
      </c>
      <c r="E24" s="9" t="s">
        <v>91</v>
      </c>
      <c r="G24" s="9">
        <v>22</v>
      </c>
      <c r="H24" s="9" t="s">
        <v>92</v>
      </c>
      <c r="J24" s="10">
        <v>22</v>
      </c>
      <c r="K24" s="9" t="s">
        <v>93</v>
      </c>
    </row>
    <row r="25" ht="15.6" spans="1:11">
      <c r="A25" s="7">
        <v>23</v>
      </c>
      <c r="B25" s="8" t="s">
        <v>94</v>
      </c>
      <c r="D25" s="9">
        <v>23</v>
      </c>
      <c r="E25" s="9" t="s">
        <v>95</v>
      </c>
      <c r="G25" s="9">
        <v>23</v>
      </c>
      <c r="H25" s="9" t="s">
        <v>96</v>
      </c>
      <c r="J25" s="10">
        <v>23</v>
      </c>
      <c r="K25" s="9" t="s">
        <v>97</v>
      </c>
    </row>
    <row r="26" ht="15.6" spans="1:11">
      <c r="A26" s="7">
        <v>24</v>
      </c>
      <c r="B26" s="8" t="s">
        <v>98</v>
      </c>
      <c r="D26" s="9">
        <v>24</v>
      </c>
      <c r="E26" s="9" t="s">
        <v>99</v>
      </c>
      <c r="G26" s="9">
        <v>24</v>
      </c>
      <c r="H26" s="9" t="s">
        <v>100</v>
      </c>
      <c r="J26" s="10">
        <v>24</v>
      </c>
      <c r="K26" s="9" t="s">
        <v>101</v>
      </c>
    </row>
    <row r="27" ht="15.6" spans="1:11">
      <c r="A27" s="7">
        <v>25</v>
      </c>
      <c r="B27" s="8" t="s">
        <v>102</v>
      </c>
      <c r="D27" s="9">
        <v>25</v>
      </c>
      <c r="E27" s="9" t="s">
        <v>103</v>
      </c>
      <c r="G27" s="9">
        <v>25</v>
      </c>
      <c r="H27" s="9" t="s">
        <v>104</v>
      </c>
      <c r="J27" s="10">
        <v>25</v>
      </c>
      <c r="K27" s="9" t="s">
        <v>105</v>
      </c>
    </row>
    <row r="28" ht="15.6" spans="1:11">
      <c r="A28" s="7">
        <v>26</v>
      </c>
      <c r="B28" s="8" t="s">
        <v>106</v>
      </c>
      <c r="D28" s="9">
        <v>26</v>
      </c>
      <c r="E28" s="9" t="s">
        <v>107</v>
      </c>
      <c r="G28" s="9">
        <v>26</v>
      </c>
      <c r="H28" s="9" t="s">
        <v>108</v>
      </c>
      <c r="J28" s="10">
        <v>26</v>
      </c>
      <c r="K28" s="9" t="s">
        <v>109</v>
      </c>
    </row>
    <row r="29" ht="15.6" spans="1:11">
      <c r="A29" s="7">
        <v>27</v>
      </c>
      <c r="B29" s="8" t="s">
        <v>110</v>
      </c>
      <c r="D29" s="9">
        <v>27</v>
      </c>
      <c r="E29" s="9" t="s">
        <v>111</v>
      </c>
      <c r="G29" s="9">
        <v>27</v>
      </c>
      <c r="H29" s="9" t="s">
        <v>112</v>
      </c>
      <c r="J29" s="10">
        <v>27</v>
      </c>
      <c r="K29" s="9" t="s">
        <v>113</v>
      </c>
    </row>
    <row r="30" ht="15.6" spans="1:11">
      <c r="A30" s="7">
        <v>28</v>
      </c>
      <c r="B30" s="8" t="s">
        <v>114</v>
      </c>
      <c r="D30" s="9">
        <v>28</v>
      </c>
      <c r="E30" s="9" t="s">
        <v>115</v>
      </c>
      <c r="G30" s="9">
        <v>28</v>
      </c>
      <c r="H30" s="9" t="s">
        <v>116</v>
      </c>
      <c r="J30" s="10">
        <v>28</v>
      </c>
      <c r="K30" s="9" t="s">
        <v>117</v>
      </c>
    </row>
    <row r="31" ht="15.6" spans="1:11">
      <c r="A31" s="7">
        <v>29</v>
      </c>
      <c r="B31" s="8" t="s">
        <v>118</v>
      </c>
      <c r="D31" s="9">
        <v>29</v>
      </c>
      <c r="E31" s="9" t="s">
        <v>119</v>
      </c>
      <c r="G31" s="9">
        <v>29</v>
      </c>
      <c r="H31" s="9" t="s">
        <v>120</v>
      </c>
      <c r="J31" s="10">
        <v>29</v>
      </c>
      <c r="K31" s="9" t="s">
        <v>121</v>
      </c>
    </row>
    <row r="32" ht="15.6" spans="1:11">
      <c r="A32" s="7">
        <v>30</v>
      </c>
      <c r="B32" s="8" t="s">
        <v>122</v>
      </c>
      <c r="D32" s="9">
        <v>30</v>
      </c>
      <c r="E32" s="9" t="s">
        <v>123</v>
      </c>
      <c r="G32" s="9">
        <v>30</v>
      </c>
      <c r="H32" s="9" t="s">
        <v>124</v>
      </c>
      <c r="J32" s="10">
        <v>30</v>
      </c>
      <c r="K32" s="9" t="s">
        <v>125</v>
      </c>
    </row>
    <row r="33" ht="15.6" spans="1:11">
      <c r="A33" s="7">
        <v>31</v>
      </c>
      <c r="B33" s="8" t="s">
        <v>126</v>
      </c>
      <c r="D33" s="9">
        <v>31</v>
      </c>
      <c r="E33" s="9" t="s">
        <v>127</v>
      </c>
      <c r="G33" s="9">
        <v>31</v>
      </c>
      <c r="H33" s="9" t="s">
        <v>128</v>
      </c>
      <c r="J33" s="10">
        <v>31</v>
      </c>
      <c r="K33" s="9" t="s">
        <v>129</v>
      </c>
    </row>
    <row r="34" ht="15.6" spans="1:11">
      <c r="A34" s="7">
        <v>32</v>
      </c>
      <c r="B34" s="8" t="s">
        <v>130</v>
      </c>
      <c r="G34" s="9">
        <v>32</v>
      </c>
      <c r="H34" s="9" t="s">
        <v>75</v>
      </c>
      <c r="J34" s="10">
        <v>32</v>
      </c>
      <c r="K34" s="9" t="s">
        <v>131</v>
      </c>
    </row>
    <row r="35" ht="15.6" spans="1:11">
      <c r="A35" s="7">
        <v>33</v>
      </c>
      <c r="B35" s="8" t="s">
        <v>132</v>
      </c>
      <c r="G35" s="9">
        <v>33</v>
      </c>
      <c r="H35" s="9" t="s">
        <v>133</v>
      </c>
      <c r="J35" s="10">
        <v>33</v>
      </c>
      <c r="K35" s="9" t="s">
        <v>134</v>
      </c>
    </row>
    <row r="36" ht="15.6" spans="1:11">
      <c r="A36" s="7">
        <v>34</v>
      </c>
      <c r="B36" s="8" t="s">
        <v>135</v>
      </c>
      <c r="G36" s="9">
        <v>34</v>
      </c>
      <c r="H36" s="9" t="s">
        <v>136</v>
      </c>
      <c r="J36" s="10">
        <v>34</v>
      </c>
      <c r="K36" s="9" t="s">
        <v>137</v>
      </c>
    </row>
    <row r="37" ht="15.6" spans="1:11">
      <c r="A37" s="7">
        <v>35</v>
      </c>
      <c r="B37" s="8" t="s">
        <v>138</v>
      </c>
      <c r="G37" s="9">
        <v>35</v>
      </c>
      <c r="H37" s="9" t="s">
        <v>139</v>
      </c>
      <c r="J37" s="10">
        <v>35</v>
      </c>
      <c r="K37" s="9" t="s">
        <v>140</v>
      </c>
    </row>
    <row r="38" ht="15.6" spans="1:11">
      <c r="A38" s="7">
        <v>36</v>
      </c>
      <c r="B38" s="8" t="s">
        <v>141</v>
      </c>
      <c r="G38" s="9">
        <v>36</v>
      </c>
      <c r="H38" s="9" t="s">
        <v>142</v>
      </c>
      <c r="J38" s="10">
        <v>36</v>
      </c>
      <c r="K38" s="9" t="s">
        <v>143</v>
      </c>
    </row>
    <row r="39" ht="15.6" spans="1:11">
      <c r="A39" s="7">
        <v>37</v>
      </c>
      <c r="B39" s="8" t="s">
        <v>144</v>
      </c>
      <c r="G39" s="9">
        <v>37</v>
      </c>
      <c r="H39" s="9" t="s">
        <v>145</v>
      </c>
      <c r="J39" s="10">
        <v>37</v>
      </c>
      <c r="K39" s="9" t="s">
        <v>146</v>
      </c>
    </row>
    <row r="40" ht="15.6" spans="1:11">
      <c r="A40" s="7">
        <v>38</v>
      </c>
      <c r="B40" s="8" t="s">
        <v>147</v>
      </c>
      <c r="G40" s="9">
        <v>38</v>
      </c>
      <c r="H40" s="9" t="s">
        <v>148</v>
      </c>
      <c r="J40" s="10">
        <v>38</v>
      </c>
      <c r="K40" s="9" t="s">
        <v>149</v>
      </c>
    </row>
    <row r="41" ht="15.6" spans="1:11">
      <c r="A41" s="7">
        <v>39</v>
      </c>
      <c r="B41" s="8" t="s">
        <v>150</v>
      </c>
      <c r="G41" s="9">
        <v>39</v>
      </c>
      <c r="H41" s="9" t="s">
        <v>151</v>
      </c>
      <c r="J41" s="10">
        <v>39</v>
      </c>
      <c r="K41" s="9" t="s">
        <v>152</v>
      </c>
    </row>
    <row r="42" ht="15.6" spans="1:11">
      <c r="A42" s="7">
        <v>40</v>
      </c>
      <c r="B42" s="8" t="s">
        <v>153</v>
      </c>
      <c r="G42" s="9">
        <v>40</v>
      </c>
      <c r="H42" s="9" t="s">
        <v>154</v>
      </c>
      <c r="J42" s="10">
        <v>40</v>
      </c>
      <c r="K42" s="9" t="s">
        <v>155</v>
      </c>
    </row>
    <row r="43" ht="15.6" spans="1:11">
      <c r="A43" s="7">
        <v>41</v>
      </c>
      <c r="B43" s="8" t="s">
        <v>156</v>
      </c>
      <c r="G43" s="9">
        <v>41</v>
      </c>
      <c r="H43" s="11" t="s">
        <v>157</v>
      </c>
      <c r="J43" s="10">
        <v>41</v>
      </c>
      <c r="K43" s="9" t="s">
        <v>158</v>
      </c>
    </row>
    <row r="44" ht="15.6" spans="1:11">
      <c r="A44" s="7">
        <v>42</v>
      </c>
      <c r="B44" s="8" t="s">
        <v>159</v>
      </c>
      <c r="G44" s="9">
        <v>42</v>
      </c>
      <c r="H44" s="10" t="s">
        <v>160</v>
      </c>
      <c r="J44" s="10">
        <v>42</v>
      </c>
      <c r="K44" s="9" t="s">
        <v>161</v>
      </c>
    </row>
    <row r="45" spans="1:11">
      <c r="A45" s="7">
        <v>43</v>
      </c>
      <c r="B45" s="14" t="s">
        <v>162</v>
      </c>
      <c r="G45" s="9">
        <v>43</v>
      </c>
      <c r="H45" s="10" t="s">
        <v>163</v>
      </c>
      <c r="J45" s="10">
        <v>43</v>
      </c>
      <c r="K45" s="9" t="s">
        <v>164</v>
      </c>
    </row>
    <row r="46" spans="1:11">
      <c r="A46" s="7">
        <v>44</v>
      </c>
      <c r="B46" s="15" t="s">
        <v>165</v>
      </c>
      <c r="G46" s="9">
        <v>44</v>
      </c>
      <c r="H46" s="10" t="s">
        <v>166</v>
      </c>
      <c r="J46" s="10">
        <v>44</v>
      </c>
      <c r="K46" s="9" t="s">
        <v>167</v>
      </c>
    </row>
    <row r="47" spans="1:11">
      <c r="A47" s="7">
        <v>45</v>
      </c>
      <c r="B47" s="15" t="s">
        <v>168</v>
      </c>
      <c r="G47" s="9">
        <v>45</v>
      </c>
      <c r="H47" s="10" t="s">
        <v>169</v>
      </c>
      <c r="J47" s="10">
        <v>45</v>
      </c>
      <c r="K47" s="9" t="s">
        <v>170</v>
      </c>
    </row>
    <row r="48" spans="1:11">
      <c r="A48" s="7">
        <v>46</v>
      </c>
      <c r="B48" s="15" t="s">
        <v>171</v>
      </c>
      <c r="G48" s="9">
        <v>46</v>
      </c>
      <c r="H48" s="10" t="s">
        <v>172</v>
      </c>
      <c r="J48" s="10">
        <v>46</v>
      </c>
      <c r="K48" s="9" t="s">
        <v>173</v>
      </c>
    </row>
    <row r="49" spans="1:11">
      <c r="A49" s="7">
        <v>47</v>
      </c>
      <c r="B49" s="15" t="s">
        <v>174</v>
      </c>
      <c r="G49" s="9">
        <v>47</v>
      </c>
      <c r="H49" s="10" t="s">
        <v>175</v>
      </c>
      <c r="J49" s="10">
        <v>47</v>
      </c>
      <c r="K49" s="9" t="s">
        <v>176</v>
      </c>
    </row>
    <row r="50" spans="1:11">
      <c r="A50" s="7">
        <v>48</v>
      </c>
      <c r="B50" s="15" t="s">
        <v>177</v>
      </c>
      <c r="G50" s="9">
        <v>48</v>
      </c>
      <c r="H50" s="9" t="s">
        <v>178</v>
      </c>
      <c r="J50" s="10">
        <v>48</v>
      </c>
      <c r="K50" s="9" t="s">
        <v>179</v>
      </c>
    </row>
    <row r="51" spans="1:11">
      <c r="A51" s="7">
        <v>49</v>
      </c>
      <c r="B51" s="15" t="s">
        <v>180</v>
      </c>
      <c r="G51" s="9">
        <v>49</v>
      </c>
      <c r="H51" s="9" t="s">
        <v>181</v>
      </c>
      <c r="J51" s="10">
        <v>49</v>
      </c>
      <c r="K51" s="9" t="s">
        <v>182</v>
      </c>
    </row>
    <row r="52" spans="1:11">
      <c r="A52" s="7">
        <v>50</v>
      </c>
      <c r="B52" s="15" t="s">
        <v>183</v>
      </c>
      <c r="J52" s="10">
        <v>50</v>
      </c>
      <c r="K52" s="9" t="s">
        <v>184</v>
      </c>
    </row>
    <row r="53" spans="1:11">
      <c r="A53" s="7">
        <v>51</v>
      </c>
      <c r="B53" s="15" t="s">
        <v>185</v>
      </c>
      <c r="J53" s="10">
        <v>51</v>
      </c>
      <c r="K53" s="9" t="s">
        <v>186</v>
      </c>
    </row>
    <row r="54" spans="1:11">
      <c r="A54" s="7">
        <v>52</v>
      </c>
      <c r="B54" s="15" t="s">
        <v>187</v>
      </c>
      <c r="J54" s="10">
        <v>52</v>
      </c>
      <c r="K54" s="10" t="s">
        <v>188</v>
      </c>
    </row>
    <row r="55" spans="1:11">
      <c r="A55" s="7">
        <v>53</v>
      </c>
      <c r="B55" s="14" t="s">
        <v>189</v>
      </c>
      <c r="J55" s="10">
        <v>53</v>
      </c>
      <c r="K55" s="9" t="s">
        <v>190</v>
      </c>
    </row>
    <row r="56" spans="1:11">
      <c r="A56" s="7">
        <v>54</v>
      </c>
      <c r="B56" s="14" t="s">
        <v>11</v>
      </c>
      <c r="J56" s="10">
        <v>54</v>
      </c>
      <c r="K56" s="9" t="s">
        <v>191</v>
      </c>
    </row>
    <row r="57" spans="1:11">
      <c r="A57" s="7">
        <v>55</v>
      </c>
      <c r="B57" s="14" t="s">
        <v>192</v>
      </c>
      <c r="J57" s="10">
        <v>55</v>
      </c>
      <c r="K57" s="9" t="s">
        <v>193</v>
      </c>
    </row>
    <row r="58" spans="1:11">
      <c r="A58" s="7">
        <v>56</v>
      </c>
      <c r="B58" s="14" t="s">
        <v>194</v>
      </c>
      <c r="J58" s="10">
        <v>56</v>
      </c>
      <c r="K58" s="10" t="s">
        <v>195</v>
      </c>
    </row>
    <row r="59" spans="1:11">
      <c r="A59" s="7">
        <v>57</v>
      </c>
      <c r="B59" s="14" t="s">
        <v>196</v>
      </c>
      <c r="J59" s="10">
        <v>57</v>
      </c>
      <c r="K59" s="9" t="s">
        <v>197</v>
      </c>
    </row>
    <row r="60" spans="1:11">
      <c r="A60" s="7">
        <v>58</v>
      </c>
      <c r="B60" s="14" t="s">
        <v>62</v>
      </c>
      <c r="J60" s="10">
        <v>58</v>
      </c>
      <c r="K60" s="9" t="s">
        <v>198</v>
      </c>
    </row>
    <row r="61" spans="1:11">
      <c r="A61" s="7">
        <v>59</v>
      </c>
      <c r="B61" s="14" t="s">
        <v>199</v>
      </c>
      <c r="J61" s="10">
        <v>59</v>
      </c>
      <c r="K61" s="9" t="s">
        <v>200</v>
      </c>
    </row>
    <row r="62" spans="1:11">
      <c r="A62" s="7">
        <v>60</v>
      </c>
      <c r="B62" s="14" t="s">
        <v>201</v>
      </c>
      <c r="J62" s="10">
        <v>60</v>
      </c>
      <c r="K62" s="9" t="s">
        <v>202</v>
      </c>
    </row>
    <row r="63" spans="1:11">
      <c r="A63" s="7">
        <v>61</v>
      </c>
      <c r="B63" s="14" t="s">
        <v>203</v>
      </c>
      <c r="J63" s="10">
        <v>61</v>
      </c>
      <c r="K63" s="9" t="s">
        <v>204</v>
      </c>
    </row>
    <row r="64" spans="1:11">
      <c r="A64" s="7">
        <v>62</v>
      </c>
      <c r="B64" s="14" t="s">
        <v>205</v>
      </c>
      <c r="J64" s="10">
        <v>62</v>
      </c>
      <c r="K64" s="9" t="s">
        <v>206</v>
      </c>
    </row>
    <row r="65" spans="1:11">
      <c r="A65" s="7">
        <v>63</v>
      </c>
      <c r="B65" s="14" t="s">
        <v>207</v>
      </c>
      <c r="J65" s="10">
        <v>63</v>
      </c>
      <c r="K65" s="9" t="s">
        <v>208</v>
      </c>
    </row>
    <row r="66" spans="1:11">
      <c r="A66" s="7">
        <v>64</v>
      </c>
      <c r="B66" s="14" t="s">
        <v>209</v>
      </c>
      <c r="J66" s="10">
        <v>64</v>
      </c>
      <c r="K66" s="10" t="s">
        <v>210</v>
      </c>
    </row>
    <row r="67" spans="1:11">
      <c r="A67" s="7">
        <v>65</v>
      </c>
      <c r="B67" s="14" t="s">
        <v>211</v>
      </c>
      <c r="J67" s="10">
        <v>65</v>
      </c>
      <c r="K67" s="10" t="s">
        <v>212</v>
      </c>
    </row>
    <row r="68" spans="1:11">
      <c r="A68" s="7">
        <v>66</v>
      </c>
      <c r="B68" s="14" t="s">
        <v>15</v>
      </c>
      <c r="J68" s="10">
        <v>66</v>
      </c>
      <c r="K68" s="10" t="s">
        <v>213</v>
      </c>
    </row>
    <row r="69" spans="1:11">
      <c r="A69" s="7">
        <v>67</v>
      </c>
      <c r="B69" s="14" t="s">
        <v>214</v>
      </c>
      <c r="J69" s="10">
        <v>67</v>
      </c>
      <c r="K69" s="10" t="s">
        <v>215</v>
      </c>
    </row>
    <row r="70" spans="1:11">
      <c r="A70" s="7">
        <v>68</v>
      </c>
      <c r="B70" s="14" t="s">
        <v>216</v>
      </c>
      <c r="J70" s="10">
        <v>68</v>
      </c>
      <c r="K70" s="10" t="s">
        <v>217</v>
      </c>
    </row>
    <row r="71" spans="1:11">
      <c r="A71" s="7">
        <v>69</v>
      </c>
      <c r="B71" s="14" t="s">
        <v>218</v>
      </c>
      <c r="J71" s="10">
        <v>69</v>
      </c>
      <c r="K71" s="9" t="s">
        <v>219</v>
      </c>
    </row>
    <row r="72" spans="1:11">
      <c r="A72" s="7">
        <v>70</v>
      </c>
      <c r="B72" s="14" t="s">
        <v>220</v>
      </c>
      <c r="J72" s="10">
        <v>70</v>
      </c>
      <c r="K72" s="9" t="s">
        <v>221</v>
      </c>
    </row>
    <row r="73" spans="1:11">
      <c r="A73" s="7">
        <v>71</v>
      </c>
      <c r="B73" s="14" t="s">
        <v>222</v>
      </c>
      <c r="J73" s="10">
        <v>71</v>
      </c>
      <c r="K73" s="9" t="s">
        <v>223</v>
      </c>
    </row>
    <row r="74" spans="1:11">
      <c r="A74" s="7">
        <v>72</v>
      </c>
      <c r="B74" s="7" t="s">
        <v>224</v>
      </c>
      <c r="J74" s="10">
        <v>72</v>
      </c>
      <c r="K74" s="9" t="s">
        <v>225</v>
      </c>
    </row>
    <row r="75" spans="10:11">
      <c r="J75" s="10">
        <v>73</v>
      </c>
      <c r="K75" s="9" t="s">
        <v>226</v>
      </c>
    </row>
    <row r="76" spans="10:11">
      <c r="J76" s="10">
        <v>74</v>
      </c>
      <c r="K76" s="9" t="s">
        <v>227</v>
      </c>
    </row>
    <row r="77" spans="10:11">
      <c r="J77" s="10">
        <v>75</v>
      </c>
      <c r="K77" s="9" t="s">
        <v>228</v>
      </c>
    </row>
    <row r="78" spans="10:11">
      <c r="J78" s="10">
        <v>76</v>
      </c>
      <c r="K78" s="9" t="s">
        <v>229</v>
      </c>
    </row>
    <row r="79" spans="10:11">
      <c r="J79" s="10">
        <v>77</v>
      </c>
      <c r="K79" s="9" t="s">
        <v>230</v>
      </c>
    </row>
    <row r="80" spans="10:11">
      <c r="J80" s="10">
        <v>78</v>
      </c>
      <c r="K80" s="9" t="s">
        <v>231</v>
      </c>
    </row>
    <row r="81" spans="10:11">
      <c r="J81" s="10">
        <v>79</v>
      </c>
      <c r="K81" s="9" t="s">
        <v>232</v>
      </c>
    </row>
    <row r="82" spans="10:11">
      <c r="J82" s="10">
        <v>80</v>
      </c>
      <c r="K82" s="9" t="s">
        <v>233</v>
      </c>
    </row>
    <row r="83" spans="10:11">
      <c r="J83" s="10">
        <v>81</v>
      </c>
      <c r="K83" s="9" t="s">
        <v>234</v>
      </c>
    </row>
  </sheetData>
  <mergeCells count="4">
    <mergeCell ref="A1:B1"/>
    <mergeCell ref="D1:E1"/>
    <mergeCell ref="G1:H1"/>
    <mergeCell ref="J1:K1"/>
  </mergeCells>
  <conditionalFormatting sqref="J2">
    <cfRule type="duplicateValues" dxfId="0" priority="2"/>
    <cfRule type="duplicateValues" dxfId="0" priority="1"/>
  </conditionalFormatting>
  <conditionalFormatting sqref="K2:K62 K65:K83">
    <cfRule type="duplicateValues" dxfId="0" priority="4"/>
    <cfRule type="duplicateValues" dxfId="0" priority="3"/>
  </conditionalFormatting>
  <pageMargins left="0.75" right="0.75" top="1" bottom="1" header="0.5" footer="0.5"/>
  <pageSetup paperSize="9" scale="5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LJ-HW</dc:creator>
  <cp:lastModifiedBy>LJ-HW</cp:lastModifiedBy>
  <dcterms:created xsi:type="dcterms:W3CDTF">2024-06-11T06:07:00Z</dcterms:created>
  <dcterms:modified xsi:type="dcterms:W3CDTF">2024-06-11T09:21:43Z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2909E43C954B47A59D37445ABF7FEC82</vt:lpwstr>
  </property>
  <property fmtid="{D5CDD505-2E9C-101B-9397-08002B2CF9AE}" pid="3" name="KSOProductBuildVer">
    <vt:lpwstr>2052-11.8.2.11716</vt:lpwstr>
  </property>
</Properties>
</file>