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Sheet1!$A$1:$G$430</definedName>
    <definedName name="_xlnm.Print_Area" localSheetId="0">Sheet1!$A$1:$G$430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<sst xmlns="http://schemas.openxmlformats.org/spreadsheetml/2006/main" count="2285" uniqueCount="619">
  <si>
    <t>附件</t>
  </si>
  <si>
    <t>锦屏县事业单位2024年公开招聘工作人员资格复审合格
入闱面试人员名单</t>
  </si>
  <si>
    <t>姓名</t>
  </si>
  <si>
    <t>主管部门</t>
  </si>
  <si>
    <t>单位名称</t>
  </si>
  <si>
    <t>职位代码</t>
  </si>
  <si>
    <t>资格复审结果</t>
  </si>
  <si>
    <t>是否进入面试</t>
  </si>
  <si>
    <t>备注</t>
  </si>
  <si>
    <t>刘秋晴</t>
  </si>
  <si>
    <t>中共锦屏县委宣传部</t>
  </si>
  <si>
    <t>锦屏县融媒体中心</t>
  </si>
  <si>
    <t>合格</t>
  </si>
  <si>
    <t>是</t>
  </si>
  <si>
    <t>杨云艳</t>
  </si>
  <si>
    <t>吴树芳</t>
  </si>
  <si>
    <t>潘波</t>
  </si>
  <si>
    <t>中国共产党锦屏县直属机关工作委员会</t>
  </si>
  <si>
    <t>锦屏县直属机关党员服务中心</t>
  </si>
  <si>
    <t>龙千千</t>
  </si>
  <si>
    <t>石德馗</t>
  </si>
  <si>
    <t>锦屏县水务局</t>
  </si>
  <si>
    <t>锦屏县水库运行服务中心</t>
  </si>
  <si>
    <t>欧景鹏</t>
  </si>
  <si>
    <t>付杰</t>
  </si>
  <si>
    <t>刘娟</t>
  </si>
  <si>
    <t>锦屏县司法局</t>
  </si>
  <si>
    <t>锦屏县公证处</t>
  </si>
  <si>
    <t>王彩燕</t>
  </si>
  <si>
    <t>李秒</t>
  </si>
  <si>
    <t>杨金林</t>
  </si>
  <si>
    <t>锦屏县人民政府</t>
  </si>
  <si>
    <t>锦屏县人工影响天气作业指挥中心</t>
  </si>
  <si>
    <t>王奇</t>
  </si>
  <si>
    <t>范燚</t>
  </si>
  <si>
    <t>龙东弟</t>
  </si>
  <si>
    <t>锦屏县工商业联合会</t>
  </si>
  <si>
    <t>锦屏县工商联经济协作中心</t>
  </si>
  <si>
    <t>曹桧</t>
  </si>
  <si>
    <t>欧阳昌芬</t>
  </si>
  <si>
    <t>刘子峻</t>
  </si>
  <si>
    <t>锦屏县投资促进局</t>
  </si>
  <si>
    <t>屈宏时</t>
  </si>
  <si>
    <t>吴声凯</t>
  </si>
  <si>
    <t>吴烺</t>
  </si>
  <si>
    <t>锦屏县自然资源局</t>
  </si>
  <si>
    <t>三江镇国土资源所</t>
  </si>
  <si>
    <t>杨凯琼</t>
  </si>
  <si>
    <t>杨永森</t>
  </si>
  <si>
    <t>张双双</t>
  </si>
  <si>
    <t>锦屏县林业局</t>
  </si>
  <si>
    <t>锦屏县营林总站</t>
  </si>
  <si>
    <t>杨一帆</t>
  </si>
  <si>
    <t>马勋娅</t>
  </si>
  <si>
    <t>刘开英</t>
  </si>
  <si>
    <t>锦屏县森林资源事务站</t>
  </si>
  <si>
    <t>王昌森</t>
  </si>
  <si>
    <t>杨定修</t>
  </si>
  <si>
    <t>王名锋</t>
  </si>
  <si>
    <t>锦屏县林业种苗与科技推广站</t>
  </si>
  <si>
    <t>王梓良</t>
  </si>
  <si>
    <t>付颖</t>
  </si>
  <si>
    <t>杨洁</t>
  </si>
  <si>
    <t>锦屏县国有林场</t>
  </si>
  <si>
    <t>吴仙梅</t>
  </si>
  <si>
    <t>谢浩男</t>
  </si>
  <si>
    <t>杨燚</t>
  </si>
  <si>
    <t>锦屏县河口乡人民政府</t>
  </si>
  <si>
    <t>锦屏县河口乡乡村振兴工作站</t>
  </si>
  <si>
    <t>范森芝</t>
  </si>
  <si>
    <t>向菊</t>
  </si>
  <si>
    <t>石春愿</t>
  </si>
  <si>
    <t>锦屏县河口乡水利站</t>
  </si>
  <si>
    <t>杨定豪</t>
  </si>
  <si>
    <t>刘琪</t>
  </si>
  <si>
    <t>杨成枝</t>
  </si>
  <si>
    <t>锦屏县河口乡科技宣教文化信息服务中心</t>
  </si>
  <si>
    <t>欧帅帅</t>
  </si>
  <si>
    <t>杨昕彤</t>
  </si>
  <si>
    <t>姜涛</t>
  </si>
  <si>
    <t>锦屏县彦洞乡人民政府</t>
  </si>
  <si>
    <t>锦屏县彦洞乡财政所</t>
  </si>
  <si>
    <t>张文迪</t>
  </si>
  <si>
    <t>吴建镖</t>
  </si>
  <si>
    <t>赵跃</t>
  </si>
  <si>
    <t>锦屏县平秋镇人民政府</t>
  </si>
  <si>
    <t>锦屏县平秋镇人力资源和社会保障服务中心</t>
  </si>
  <si>
    <t>龙桃</t>
  </si>
  <si>
    <t>杨铭</t>
  </si>
  <si>
    <t>李中婷</t>
  </si>
  <si>
    <t>锦屏县敦寨镇人民政府</t>
  </si>
  <si>
    <t>锦屏县敦寨镇财政所</t>
  </si>
  <si>
    <t>黄黎</t>
  </si>
  <si>
    <t>龙章怡</t>
  </si>
  <si>
    <t>张正祥</t>
  </si>
  <si>
    <t>锦屏县敦寨镇乡村振兴工作站</t>
  </si>
  <si>
    <t>王延森</t>
  </si>
  <si>
    <t>彭文梁</t>
  </si>
  <si>
    <t>龙颖</t>
  </si>
  <si>
    <t>锦屏县敦寨镇农业综合服务中心</t>
  </si>
  <si>
    <t>张凯双</t>
  </si>
  <si>
    <t>刘雨</t>
  </si>
  <si>
    <t>杨梅芳</t>
  </si>
  <si>
    <t>锦屏县敦寨镇人力资源和社会保障服务中心</t>
  </si>
  <si>
    <t>周品双</t>
  </si>
  <si>
    <t>谭春玲</t>
  </si>
  <si>
    <t>潘娟</t>
  </si>
  <si>
    <t>锦屏县新化乡人民政府</t>
  </si>
  <si>
    <t>锦屏县新化乡农业服务中心</t>
  </si>
  <si>
    <t>杨洪凯</t>
  </si>
  <si>
    <t>吴紫懿</t>
  </si>
  <si>
    <t>吴秋香</t>
  </si>
  <si>
    <t>锦屏县新化乡财政所</t>
  </si>
  <si>
    <t>林艳芳</t>
  </si>
  <si>
    <t>贺承丽</t>
  </si>
  <si>
    <t>杨义广</t>
  </si>
  <si>
    <t>锦屏县启蒙镇人民政府</t>
  </si>
  <si>
    <t>锦屏县启蒙镇人力资源和社会保障服务中心</t>
  </si>
  <si>
    <t>杨先玉</t>
  </si>
  <si>
    <t>朱以战</t>
  </si>
  <si>
    <t>吴楷</t>
  </si>
  <si>
    <t>谭元雄</t>
  </si>
  <si>
    <t>龙家池</t>
  </si>
  <si>
    <t>陆承隆</t>
  </si>
  <si>
    <t>锦屏县启蒙镇农业服务中心</t>
  </si>
  <si>
    <t>杨惠清</t>
  </si>
  <si>
    <t>龙正培</t>
  </si>
  <si>
    <t>吴豫臻</t>
  </si>
  <si>
    <t>锦屏县启蒙镇林业站</t>
  </si>
  <si>
    <t>王瑞长</t>
  </si>
  <si>
    <t>徐钟宝</t>
  </si>
  <si>
    <t>罗珍</t>
  </si>
  <si>
    <t>锦屏县启蒙镇科技宣教文化信息服务中心</t>
  </si>
  <si>
    <t>龙逢姝</t>
  </si>
  <si>
    <t>陆倩倩</t>
  </si>
  <si>
    <t>刘莲吉</t>
  </si>
  <si>
    <t>锦屏县平略镇人民政府</t>
  </si>
  <si>
    <t>锦屏县平略镇农业服务中心</t>
  </si>
  <si>
    <t>张文才</t>
  </si>
  <si>
    <t>杨光辉</t>
  </si>
  <si>
    <t>锦屏县平略镇林业站</t>
  </si>
  <si>
    <t>彭雁群</t>
  </si>
  <si>
    <t>李茂勇</t>
  </si>
  <si>
    <t>杨永正</t>
  </si>
  <si>
    <t>锦屏县固本乡人民政府</t>
  </si>
  <si>
    <t>锦屏县固本乡人力资源和社会保障服务中心</t>
  </si>
  <si>
    <t>龙玉菀</t>
  </si>
  <si>
    <t>张火梅</t>
  </si>
  <si>
    <t>潘桂梅</t>
  </si>
  <si>
    <t>吴竹</t>
  </si>
  <si>
    <t>胡东萍</t>
  </si>
  <si>
    <t>刘彬</t>
  </si>
  <si>
    <t>锦屏县固本乡安全生产监督管理站</t>
  </si>
  <si>
    <t>龙建平</t>
  </si>
  <si>
    <t>石禹</t>
  </si>
  <si>
    <t>吴育润</t>
  </si>
  <si>
    <t>锦屏县大同乡人民政府</t>
  </si>
  <si>
    <t>锦屏县大同乡人力资源和社会保障服务中心</t>
  </si>
  <si>
    <t>范小源</t>
  </si>
  <si>
    <t>王家瑶</t>
  </si>
  <si>
    <t>龙家旺</t>
  </si>
  <si>
    <t>锦屏县大同乡乡村振兴工作站</t>
  </si>
  <si>
    <t>杨巧艳</t>
  </si>
  <si>
    <t>龙亚秋</t>
  </si>
  <si>
    <t>杨正荣</t>
  </si>
  <si>
    <t>锦屏县大同乡林业工作站</t>
  </si>
  <si>
    <t>杨通能</t>
  </si>
  <si>
    <t>龚宏</t>
  </si>
  <si>
    <t>杨秀灵</t>
  </si>
  <si>
    <t>曾可欣</t>
  </si>
  <si>
    <t>杨光睿</t>
  </si>
  <si>
    <t>杨萍</t>
  </si>
  <si>
    <t>锦屏县偶里乡人民政府</t>
  </si>
  <si>
    <t>锦屏县偶里乡人力资源和社会保障服务中心</t>
  </si>
  <si>
    <t>马婷</t>
  </si>
  <si>
    <t>姜国祥</t>
  </si>
  <si>
    <t>杨金金</t>
  </si>
  <si>
    <t>锦屏县钟灵乡人民政府</t>
  </si>
  <si>
    <t>锦屏县钟灵乡综治中心</t>
  </si>
  <si>
    <t>龙令芝</t>
  </si>
  <si>
    <t>杨靖</t>
  </si>
  <si>
    <t>李继录</t>
  </si>
  <si>
    <t>锦屏县钟灵乡科技宣教文化信息服务中心（党建工作站）</t>
  </si>
  <si>
    <t>杨娟</t>
  </si>
  <si>
    <t>刘开旺</t>
  </si>
  <si>
    <t>刘泰忠</t>
  </si>
  <si>
    <t>锦屏县钟灵乡农业服务中心</t>
  </si>
  <si>
    <t>梁玉清</t>
  </si>
  <si>
    <t>吴国慧</t>
  </si>
  <si>
    <t>张洪溶</t>
  </si>
  <si>
    <t>锦屏县钟灵乡林业站</t>
  </si>
  <si>
    <t>伍旭丹</t>
  </si>
  <si>
    <t>杨再云</t>
  </si>
  <si>
    <t>张沙</t>
  </si>
  <si>
    <t>锦屏县茅坪镇人民政府</t>
  </si>
  <si>
    <t>锦屏县茅坪镇乡村振兴工作站</t>
  </si>
  <si>
    <t>徐朝馨</t>
  </si>
  <si>
    <t>陆承汇</t>
  </si>
  <si>
    <t>龙明倩</t>
  </si>
  <si>
    <t>锦屏县茅坪镇村镇建设服务中心</t>
  </si>
  <si>
    <t>杨天增</t>
  </si>
  <si>
    <t>龙念源</t>
  </si>
  <si>
    <t>程国珍</t>
  </si>
  <si>
    <t>锦屏县茅坪镇综治中心</t>
  </si>
  <si>
    <t>龙登芳</t>
  </si>
  <si>
    <t>李德柳</t>
  </si>
  <si>
    <t>田奥静</t>
  </si>
  <si>
    <t>锦屏县教育和科技局</t>
  </si>
  <si>
    <t>锦屏县中等职业学校</t>
  </si>
  <si>
    <t>姚丹</t>
  </si>
  <si>
    <t>张培益</t>
  </si>
  <si>
    <t>贵州省锦屏县民族中学</t>
  </si>
  <si>
    <t>张优代</t>
  </si>
  <si>
    <t>吴运妹</t>
  </si>
  <si>
    <t>吴述涛</t>
  </si>
  <si>
    <t>潘治凯</t>
  </si>
  <si>
    <t>吴梦君</t>
  </si>
  <si>
    <t>师明航</t>
  </si>
  <si>
    <t>解青松</t>
  </si>
  <si>
    <t>杨民</t>
  </si>
  <si>
    <t>严晓宇</t>
  </si>
  <si>
    <t>胡湘钰</t>
  </si>
  <si>
    <t>李佳怡</t>
  </si>
  <si>
    <t>杨新平</t>
  </si>
  <si>
    <t>周长柳</t>
  </si>
  <si>
    <t>岑猛</t>
  </si>
  <si>
    <t>陈潇</t>
  </si>
  <si>
    <t>田浪</t>
  </si>
  <si>
    <t>杨曙华</t>
  </si>
  <si>
    <t>谢堂亮</t>
  </si>
  <si>
    <t>莫玉芬</t>
  </si>
  <si>
    <t>张妙</t>
  </si>
  <si>
    <t>谢慧</t>
  </si>
  <si>
    <t>雷佳</t>
  </si>
  <si>
    <t>吴盈盈</t>
  </si>
  <si>
    <t>王桃花</t>
  </si>
  <si>
    <t>龙靖</t>
  </si>
  <si>
    <t>张秀涛</t>
  </si>
  <si>
    <t>蒋宇</t>
  </si>
  <si>
    <t>申星</t>
  </si>
  <si>
    <t>张彩彩</t>
  </si>
  <si>
    <t>尹朋</t>
  </si>
  <si>
    <t>彭桃红</t>
  </si>
  <si>
    <t>刘荣琳</t>
  </si>
  <si>
    <t>许娜</t>
  </si>
  <si>
    <t>龙立果</t>
  </si>
  <si>
    <t>吴高远</t>
  </si>
  <si>
    <t>刘璇</t>
  </si>
  <si>
    <t>龙玉灵</t>
  </si>
  <si>
    <t>刘艳</t>
  </si>
  <si>
    <t>向艳娟</t>
  </si>
  <si>
    <t>龙薇</t>
  </si>
  <si>
    <t>周美仨</t>
  </si>
  <si>
    <t>吴美红</t>
  </si>
  <si>
    <t>杨培培</t>
  </si>
  <si>
    <t>龙安广</t>
  </si>
  <si>
    <t>石梅</t>
  </si>
  <si>
    <t>李丹</t>
  </si>
  <si>
    <t>锦屏县第四中学</t>
  </si>
  <si>
    <t>林安镁</t>
  </si>
  <si>
    <t>朱光奎</t>
  </si>
  <si>
    <t>龙金巧</t>
  </si>
  <si>
    <t>黄琼淑</t>
  </si>
  <si>
    <t>欧文丽</t>
  </si>
  <si>
    <t>田茂娟</t>
  </si>
  <si>
    <t>徐勇</t>
  </si>
  <si>
    <t>龙令</t>
  </si>
  <si>
    <t>冯海南</t>
  </si>
  <si>
    <t>锦屏县第五中学</t>
  </si>
  <si>
    <t>王名钏</t>
  </si>
  <si>
    <t>何梦丹</t>
  </si>
  <si>
    <t>林泽青</t>
  </si>
  <si>
    <t>石宏胜</t>
  </si>
  <si>
    <t>杨浩</t>
  </si>
  <si>
    <t>欧罗丹</t>
  </si>
  <si>
    <t>刘铭</t>
  </si>
  <si>
    <t>龙雨霜</t>
  </si>
  <si>
    <t>蔡乐</t>
  </si>
  <si>
    <t>锦屏县城关一小</t>
  </si>
  <si>
    <t>李元祥</t>
  </si>
  <si>
    <t>陈郡杰</t>
  </si>
  <si>
    <t>刘泰梅</t>
  </si>
  <si>
    <t>龙灵</t>
  </si>
  <si>
    <t>王燕琴</t>
  </si>
  <si>
    <t>龙福德</t>
  </si>
  <si>
    <t>王国奇</t>
  </si>
  <si>
    <t>邰青</t>
  </si>
  <si>
    <t>张承豪</t>
  </si>
  <si>
    <t>王健</t>
  </si>
  <si>
    <t>曹家碧</t>
  </si>
  <si>
    <t>杨胜美</t>
  </si>
  <si>
    <t>杨怡婷</t>
  </si>
  <si>
    <t>吴如英</t>
  </si>
  <si>
    <t>杨诗琴</t>
  </si>
  <si>
    <t>龙送萍</t>
  </si>
  <si>
    <t>雷明杏</t>
  </si>
  <si>
    <t>杨灵黎</t>
  </si>
  <si>
    <t>吴高杰</t>
  </si>
  <si>
    <t>龙菲菲</t>
  </si>
  <si>
    <t>田有生</t>
  </si>
  <si>
    <t>杨艳</t>
  </si>
  <si>
    <t>徐江涛</t>
  </si>
  <si>
    <t>锦屏县城关二小</t>
  </si>
  <si>
    <t>李东声</t>
  </si>
  <si>
    <t>廖珺豪</t>
  </si>
  <si>
    <t>潘小江</t>
  </si>
  <si>
    <t>韦再彪</t>
  </si>
  <si>
    <t>吴位炀</t>
  </si>
  <si>
    <t>杨美娥</t>
  </si>
  <si>
    <t>王焱</t>
  </si>
  <si>
    <t>刘美莲</t>
  </si>
  <si>
    <t>崔语</t>
  </si>
  <si>
    <t>潘晓丽</t>
  </si>
  <si>
    <t>向桂莲</t>
  </si>
  <si>
    <t>蒋林珍</t>
  </si>
  <si>
    <t>张超</t>
  </si>
  <si>
    <t>卢川</t>
  </si>
  <si>
    <t>李帆</t>
  </si>
  <si>
    <t>吴敏</t>
  </si>
  <si>
    <t>龙盼盼</t>
  </si>
  <si>
    <t>龙芳满</t>
  </si>
  <si>
    <t>范杨琴</t>
  </si>
  <si>
    <t>梁焕</t>
  </si>
  <si>
    <t>欧阳慧慧</t>
  </si>
  <si>
    <t>龙柳红</t>
  </si>
  <si>
    <t>锦屏县城关三小</t>
  </si>
  <si>
    <t>杨琪</t>
  </si>
  <si>
    <t>张凤</t>
  </si>
  <si>
    <t>粟渝翔</t>
  </si>
  <si>
    <t>罗康秋</t>
  </si>
  <si>
    <t>杨芬</t>
  </si>
  <si>
    <t>吴诏林</t>
  </si>
  <si>
    <t>袁兰春</t>
  </si>
  <si>
    <t>李启胜</t>
  </si>
  <si>
    <t>罗超</t>
  </si>
  <si>
    <t>王伟</t>
  </si>
  <si>
    <t>杨梅</t>
  </si>
  <si>
    <t>覃娜娜</t>
  </si>
  <si>
    <t>赵星鹏</t>
  </si>
  <si>
    <t>锦屏县城关四小</t>
  </si>
  <si>
    <t>杨斌</t>
  </si>
  <si>
    <t>刘辉</t>
  </si>
  <si>
    <t>李治良</t>
  </si>
  <si>
    <t>赵宇</t>
  </si>
  <si>
    <t>陶政雅</t>
  </si>
  <si>
    <t>姜运美</t>
  </si>
  <si>
    <t>申君杰</t>
  </si>
  <si>
    <t>邰丁丁</t>
  </si>
  <si>
    <t>黄岭</t>
  </si>
  <si>
    <t>龙红榕</t>
  </si>
  <si>
    <t>龙果</t>
  </si>
  <si>
    <t>杨香艳</t>
  </si>
  <si>
    <t>李焰</t>
  </si>
  <si>
    <t>胡露沙</t>
  </si>
  <si>
    <t>欧正艳</t>
  </si>
  <si>
    <t>王小芳</t>
  </si>
  <si>
    <t>吴志娟</t>
  </si>
  <si>
    <t>范贤煜</t>
  </si>
  <si>
    <t>彭磊</t>
  </si>
  <si>
    <t>杨兴海</t>
  </si>
  <si>
    <t>高浪</t>
  </si>
  <si>
    <t>江锡峰</t>
  </si>
  <si>
    <t>向开林</t>
  </si>
  <si>
    <t>杨昌伟</t>
  </si>
  <si>
    <t>申娅婷</t>
  </si>
  <si>
    <t>刘琴</t>
  </si>
  <si>
    <t>姜俊琪</t>
  </si>
  <si>
    <t>梁爱林</t>
  </si>
  <si>
    <t>刘柏林</t>
  </si>
  <si>
    <t>龙开菊</t>
  </si>
  <si>
    <t>肖嘉慧</t>
  </si>
  <si>
    <t>杨欣</t>
  </si>
  <si>
    <t>冉佳薇</t>
  </si>
  <si>
    <t>欧阳章菊</t>
  </si>
  <si>
    <t>王泽钊</t>
  </si>
  <si>
    <t>秦胜祖</t>
  </si>
  <si>
    <t>韩仪</t>
  </si>
  <si>
    <t>陈英庆</t>
  </si>
  <si>
    <t>张琼</t>
  </si>
  <si>
    <t>杨韵涵</t>
  </si>
  <si>
    <t>王圆圆</t>
  </si>
  <si>
    <t>锦屏县城关五小</t>
  </si>
  <si>
    <t>龙媛玲</t>
  </si>
  <si>
    <t>龙代琴</t>
  </si>
  <si>
    <t>张力月</t>
  </si>
  <si>
    <t>杨媛</t>
  </si>
  <si>
    <t>王炉娟</t>
  </si>
  <si>
    <t>潘胜优</t>
  </si>
  <si>
    <t>锦屏县特殊教育学校</t>
  </si>
  <si>
    <t>李然</t>
  </si>
  <si>
    <t>杨瑞林</t>
  </si>
  <si>
    <t>谢宁</t>
  </si>
  <si>
    <t>龙翠芝</t>
  </si>
  <si>
    <t>李茂霞</t>
  </si>
  <si>
    <t>龙召丽</t>
  </si>
  <si>
    <t>锦屏县示范幼儿园</t>
  </si>
  <si>
    <t>龙金红</t>
  </si>
  <si>
    <t>龙东秀</t>
  </si>
  <si>
    <t>刘丽</t>
  </si>
  <si>
    <t>龙梅</t>
  </si>
  <si>
    <t>锦屏县城关第一幼儿园</t>
  </si>
  <si>
    <t>龙雨</t>
  </si>
  <si>
    <t>龙湄</t>
  </si>
  <si>
    <t>赵平</t>
  </si>
  <si>
    <t>锦屏县敦寨小学</t>
  </si>
  <si>
    <t>杨海燕</t>
  </si>
  <si>
    <t>曾德祥</t>
  </si>
  <si>
    <t>龙田竹</t>
  </si>
  <si>
    <t>杨柳秋</t>
  </si>
  <si>
    <t>吴庆益</t>
  </si>
  <si>
    <t>陈芳</t>
  </si>
  <si>
    <t>王明霞</t>
  </si>
  <si>
    <t>刘玉凤</t>
  </si>
  <si>
    <t>张福洋</t>
  </si>
  <si>
    <t>赵帅</t>
  </si>
  <si>
    <t>杨晨</t>
  </si>
  <si>
    <t>李海艳</t>
  </si>
  <si>
    <t>罗汇</t>
  </si>
  <si>
    <t>李霞</t>
  </si>
  <si>
    <t>杨柳</t>
  </si>
  <si>
    <t>杨莹</t>
  </si>
  <si>
    <t>张小鲒</t>
  </si>
  <si>
    <t>肖曲</t>
  </si>
  <si>
    <t>锦屏县敦寨中学</t>
  </si>
  <si>
    <t>吴隆香</t>
  </si>
  <si>
    <t>潘婷婷</t>
  </si>
  <si>
    <t>杨菊</t>
  </si>
  <si>
    <t>黄胤</t>
  </si>
  <si>
    <t>佘乾文</t>
  </si>
  <si>
    <t>杨燕</t>
  </si>
  <si>
    <t>潘玲芳</t>
  </si>
  <si>
    <t>龙坤兰</t>
  </si>
  <si>
    <t>李世新</t>
  </si>
  <si>
    <t>黄锡跃</t>
  </si>
  <si>
    <t>陆天</t>
  </si>
  <si>
    <t>邓娅</t>
  </si>
  <si>
    <t>欧阳效森</t>
  </si>
  <si>
    <t>彭图德</t>
  </si>
  <si>
    <t>雷小慧</t>
  </si>
  <si>
    <t>胡丽红</t>
  </si>
  <si>
    <t>王婷</t>
  </si>
  <si>
    <t>吴高竹</t>
  </si>
  <si>
    <t>王莎莎</t>
  </si>
  <si>
    <t>吴姜彦</t>
  </si>
  <si>
    <t>杨婷</t>
  </si>
  <si>
    <t>刘倩</t>
  </si>
  <si>
    <t>陆世黎</t>
  </si>
  <si>
    <t>唐永常</t>
  </si>
  <si>
    <t>锦屏县新化小学</t>
  </si>
  <si>
    <t>张宽芳</t>
  </si>
  <si>
    <t>刘秀桃</t>
  </si>
  <si>
    <t>黄盖</t>
  </si>
  <si>
    <t>锦屏县钟灵小学</t>
  </si>
  <si>
    <t>王艳松</t>
  </si>
  <si>
    <t>杨祖满</t>
  </si>
  <si>
    <t>龙本喜</t>
  </si>
  <si>
    <t>锦屏县文斗小学</t>
  </si>
  <si>
    <t>杨义江</t>
  </si>
  <si>
    <t>肖飞</t>
  </si>
  <si>
    <t>杨妮</t>
  </si>
  <si>
    <t>朱子香</t>
  </si>
  <si>
    <t>彭凌芬</t>
  </si>
  <si>
    <t>田晶晶</t>
  </si>
  <si>
    <t>锦屏县裕和小学</t>
  </si>
  <si>
    <t>吴夜零</t>
  </si>
  <si>
    <t>吕小风</t>
  </si>
  <si>
    <t>邹兰兰</t>
  </si>
  <si>
    <t>锦屏县新民小学</t>
  </si>
  <si>
    <t>王江花</t>
  </si>
  <si>
    <t>刘凤云</t>
  </si>
  <si>
    <t>蒲帧臻</t>
  </si>
  <si>
    <t>锦屏县公安局</t>
  </si>
  <si>
    <t>锦屏县公安局监管场所卫生所</t>
  </si>
  <si>
    <t>杨世金</t>
  </si>
  <si>
    <t>吴言龙</t>
  </si>
  <si>
    <t>龙尧</t>
  </si>
  <si>
    <t>白兴瑶</t>
  </si>
  <si>
    <t>王鑫荣</t>
  </si>
  <si>
    <t>王天云</t>
  </si>
  <si>
    <t>锦屏县卫生健康局</t>
  </si>
  <si>
    <t>锦屏县固本乡卫生院</t>
  </si>
  <si>
    <t>黄焜</t>
  </si>
  <si>
    <t>杨菁菁</t>
  </si>
  <si>
    <t>鲍先娜</t>
  </si>
  <si>
    <t>吴声炳</t>
  </si>
  <si>
    <t>吴圣</t>
  </si>
  <si>
    <t>林安囡</t>
  </si>
  <si>
    <t>锦屏县偶里乡卫生院</t>
  </si>
  <si>
    <t>王扬水</t>
  </si>
  <si>
    <t>陈文香</t>
  </si>
  <si>
    <t>曹路梅</t>
  </si>
  <si>
    <t>龙腾</t>
  </si>
  <si>
    <t>锦屏县平秋镇中心卫生院（妇幼保健计划生育服务站）</t>
  </si>
  <si>
    <t>杨丽玉</t>
  </si>
  <si>
    <t>杨璐</t>
  </si>
  <si>
    <t>夏钟辉</t>
  </si>
  <si>
    <t>锦屏县河口乡卫生院（妇幼保健计划生育服务站）</t>
  </si>
  <si>
    <t>杨思瑜</t>
  </si>
  <si>
    <t>杨宗霖</t>
  </si>
  <si>
    <t>李得英</t>
  </si>
  <si>
    <t>杨静韵</t>
  </si>
  <si>
    <t>付旗</t>
  </si>
  <si>
    <t>杨钦</t>
  </si>
  <si>
    <t>李彩荷</t>
  </si>
  <si>
    <t>廖钟鑫</t>
  </si>
  <si>
    <t>范秋兰</t>
  </si>
  <si>
    <t>锦屏县钟灵乡卫生院</t>
  </si>
  <si>
    <t>石爱云</t>
  </si>
  <si>
    <t>欧发英</t>
  </si>
  <si>
    <t>杨晓涵</t>
  </si>
  <si>
    <t>锦屏县妇幼保健院</t>
  </si>
  <si>
    <t>杨海艳</t>
  </si>
  <si>
    <t>彭泽秀</t>
  </si>
  <si>
    <t>龙鸿翰</t>
  </si>
  <si>
    <t>锦屏县人民医院</t>
  </si>
  <si>
    <t>杨堉梅</t>
  </si>
  <si>
    <t>龙庆铵</t>
  </si>
  <si>
    <t>李钊</t>
  </si>
  <si>
    <t>邓泽琼</t>
  </si>
  <si>
    <t>龙琳</t>
  </si>
  <si>
    <t>林泽荣</t>
  </si>
  <si>
    <t>石金辉</t>
  </si>
  <si>
    <t>吴冬梅</t>
  </si>
  <si>
    <t>杨雨涵</t>
  </si>
  <si>
    <t>姜子凤</t>
  </si>
  <si>
    <t>秦兴叶</t>
  </si>
  <si>
    <t>18748643507</t>
  </si>
  <si>
    <t>15107477074</t>
  </si>
  <si>
    <t>13574364230</t>
  </si>
  <si>
    <t>17385601121</t>
  </si>
  <si>
    <t>15185838683</t>
  </si>
  <si>
    <t>18890767872</t>
  </si>
  <si>
    <t>13532776596</t>
  </si>
  <si>
    <t>19885314156</t>
  </si>
  <si>
    <t>15085663070</t>
  </si>
  <si>
    <t>18386629465</t>
  </si>
  <si>
    <t>18690760752</t>
  </si>
  <si>
    <t>15286435896</t>
  </si>
  <si>
    <t>1501231150</t>
  </si>
  <si>
    <t>15752445076</t>
  </si>
  <si>
    <t>18485597159</t>
  </si>
  <si>
    <t>18212291056</t>
  </si>
  <si>
    <t>15721720220</t>
  </si>
  <si>
    <t>17885299465</t>
  </si>
  <si>
    <t>15185617276</t>
  </si>
  <si>
    <t>13985289446</t>
  </si>
  <si>
    <t>18385758234</t>
  </si>
  <si>
    <t>18212376674</t>
  </si>
  <si>
    <t>15772540981</t>
  </si>
  <si>
    <t>13885584985</t>
  </si>
  <si>
    <t>18585526349</t>
  </si>
  <si>
    <t>17388558493</t>
  </si>
  <si>
    <t>15285261875</t>
  </si>
  <si>
    <t>19185191405</t>
  </si>
  <si>
    <t>18932190615</t>
  </si>
  <si>
    <t>18975079555</t>
  </si>
  <si>
    <t>18285598034</t>
  </si>
  <si>
    <t>16675529027</t>
  </si>
  <si>
    <t>18212426648</t>
  </si>
  <si>
    <t>15985544626</t>
  </si>
  <si>
    <t>18285534489</t>
  </si>
  <si>
    <t>18744810237</t>
  </si>
  <si>
    <t>18212255764</t>
  </si>
  <si>
    <t>17872950833</t>
  </si>
  <si>
    <t>刘月桂</t>
  </si>
  <si>
    <t>18788716144</t>
  </si>
  <si>
    <t>15286644238</t>
  </si>
  <si>
    <t>18287352670</t>
  </si>
  <si>
    <t>18285541474</t>
  </si>
  <si>
    <t>19985561591</t>
  </si>
  <si>
    <t>13078586090</t>
  </si>
  <si>
    <t>15885831410</t>
  </si>
  <si>
    <t>15585328853</t>
  </si>
  <si>
    <t>19048356646</t>
  </si>
  <si>
    <t>18788712404</t>
  </si>
  <si>
    <t>陈佳垚</t>
  </si>
  <si>
    <t>15200696156</t>
  </si>
  <si>
    <t>18585121271</t>
  </si>
  <si>
    <t>18786231484</t>
  </si>
  <si>
    <t>19985092098</t>
  </si>
  <si>
    <t>19311993074</t>
  </si>
  <si>
    <t>18286597320</t>
  </si>
  <si>
    <t>15284697876</t>
  </si>
  <si>
    <t>18224984546</t>
  </si>
  <si>
    <t>刘松湲</t>
  </si>
  <si>
    <t>18212737213</t>
  </si>
  <si>
    <t>18485812235</t>
  </si>
  <si>
    <t>18385772607</t>
  </si>
  <si>
    <t>13158378396</t>
  </si>
  <si>
    <t>17585552384</t>
  </si>
  <si>
    <t>19117740289</t>
  </si>
  <si>
    <t>18285524884</t>
  </si>
  <si>
    <t>19885375540</t>
  </si>
  <si>
    <t>18722847564</t>
  </si>
  <si>
    <t>18385710672</t>
  </si>
  <si>
    <t>15085663766</t>
  </si>
  <si>
    <t>15185657338</t>
  </si>
  <si>
    <t>18385695764</t>
  </si>
  <si>
    <t>13159220203</t>
  </si>
  <si>
    <t>13310451612</t>
  </si>
  <si>
    <t>18085849112</t>
  </si>
  <si>
    <t>15608503750</t>
  </si>
  <si>
    <t>18076214132</t>
  </si>
  <si>
    <t>15185740355</t>
  </si>
  <si>
    <t>15085267035</t>
  </si>
  <si>
    <t>杨清权</t>
  </si>
  <si>
    <t>18085563854</t>
  </si>
  <si>
    <t>18285102018</t>
  </si>
  <si>
    <t>杨昌贵</t>
  </si>
  <si>
    <t>15286289558</t>
  </si>
  <si>
    <t>18885415912</t>
  </si>
  <si>
    <t>15085204927</t>
  </si>
  <si>
    <t>18286568037</t>
  </si>
  <si>
    <t>15985524086</t>
  </si>
  <si>
    <t>杨晓</t>
  </si>
  <si>
    <t>15870242632</t>
  </si>
  <si>
    <t>15085679286</t>
  </si>
  <si>
    <t>18300911501</t>
  </si>
  <si>
    <t>18208641197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</si>
</sst>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3"/>
      <name val="方正小标宋简体"/>
      <charset val="134"/>
    </font>
    <font>
      <b/>
      <sz val="13"/>
      <color theme="1"/>
      <name val="方正小标宋简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/>
    </xf>
    <xf numFmtId="0" fontId="2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0" fontId="2" fillId="0" borderId="0" xfId="0" applyNumberFormat="1" applyFo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178;&#37096;&#32929;&#24037;&#20316;&#26448;&#26009;\&#24178;&#37096;&#24037;&#20316;\&#20154;&#20107;&#25307;&#32771;&#26448;&#26009;\&#20107;&#19994;&#21333;&#20301;\2024&#24180;&#20107;&#19994;&#21333;&#20301;&#25307;&#32856;&#26448;&#26009;\2024&#24180;&#20844;&#24320;&#25307;&#32856;\&#36164;&#26684;&#22797;&#23457;&#30456;&#20851;&#26448;&#26009;\&#24030;&#32423;&#21453;&#39304;\10.&#38182;&#23631;&#65288;13765555316&#65289;\10.&#38182;&#23631;&#21439;&#65288;4.25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王卿</v>
          </cell>
          <cell r="E2" t="str">
            <v>1</v>
          </cell>
        </row>
        <row r="3">
          <cell r="D3" t="str">
            <v>刘洋</v>
          </cell>
          <cell r="E3" t="str">
            <v>1</v>
          </cell>
        </row>
        <row r="4">
          <cell r="D4" t="str">
            <v>龙滨</v>
          </cell>
          <cell r="E4" t="str">
            <v>1</v>
          </cell>
        </row>
        <row r="5">
          <cell r="D5" t="str">
            <v>罗国龙</v>
          </cell>
          <cell r="E5" t="str">
            <v>1</v>
          </cell>
        </row>
        <row r="6">
          <cell r="D6" t="str">
            <v>龙红杏</v>
          </cell>
          <cell r="E6" t="str">
            <v>1</v>
          </cell>
        </row>
        <row r="7">
          <cell r="D7" t="str">
            <v>吴钰</v>
          </cell>
          <cell r="E7" t="str">
            <v>1</v>
          </cell>
        </row>
        <row r="8">
          <cell r="D8" t="str">
            <v>龙承武</v>
          </cell>
          <cell r="E8" t="str">
            <v>1</v>
          </cell>
        </row>
        <row r="9">
          <cell r="D9" t="str">
            <v>韦天芬</v>
          </cell>
          <cell r="E9" t="str">
            <v>1</v>
          </cell>
        </row>
        <row r="10">
          <cell r="D10" t="str">
            <v>廖珺豪</v>
          </cell>
          <cell r="E10" t="str">
            <v>1</v>
          </cell>
        </row>
        <row r="11">
          <cell r="D11" t="str">
            <v>姜霖</v>
          </cell>
          <cell r="E11" t="str">
            <v>1</v>
          </cell>
        </row>
        <row r="12">
          <cell r="D12" t="str">
            <v>杨杰</v>
          </cell>
          <cell r="E12" t="str">
            <v>1</v>
          </cell>
        </row>
        <row r="13">
          <cell r="D13" t="str">
            <v>粟娟</v>
          </cell>
          <cell r="E13" t="str">
            <v>1</v>
          </cell>
        </row>
        <row r="14">
          <cell r="D14" t="str">
            <v>赵平</v>
          </cell>
          <cell r="E14" t="str">
            <v>1</v>
          </cell>
        </row>
        <row r="15">
          <cell r="D15" t="str">
            <v>龙果</v>
          </cell>
          <cell r="E15" t="str">
            <v>1</v>
          </cell>
        </row>
        <row r="16">
          <cell r="D16" t="str">
            <v>朱守基</v>
          </cell>
          <cell r="E16" t="str">
            <v>1</v>
          </cell>
        </row>
        <row r="17">
          <cell r="D17" t="str">
            <v>刘雨</v>
          </cell>
          <cell r="E17" t="str">
            <v>1</v>
          </cell>
        </row>
        <row r="18">
          <cell r="D18" t="str">
            <v>龙家池</v>
          </cell>
          <cell r="E18" t="str">
            <v>1</v>
          </cell>
        </row>
        <row r="19">
          <cell r="D19" t="str">
            <v>龙洛铱</v>
          </cell>
          <cell r="E19" t="str">
            <v>1</v>
          </cell>
        </row>
        <row r="20">
          <cell r="D20" t="str">
            <v>李珊瑚</v>
          </cell>
          <cell r="E20" t="str">
            <v>1</v>
          </cell>
        </row>
        <row r="21">
          <cell r="D21" t="str">
            <v>刘彬</v>
          </cell>
          <cell r="E21" t="str">
            <v>1</v>
          </cell>
        </row>
        <row r="22">
          <cell r="D22" t="str">
            <v>姚锦兰</v>
          </cell>
          <cell r="E22" t="str">
            <v>1</v>
          </cell>
        </row>
        <row r="23">
          <cell r="D23" t="str">
            <v>黄文英</v>
          </cell>
          <cell r="E23" t="str">
            <v>1</v>
          </cell>
        </row>
        <row r="24">
          <cell r="D24" t="str">
            <v>唐辉</v>
          </cell>
          <cell r="E24" t="str">
            <v>1</v>
          </cell>
        </row>
        <row r="25">
          <cell r="D25" t="str">
            <v>吴金艳</v>
          </cell>
          <cell r="E25" t="str">
            <v>1</v>
          </cell>
        </row>
        <row r="26">
          <cell r="D26" t="str">
            <v>李万涛</v>
          </cell>
          <cell r="E26" t="str">
            <v>1</v>
          </cell>
        </row>
        <row r="27">
          <cell r="D27" t="str">
            <v>陆海空</v>
          </cell>
          <cell r="E27" t="str">
            <v>1</v>
          </cell>
        </row>
        <row r="28">
          <cell r="D28" t="str">
            <v>吴满林</v>
          </cell>
          <cell r="E28" t="str">
            <v>1</v>
          </cell>
        </row>
        <row r="29">
          <cell r="D29" t="str">
            <v>何平</v>
          </cell>
          <cell r="E29" t="str">
            <v>1</v>
          </cell>
        </row>
        <row r="30">
          <cell r="D30" t="str">
            <v>龙开菊</v>
          </cell>
          <cell r="E30" t="str">
            <v>1</v>
          </cell>
        </row>
        <row r="31">
          <cell r="D31" t="str">
            <v>杨露</v>
          </cell>
          <cell r="E31" t="str">
            <v>1</v>
          </cell>
        </row>
        <row r="32">
          <cell r="D32" t="str">
            <v>刘光岳</v>
          </cell>
          <cell r="E32" t="str">
            <v>1</v>
          </cell>
        </row>
        <row r="33">
          <cell r="D33" t="str">
            <v>邰秀兰</v>
          </cell>
          <cell r="E33" t="str">
            <v>1</v>
          </cell>
        </row>
        <row r="34">
          <cell r="D34" t="str">
            <v>龙逢泽</v>
          </cell>
          <cell r="E34" t="str">
            <v>1</v>
          </cell>
        </row>
        <row r="35">
          <cell r="D35" t="str">
            <v>林泽荣</v>
          </cell>
          <cell r="E35" t="str">
            <v>1</v>
          </cell>
        </row>
        <row r="36">
          <cell r="D36" t="str">
            <v>周仕涛</v>
          </cell>
          <cell r="E36" t="str">
            <v>1</v>
          </cell>
        </row>
        <row r="37">
          <cell r="D37" t="str">
            <v>赵艳</v>
          </cell>
          <cell r="E37" t="str">
            <v>1</v>
          </cell>
        </row>
        <row r="38">
          <cell r="D38" t="str">
            <v>李璐阳</v>
          </cell>
          <cell r="E38" t="str">
            <v>1</v>
          </cell>
        </row>
        <row r="39">
          <cell r="D39" t="str">
            <v>周淑</v>
          </cell>
          <cell r="E39" t="str">
            <v>1</v>
          </cell>
        </row>
        <row r="40">
          <cell r="D40" t="str">
            <v>龙焰群</v>
          </cell>
          <cell r="E40" t="str">
            <v>1</v>
          </cell>
        </row>
        <row r="41">
          <cell r="D41" t="str">
            <v>姚林菊</v>
          </cell>
          <cell r="E41" t="str">
            <v>1</v>
          </cell>
        </row>
        <row r="42">
          <cell r="D42" t="str">
            <v>龙蝶</v>
          </cell>
          <cell r="E42" t="str">
            <v>1</v>
          </cell>
        </row>
        <row r="43">
          <cell r="D43" t="str">
            <v>梁婷</v>
          </cell>
          <cell r="E43" t="str">
            <v>1</v>
          </cell>
        </row>
        <row r="44">
          <cell r="D44" t="str">
            <v>黄远露</v>
          </cell>
          <cell r="E44" t="str">
            <v>1</v>
          </cell>
        </row>
        <row r="45">
          <cell r="D45" t="str">
            <v>陆金梅</v>
          </cell>
          <cell r="E45" t="str">
            <v>1</v>
          </cell>
        </row>
        <row r="46">
          <cell r="D46" t="str">
            <v>石培炎</v>
          </cell>
          <cell r="E46" t="str">
            <v>1</v>
          </cell>
        </row>
        <row r="47">
          <cell r="D47" t="str">
            <v>杨政金</v>
          </cell>
          <cell r="E47" t="str">
            <v>1</v>
          </cell>
        </row>
        <row r="48">
          <cell r="D48" t="str">
            <v>王卫镜</v>
          </cell>
          <cell r="E48" t="str">
            <v>1</v>
          </cell>
        </row>
        <row r="49">
          <cell r="D49" t="str">
            <v>唐逢纪</v>
          </cell>
          <cell r="E49" t="str">
            <v>1</v>
          </cell>
        </row>
        <row r="50">
          <cell r="D50" t="str">
            <v>杨柳秋</v>
          </cell>
          <cell r="E50" t="str">
            <v>1</v>
          </cell>
        </row>
        <row r="51">
          <cell r="D51" t="str">
            <v>张玉荧</v>
          </cell>
          <cell r="E51" t="str">
            <v>1</v>
          </cell>
        </row>
        <row r="52">
          <cell r="D52" t="str">
            <v>王秀梅</v>
          </cell>
          <cell r="E52" t="str">
            <v>1</v>
          </cell>
        </row>
        <row r="53">
          <cell r="D53" t="str">
            <v>杨天吉</v>
          </cell>
          <cell r="E53" t="str">
            <v>1</v>
          </cell>
        </row>
        <row r="54">
          <cell r="D54" t="str">
            <v>杨通宝</v>
          </cell>
          <cell r="E54" t="str">
            <v>1</v>
          </cell>
        </row>
        <row r="55">
          <cell r="D55" t="str">
            <v>龙厚敏</v>
          </cell>
          <cell r="E55" t="str">
            <v>1</v>
          </cell>
        </row>
        <row r="56">
          <cell r="D56" t="str">
            <v>范修顺</v>
          </cell>
          <cell r="E56" t="str">
            <v>1</v>
          </cell>
        </row>
        <row r="57">
          <cell r="D57" t="str">
            <v>张胜</v>
          </cell>
          <cell r="E57" t="str">
            <v>1</v>
          </cell>
        </row>
        <row r="58">
          <cell r="D58" t="str">
            <v>张巧妹</v>
          </cell>
          <cell r="E58" t="str">
            <v>1</v>
          </cell>
        </row>
        <row r="59">
          <cell r="D59" t="str">
            <v>杨精通</v>
          </cell>
          <cell r="E59" t="str">
            <v>1</v>
          </cell>
        </row>
        <row r="60">
          <cell r="D60" t="str">
            <v>付坤明</v>
          </cell>
          <cell r="E60" t="str">
            <v>1</v>
          </cell>
        </row>
        <row r="61">
          <cell r="D61" t="str">
            <v>李俊</v>
          </cell>
          <cell r="E61" t="str">
            <v>1</v>
          </cell>
        </row>
        <row r="62">
          <cell r="D62" t="str">
            <v>陆显鹏</v>
          </cell>
          <cell r="E62" t="str">
            <v>1</v>
          </cell>
        </row>
        <row r="63">
          <cell r="D63" t="str">
            <v>章秀花</v>
          </cell>
          <cell r="E63" t="str">
            <v>1</v>
          </cell>
        </row>
        <row r="64">
          <cell r="D64" t="str">
            <v>蒋文凯</v>
          </cell>
          <cell r="E64" t="str">
            <v>1</v>
          </cell>
        </row>
        <row r="65">
          <cell r="D65" t="str">
            <v>罗国宝</v>
          </cell>
          <cell r="E65" t="str">
            <v>1</v>
          </cell>
        </row>
        <row r="66">
          <cell r="D66" t="str">
            <v>姚登花</v>
          </cell>
          <cell r="E66" t="str">
            <v>1</v>
          </cell>
        </row>
        <row r="67">
          <cell r="D67" t="str">
            <v>徐程英</v>
          </cell>
          <cell r="E67" t="str">
            <v>1</v>
          </cell>
        </row>
        <row r="68">
          <cell r="D68" t="str">
            <v>李小凤</v>
          </cell>
          <cell r="E68" t="str">
            <v>1</v>
          </cell>
        </row>
        <row r="69">
          <cell r="D69" t="str">
            <v>严晓宇</v>
          </cell>
          <cell r="E69" t="str">
            <v>1</v>
          </cell>
        </row>
        <row r="70">
          <cell r="D70" t="str">
            <v>欧景鹏</v>
          </cell>
          <cell r="E70" t="str">
            <v>1</v>
          </cell>
        </row>
        <row r="71">
          <cell r="D71" t="str">
            <v>杨绍培</v>
          </cell>
          <cell r="E71" t="str">
            <v>1</v>
          </cell>
        </row>
        <row r="72">
          <cell r="D72" t="str">
            <v>赵辉</v>
          </cell>
          <cell r="E72" t="str">
            <v>1</v>
          </cell>
        </row>
        <row r="73">
          <cell r="D73" t="str">
            <v>杨长明</v>
          </cell>
          <cell r="E73" t="str">
            <v>1</v>
          </cell>
        </row>
        <row r="74">
          <cell r="D74" t="str">
            <v>龙正坤</v>
          </cell>
          <cell r="E74" t="str">
            <v>1</v>
          </cell>
        </row>
        <row r="75">
          <cell r="D75" t="str">
            <v>吴雪慧</v>
          </cell>
          <cell r="E75" t="str">
            <v>1</v>
          </cell>
        </row>
        <row r="76">
          <cell r="D76" t="str">
            <v>吴宏勇</v>
          </cell>
          <cell r="E76" t="str">
            <v>1</v>
          </cell>
        </row>
        <row r="77">
          <cell r="D77" t="str">
            <v>陆杨</v>
          </cell>
          <cell r="E77" t="str">
            <v>1</v>
          </cell>
        </row>
        <row r="78">
          <cell r="D78" t="str">
            <v>姜德庚</v>
          </cell>
          <cell r="E78" t="str">
            <v>1</v>
          </cell>
        </row>
        <row r="79">
          <cell r="D79" t="str">
            <v>杨海艳</v>
          </cell>
          <cell r="E79" t="str">
            <v>1</v>
          </cell>
        </row>
        <row r="80">
          <cell r="D80" t="str">
            <v>王显</v>
          </cell>
          <cell r="E80" t="str">
            <v>1</v>
          </cell>
        </row>
        <row r="81">
          <cell r="D81" t="str">
            <v>龙金</v>
          </cell>
          <cell r="E81" t="str">
            <v>1</v>
          </cell>
        </row>
        <row r="82">
          <cell r="D82" t="str">
            <v>吴远辉</v>
          </cell>
          <cell r="E82" t="str">
            <v>1</v>
          </cell>
        </row>
        <row r="83">
          <cell r="D83" t="str">
            <v>陆之涛</v>
          </cell>
          <cell r="E83" t="str">
            <v>1</v>
          </cell>
        </row>
        <row r="84">
          <cell r="D84" t="str">
            <v>曾广琼</v>
          </cell>
          <cell r="E84" t="str">
            <v>1</v>
          </cell>
        </row>
        <row r="85">
          <cell r="D85" t="str">
            <v>张秀荣</v>
          </cell>
          <cell r="E85" t="str">
            <v>1</v>
          </cell>
        </row>
        <row r="86">
          <cell r="D86" t="str">
            <v>吴燕平</v>
          </cell>
          <cell r="E86" t="str">
            <v>1</v>
          </cell>
        </row>
        <row r="87">
          <cell r="D87" t="str">
            <v>陶政雅</v>
          </cell>
          <cell r="E87" t="str">
            <v>1</v>
          </cell>
        </row>
        <row r="88">
          <cell r="D88" t="str">
            <v>欧桃祝</v>
          </cell>
          <cell r="E88" t="str">
            <v>1</v>
          </cell>
        </row>
        <row r="89">
          <cell r="D89" t="str">
            <v>吴昌美</v>
          </cell>
          <cell r="E89" t="str">
            <v>1</v>
          </cell>
        </row>
        <row r="90">
          <cell r="D90" t="str">
            <v>龙久杨</v>
          </cell>
          <cell r="E90" t="str">
            <v>1</v>
          </cell>
        </row>
        <row r="91">
          <cell r="D91" t="str">
            <v>杨胜</v>
          </cell>
          <cell r="E91" t="str">
            <v>1</v>
          </cell>
        </row>
        <row r="92">
          <cell r="D92" t="str">
            <v>龙郴</v>
          </cell>
          <cell r="E92" t="str">
            <v>1</v>
          </cell>
        </row>
        <row r="93">
          <cell r="D93" t="str">
            <v>杨永正</v>
          </cell>
          <cell r="E93" t="str">
            <v>1</v>
          </cell>
        </row>
        <row r="94">
          <cell r="D94" t="str">
            <v>欧明英</v>
          </cell>
          <cell r="E94" t="str">
            <v>1</v>
          </cell>
        </row>
        <row r="95">
          <cell r="D95" t="str">
            <v>沈孝婷</v>
          </cell>
          <cell r="E95" t="str">
            <v>1</v>
          </cell>
        </row>
        <row r="96">
          <cell r="D96" t="str">
            <v>王城</v>
          </cell>
          <cell r="E96" t="str">
            <v>1</v>
          </cell>
        </row>
        <row r="97">
          <cell r="D97" t="str">
            <v>易曦</v>
          </cell>
          <cell r="E97" t="str">
            <v>1</v>
          </cell>
        </row>
        <row r="98">
          <cell r="D98" t="str">
            <v>杨燕</v>
          </cell>
          <cell r="E98" t="str">
            <v>1</v>
          </cell>
        </row>
        <row r="99">
          <cell r="D99" t="str">
            <v>杨建英</v>
          </cell>
          <cell r="E99" t="str">
            <v>1</v>
          </cell>
        </row>
        <row r="100">
          <cell r="D100" t="str">
            <v>石春愿</v>
          </cell>
          <cell r="E100" t="str">
            <v>1</v>
          </cell>
        </row>
        <row r="101">
          <cell r="D101" t="str">
            <v>朱加玉</v>
          </cell>
          <cell r="E101" t="str">
            <v>1</v>
          </cell>
        </row>
        <row r="102">
          <cell r="D102" t="str">
            <v>姜润兰</v>
          </cell>
          <cell r="E102" t="str">
            <v>1</v>
          </cell>
        </row>
        <row r="103">
          <cell r="D103" t="str">
            <v>粟多玲</v>
          </cell>
          <cell r="E103" t="str">
            <v>1</v>
          </cell>
        </row>
        <row r="104">
          <cell r="D104" t="str">
            <v>欧景汇</v>
          </cell>
          <cell r="E104" t="str">
            <v>1</v>
          </cell>
        </row>
        <row r="105">
          <cell r="D105" t="str">
            <v>姜永顺</v>
          </cell>
          <cell r="E105" t="str">
            <v>1</v>
          </cell>
        </row>
        <row r="106">
          <cell r="D106" t="str">
            <v>王涵</v>
          </cell>
          <cell r="E106" t="str">
            <v>1</v>
          </cell>
        </row>
        <row r="107">
          <cell r="D107" t="str">
            <v>龙柳红</v>
          </cell>
          <cell r="E107" t="str">
            <v>1</v>
          </cell>
        </row>
        <row r="108">
          <cell r="D108" t="str">
            <v>刘松湲</v>
          </cell>
          <cell r="E108" t="str">
            <v>1</v>
          </cell>
        </row>
        <row r="109">
          <cell r="D109" t="str">
            <v>杨栎</v>
          </cell>
          <cell r="E109" t="str">
            <v>1</v>
          </cell>
        </row>
        <row r="110">
          <cell r="D110" t="str">
            <v>杨水桃</v>
          </cell>
          <cell r="E110" t="str">
            <v>1</v>
          </cell>
        </row>
        <row r="111">
          <cell r="D111" t="str">
            <v>洪欣</v>
          </cell>
          <cell r="E111" t="str">
            <v>1</v>
          </cell>
        </row>
        <row r="112">
          <cell r="D112" t="str">
            <v>龙福</v>
          </cell>
          <cell r="E112" t="str">
            <v>1</v>
          </cell>
        </row>
        <row r="113">
          <cell r="D113" t="str">
            <v>刘莲燕</v>
          </cell>
          <cell r="E113" t="str">
            <v>1</v>
          </cell>
        </row>
        <row r="114">
          <cell r="D114" t="str">
            <v>夏钟辉</v>
          </cell>
          <cell r="E114" t="str">
            <v>1</v>
          </cell>
        </row>
        <row r="115">
          <cell r="D115" t="str">
            <v>陆吉梁</v>
          </cell>
          <cell r="E115" t="str">
            <v>1</v>
          </cell>
        </row>
        <row r="116">
          <cell r="D116" t="str">
            <v>杨民</v>
          </cell>
          <cell r="E116" t="str">
            <v>1</v>
          </cell>
        </row>
        <row r="117">
          <cell r="D117" t="str">
            <v>吴才琴</v>
          </cell>
          <cell r="E117" t="str">
            <v>1</v>
          </cell>
        </row>
        <row r="118">
          <cell r="D118" t="str">
            <v>龙晓婕</v>
          </cell>
          <cell r="E118" t="str">
            <v>1</v>
          </cell>
        </row>
        <row r="119">
          <cell r="D119" t="str">
            <v>王勋</v>
          </cell>
          <cell r="E119" t="str">
            <v>1</v>
          </cell>
        </row>
        <row r="120">
          <cell r="D120" t="str">
            <v>吴晓玲</v>
          </cell>
          <cell r="E120" t="str">
            <v>1</v>
          </cell>
        </row>
        <row r="121">
          <cell r="D121" t="str">
            <v>陈都</v>
          </cell>
          <cell r="E121" t="str">
            <v>1</v>
          </cell>
        </row>
        <row r="122">
          <cell r="D122" t="str">
            <v>蔡梦娟</v>
          </cell>
          <cell r="E122" t="str">
            <v>1</v>
          </cell>
        </row>
        <row r="123">
          <cell r="D123" t="str">
            <v>杨歆蕙</v>
          </cell>
          <cell r="E123" t="str">
            <v>1</v>
          </cell>
        </row>
        <row r="124">
          <cell r="D124" t="str">
            <v>刘艳</v>
          </cell>
          <cell r="E124" t="str">
            <v>1</v>
          </cell>
        </row>
        <row r="125">
          <cell r="D125" t="str">
            <v>刘玉凤</v>
          </cell>
          <cell r="E125" t="str">
            <v>1</v>
          </cell>
        </row>
        <row r="126">
          <cell r="D126" t="str">
            <v>张泽聆</v>
          </cell>
          <cell r="E126" t="str">
            <v>1</v>
          </cell>
        </row>
        <row r="127">
          <cell r="D127" t="str">
            <v>龙晓巧</v>
          </cell>
          <cell r="E127" t="str">
            <v>1</v>
          </cell>
        </row>
        <row r="128">
          <cell r="D128" t="str">
            <v>龙见恒</v>
          </cell>
          <cell r="E128" t="str">
            <v>1</v>
          </cell>
        </row>
        <row r="129">
          <cell r="D129" t="str">
            <v>朱桃</v>
          </cell>
          <cell r="E129" t="str">
            <v>1</v>
          </cell>
        </row>
        <row r="130">
          <cell r="D130" t="str">
            <v>白超然</v>
          </cell>
          <cell r="E130" t="str">
            <v>1</v>
          </cell>
        </row>
        <row r="131">
          <cell r="D131" t="str">
            <v>韦玲</v>
          </cell>
          <cell r="E131" t="str">
            <v>1</v>
          </cell>
        </row>
        <row r="132">
          <cell r="D132" t="str">
            <v>王瑞玲</v>
          </cell>
          <cell r="E132" t="str">
            <v>1</v>
          </cell>
        </row>
        <row r="133">
          <cell r="D133" t="str">
            <v>龙萍</v>
          </cell>
          <cell r="E133" t="str">
            <v>1</v>
          </cell>
        </row>
        <row r="134">
          <cell r="D134" t="str">
            <v>朱红萍</v>
          </cell>
          <cell r="E134" t="str">
            <v>1</v>
          </cell>
        </row>
        <row r="135">
          <cell r="D135" t="str">
            <v>王海丹</v>
          </cell>
          <cell r="E135" t="str">
            <v>1</v>
          </cell>
        </row>
        <row r="136">
          <cell r="D136" t="str">
            <v>杨燚</v>
          </cell>
          <cell r="E136" t="str">
            <v>1</v>
          </cell>
        </row>
        <row r="137">
          <cell r="D137" t="str">
            <v>王璐</v>
          </cell>
          <cell r="E137" t="str">
            <v>1</v>
          </cell>
        </row>
        <row r="138">
          <cell r="D138" t="str">
            <v>付旗</v>
          </cell>
          <cell r="E138" t="str">
            <v>1</v>
          </cell>
        </row>
        <row r="139">
          <cell r="D139" t="str">
            <v>刘秋晴</v>
          </cell>
          <cell r="E139" t="str">
            <v>1</v>
          </cell>
        </row>
        <row r="140">
          <cell r="D140" t="str">
            <v>吴烺</v>
          </cell>
          <cell r="E140" t="str">
            <v>1</v>
          </cell>
        </row>
        <row r="141">
          <cell r="D141" t="str">
            <v>龙志熠</v>
          </cell>
          <cell r="E141" t="str">
            <v>1</v>
          </cell>
        </row>
        <row r="142">
          <cell r="D142" t="str">
            <v>赵露露</v>
          </cell>
          <cell r="E142" t="str">
            <v>1</v>
          </cell>
        </row>
        <row r="143">
          <cell r="D143" t="str">
            <v>刘东琴</v>
          </cell>
          <cell r="E143" t="str">
            <v>1</v>
          </cell>
        </row>
        <row r="144">
          <cell r="D144" t="str">
            <v>孙林江</v>
          </cell>
          <cell r="E144" t="str">
            <v>1</v>
          </cell>
        </row>
        <row r="145">
          <cell r="D145" t="str">
            <v>龙本煊</v>
          </cell>
          <cell r="E145" t="str">
            <v>1</v>
          </cell>
        </row>
        <row r="146">
          <cell r="D146" t="str">
            <v>张绪恩</v>
          </cell>
          <cell r="E146" t="str">
            <v>1</v>
          </cell>
        </row>
        <row r="147">
          <cell r="D147" t="str">
            <v>毛家瑞</v>
          </cell>
          <cell r="E147" t="str">
            <v>1</v>
          </cell>
        </row>
        <row r="148">
          <cell r="D148" t="str">
            <v>龙晶</v>
          </cell>
          <cell r="E148" t="str">
            <v>1</v>
          </cell>
        </row>
        <row r="149">
          <cell r="D149" t="str">
            <v>蒙海胜</v>
          </cell>
          <cell r="E149" t="str">
            <v>1</v>
          </cell>
        </row>
        <row r="150">
          <cell r="D150" t="str">
            <v>龙银河</v>
          </cell>
          <cell r="E150" t="str">
            <v>1</v>
          </cell>
        </row>
        <row r="151">
          <cell r="D151" t="str">
            <v>杨香连</v>
          </cell>
          <cell r="E151" t="str">
            <v>1</v>
          </cell>
        </row>
        <row r="152">
          <cell r="D152" t="str">
            <v>杨选芝</v>
          </cell>
          <cell r="E152" t="str">
            <v>1</v>
          </cell>
        </row>
        <row r="153">
          <cell r="D153" t="str">
            <v>张小燕</v>
          </cell>
          <cell r="E153" t="str">
            <v>1</v>
          </cell>
        </row>
        <row r="154">
          <cell r="D154" t="str">
            <v>杨涵林</v>
          </cell>
          <cell r="E154" t="str">
            <v>1</v>
          </cell>
        </row>
        <row r="155">
          <cell r="D155" t="str">
            <v>杨静韵</v>
          </cell>
          <cell r="E155" t="str">
            <v>1</v>
          </cell>
        </row>
        <row r="156">
          <cell r="D156" t="str">
            <v>陆勤梅</v>
          </cell>
          <cell r="E156" t="str">
            <v>1</v>
          </cell>
        </row>
        <row r="157">
          <cell r="D157" t="str">
            <v>龙本荣</v>
          </cell>
          <cell r="E157" t="str">
            <v>1</v>
          </cell>
        </row>
        <row r="158">
          <cell r="D158" t="str">
            <v>杨惠清</v>
          </cell>
          <cell r="E158" t="str">
            <v>1</v>
          </cell>
        </row>
        <row r="159">
          <cell r="D159" t="str">
            <v>龙开菊</v>
          </cell>
          <cell r="E159" t="str">
            <v>1</v>
          </cell>
        </row>
        <row r="160">
          <cell r="D160" t="str">
            <v>黄焕弦</v>
          </cell>
          <cell r="E160" t="str">
            <v>1</v>
          </cell>
        </row>
        <row r="161">
          <cell r="D161" t="str">
            <v>谭元涛</v>
          </cell>
          <cell r="E161" t="str">
            <v>1</v>
          </cell>
        </row>
        <row r="162">
          <cell r="D162" t="str">
            <v>张代毅</v>
          </cell>
          <cell r="E162" t="str">
            <v>1</v>
          </cell>
        </row>
        <row r="163">
          <cell r="D163" t="str">
            <v>张政石</v>
          </cell>
          <cell r="E163" t="str">
            <v>1</v>
          </cell>
        </row>
        <row r="164">
          <cell r="D164" t="str">
            <v>吴恒辉</v>
          </cell>
          <cell r="E164" t="str">
            <v>1</v>
          </cell>
        </row>
        <row r="165">
          <cell r="D165" t="str">
            <v>陈俊坤</v>
          </cell>
          <cell r="E165" t="str">
            <v>1</v>
          </cell>
        </row>
        <row r="166">
          <cell r="D166" t="str">
            <v>张远丽</v>
          </cell>
          <cell r="E166" t="str">
            <v>1</v>
          </cell>
        </row>
        <row r="167">
          <cell r="D167" t="str">
            <v>龙灵燕</v>
          </cell>
          <cell r="E167" t="str">
            <v>1</v>
          </cell>
        </row>
        <row r="168">
          <cell r="D168" t="str">
            <v>王志霖</v>
          </cell>
          <cell r="E168" t="str">
            <v>1</v>
          </cell>
        </row>
        <row r="169">
          <cell r="D169" t="str">
            <v>覃雄</v>
          </cell>
          <cell r="E169" t="str">
            <v>1</v>
          </cell>
        </row>
        <row r="170">
          <cell r="D170" t="str">
            <v>龙登芳</v>
          </cell>
          <cell r="E170" t="str">
            <v>1</v>
          </cell>
        </row>
        <row r="171">
          <cell r="D171" t="str">
            <v>高存攀</v>
          </cell>
          <cell r="E171" t="str">
            <v>1</v>
          </cell>
        </row>
        <row r="172">
          <cell r="D172" t="str">
            <v>吴利成</v>
          </cell>
          <cell r="E172" t="str">
            <v>1</v>
          </cell>
        </row>
        <row r="173">
          <cell r="D173" t="str">
            <v>龙本卓</v>
          </cell>
          <cell r="E173" t="str">
            <v>1</v>
          </cell>
        </row>
        <row r="174">
          <cell r="D174" t="str">
            <v>吴国慧</v>
          </cell>
          <cell r="E174" t="str">
            <v>1</v>
          </cell>
        </row>
        <row r="175">
          <cell r="D175" t="str">
            <v>龙治浩</v>
          </cell>
          <cell r="E175" t="str">
            <v>1</v>
          </cell>
        </row>
        <row r="176">
          <cell r="D176" t="str">
            <v>龙家坤</v>
          </cell>
          <cell r="E176" t="str">
            <v>1</v>
          </cell>
        </row>
        <row r="177">
          <cell r="D177" t="str">
            <v>杨裕木</v>
          </cell>
          <cell r="E177" t="str">
            <v>1</v>
          </cell>
        </row>
        <row r="178">
          <cell r="D178" t="str">
            <v>刘荣城</v>
          </cell>
          <cell r="E178" t="str">
            <v>1</v>
          </cell>
        </row>
        <row r="179">
          <cell r="D179" t="str">
            <v>陈杨</v>
          </cell>
          <cell r="E179" t="str">
            <v>1</v>
          </cell>
        </row>
        <row r="180">
          <cell r="D180" t="str">
            <v>陆承隆</v>
          </cell>
          <cell r="E180" t="str">
            <v>1</v>
          </cell>
        </row>
        <row r="181">
          <cell r="D181" t="str">
            <v>龙星澔</v>
          </cell>
          <cell r="E181" t="str">
            <v>1</v>
          </cell>
        </row>
        <row r="182">
          <cell r="D182" t="str">
            <v>姜国祥</v>
          </cell>
          <cell r="E182" t="str">
            <v>1</v>
          </cell>
        </row>
        <row r="183">
          <cell r="D183" t="str">
            <v>刘娟</v>
          </cell>
          <cell r="E183" t="str">
            <v>1</v>
          </cell>
        </row>
        <row r="184">
          <cell r="D184" t="str">
            <v>张春兰</v>
          </cell>
          <cell r="E184" t="str">
            <v>1</v>
          </cell>
        </row>
        <row r="185">
          <cell r="D185" t="str">
            <v>钟旺</v>
          </cell>
          <cell r="E185" t="str">
            <v>1</v>
          </cell>
        </row>
        <row r="186">
          <cell r="D186" t="str">
            <v>陈祖锡</v>
          </cell>
          <cell r="E186" t="str">
            <v>1</v>
          </cell>
        </row>
        <row r="187">
          <cell r="D187" t="str">
            <v>杨江午</v>
          </cell>
          <cell r="E187" t="str">
            <v>1</v>
          </cell>
        </row>
        <row r="188">
          <cell r="D188" t="str">
            <v>陆承钊</v>
          </cell>
          <cell r="E188" t="str">
            <v>1</v>
          </cell>
        </row>
        <row r="189">
          <cell r="D189" t="str">
            <v>王秋林</v>
          </cell>
          <cell r="E189" t="str">
            <v>1</v>
          </cell>
        </row>
        <row r="190">
          <cell r="D190" t="str">
            <v>朱勇军</v>
          </cell>
          <cell r="E190" t="str">
            <v>1</v>
          </cell>
        </row>
        <row r="191">
          <cell r="D191" t="str">
            <v>龙小青</v>
          </cell>
          <cell r="E191" t="str">
            <v>1</v>
          </cell>
        </row>
        <row r="192">
          <cell r="D192" t="str">
            <v>吴夜零</v>
          </cell>
          <cell r="E192" t="str">
            <v>1</v>
          </cell>
        </row>
        <row r="193">
          <cell r="D193" t="str">
            <v>冯文杰</v>
          </cell>
          <cell r="E193" t="str">
            <v>1</v>
          </cell>
        </row>
        <row r="194">
          <cell r="D194" t="str">
            <v>李慧敏</v>
          </cell>
          <cell r="E194" t="str">
            <v>1</v>
          </cell>
        </row>
        <row r="195">
          <cell r="D195" t="str">
            <v>龙锦华</v>
          </cell>
          <cell r="E195" t="str">
            <v>1</v>
          </cell>
        </row>
        <row r="196">
          <cell r="D196" t="str">
            <v>龙成香</v>
          </cell>
          <cell r="E196" t="str">
            <v>1</v>
          </cell>
        </row>
        <row r="197">
          <cell r="D197" t="str">
            <v>邹兰兰</v>
          </cell>
          <cell r="E197" t="str">
            <v>1</v>
          </cell>
        </row>
        <row r="198">
          <cell r="D198" t="str">
            <v>姜源鸿</v>
          </cell>
          <cell r="E198" t="str">
            <v>1</v>
          </cell>
        </row>
        <row r="199">
          <cell r="D199" t="str">
            <v>吴面霞</v>
          </cell>
          <cell r="E199" t="str">
            <v>1</v>
          </cell>
        </row>
        <row r="200">
          <cell r="D200" t="str">
            <v>文婷</v>
          </cell>
          <cell r="E200" t="str">
            <v>1</v>
          </cell>
        </row>
        <row r="201">
          <cell r="D201" t="str">
            <v>杨瑞林</v>
          </cell>
          <cell r="E201" t="str">
            <v>1</v>
          </cell>
        </row>
        <row r="202">
          <cell r="D202" t="str">
            <v>王才焰</v>
          </cell>
          <cell r="E202" t="str">
            <v>1</v>
          </cell>
        </row>
        <row r="203">
          <cell r="D203" t="str">
            <v>陈文平</v>
          </cell>
          <cell r="E203" t="str">
            <v>1</v>
          </cell>
        </row>
        <row r="204">
          <cell r="D204" t="str">
            <v>张玉俊</v>
          </cell>
          <cell r="E204" t="str">
            <v>1</v>
          </cell>
        </row>
        <row r="205">
          <cell r="D205" t="str">
            <v>杨世金</v>
          </cell>
          <cell r="E205" t="str">
            <v>1</v>
          </cell>
        </row>
        <row r="206">
          <cell r="D206" t="str">
            <v>鲍先娜</v>
          </cell>
          <cell r="E206" t="str">
            <v>1</v>
          </cell>
        </row>
        <row r="207">
          <cell r="D207" t="str">
            <v>王健行</v>
          </cell>
          <cell r="E207" t="str">
            <v>1</v>
          </cell>
        </row>
        <row r="208">
          <cell r="D208" t="str">
            <v>杨彩芬</v>
          </cell>
          <cell r="E208" t="str">
            <v>1</v>
          </cell>
        </row>
        <row r="209">
          <cell r="D209" t="str">
            <v>龙雪原</v>
          </cell>
          <cell r="E209" t="str">
            <v>1</v>
          </cell>
        </row>
        <row r="210">
          <cell r="D210" t="str">
            <v>唐家标</v>
          </cell>
          <cell r="E210" t="str">
            <v>1</v>
          </cell>
        </row>
        <row r="211">
          <cell r="D211" t="str">
            <v>杨金丽</v>
          </cell>
          <cell r="E211" t="str">
            <v>1</v>
          </cell>
        </row>
        <row r="212">
          <cell r="D212" t="str">
            <v>龙正江</v>
          </cell>
          <cell r="E212" t="str">
            <v>1</v>
          </cell>
        </row>
        <row r="213">
          <cell r="D213" t="str">
            <v>姚磊磊</v>
          </cell>
          <cell r="E213" t="str">
            <v>1</v>
          </cell>
        </row>
        <row r="214">
          <cell r="D214" t="str">
            <v>王梓良</v>
          </cell>
          <cell r="E214" t="str">
            <v>1</v>
          </cell>
        </row>
        <row r="215">
          <cell r="D215" t="str">
            <v>杨如梦</v>
          </cell>
          <cell r="E215" t="str">
            <v>1</v>
          </cell>
        </row>
        <row r="216">
          <cell r="D216" t="str">
            <v>潘东海</v>
          </cell>
          <cell r="E216" t="str">
            <v>1</v>
          </cell>
        </row>
        <row r="217">
          <cell r="D217" t="str">
            <v>姜源杰</v>
          </cell>
          <cell r="E217" t="str">
            <v>1</v>
          </cell>
        </row>
        <row r="218">
          <cell r="D218" t="str">
            <v>杨坤兰</v>
          </cell>
          <cell r="E218" t="str">
            <v>1</v>
          </cell>
        </row>
        <row r="219">
          <cell r="D219" t="str">
            <v>潘新新</v>
          </cell>
          <cell r="E219" t="str">
            <v>1</v>
          </cell>
        </row>
        <row r="220">
          <cell r="D220" t="str">
            <v>龙正冰</v>
          </cell>
          <cell r="E220" t="str">
            <v>1</v>
          </cell>
        </row>
        <row r="221">
          <cell r="D221" t="str">
            <v>兰姣凤</v>
          </cell>
          <cell r="E221" t="str">
            <v>1</v>
          </cell>
        </row>
        <row r="222">
          <cell r="D222" t="str">
            <v>田进龙</v>
          </cell>
          <cell r="E222" t="str">
            <v>1</v>
          </cell>
        </row>
        <row r="223">
          <cell r="D223" t="str">
            <v>龙永华</v>
          </cell>
          <cell r="E223" t="str">
            <v>1</v>
          </cell>
        </row>
        <row r="224">
          <cell r="D224" t="str">
            <v>龙金红</v>
          </cell>
          <cell r="E224" t="str">
            <v>1</v>
          </cell>
        </row>
        <row r="225">
          <cell r="D225" t="str">
            <v>吴玉琴</v>
          </cell>
          <cell r="E225" t="str">
            <v>1</v>
          </cell>
        </row>
        <row r="226">
          <cell r="D226" t="str">
            <v>吴述珂</v>
          </cell>
          <cell r="E226" t="str">
            <v>1</v>
          </cell>
        </row>
        <row r="227">
          <cell r="D227" t="str">
            <v>彭泽秀</v>
          </cell>
          <cell r="E227" t="str">
            <v>1</v>
          </cell>
        </row>
        <row r="228">
          <cell r="D228" t="str">
            <v>龙承源</v>
          </cell>
          <cell r="E228" t="str">
            <v>1</v>
          </cell>
        </row>
        <row r="229">
          <cell r="D229" t="str">
            <v>谭幸子</v>
          </cell>
          <cell r="E229" t="str">
            <v>1</v>
          </cell>
        </row>
        <row r="230">
          <cell r="D230" t="str">
            <v>王桥香</v>
          </cell>
          <cell r="E230" t="str">
            <v>1</v>
          </cell>
        </row>
        <row r="231">
          <cell r="D231" t="str">
            <v>陈娅</v>
          </cell>
          <cell r="E231" t="str">
            <v>1</v>
          </cell>
        </row>
        <row r="232">
          <cell r="D232" t="str">
            <v>吴作凤</v>
          </cell>
          <cell r="E232" t="str">
            <v>1</v>
          </cell>
        </row>
        <row r="233">
          <cell r="D233" t="str">
            <v>姜大浩</v>
          </cell>
          <cell r="E233" t="str">
            <v>1</v>
          </cell>
        </row>
        <row r="234">
          <cell r="D234" t="str">
            <v>范燚</v>
          </cell>
          <cell r="E234" t="str">
            <v>1</v>
          </cell>
        </row>
        <row r="235">
          <cell r="D235" t="str">
            <v>龙东秀</v>
          </cell>
          <cell r="E235" t="str">
            <v>1</v>
          </cell>
        </row>
        <row r="236">
          <cell r="D236" t="str">
            <v>谢堂亮</v>
          </cell>
          <cell r="E236" t="str">
            <v>1</v>
          </cell>
        </row>
        <row r="237">
          <cell r="D237" t="str">
            <v>陆耀全</v>
          </cell>
          <cell r="E237" t="str">
            <v>1</v>
          </cell>
        </row>
        <row r="238">
          <cell r="D238" t="str">
            <v>范艳萍</v>
          </cell>
          <cell r="E238" t="str">
            <v>1</v>
          </cell>
        </row>
        <row r="239">
          <cell r="D239" t="str">
            <v>杨凯</v>
          </cell>
          <cell r="E239" t="str">
            <v>1</v>
          </cell>
        </row>
        <row r="240">
          <cell r="D240" t="str">
            <v>杨俊</v>
          </cell>
          <cell r="E240" t="str">
            <v>1</v>
          </cell>
        </row>
        <row r="241">
          <cell r="D241" t="str">
            <v>解汝婷</v>
          </cell>
          <cell r="E241" t="str">
            <v>1</v>
          </cell>
        </row>
        <row r="242">
          <cell r="D242" t="str">
            <v>易杨</v>
          </cell>
          <cell r="E242" t="str">
            <v>1</v>
          </cell>
        </row>
        <row r="243">
          <cell r="D243" t="str">
            <v>侯本浪</v>
          </cell>
          <cell r="E243" t="str">
            <v>1</v>
          </cell>
        </row>
        <row r="244">
          <cell r="D244" t="str">
            <v>谭宇</v>
          </cell>
          <cell r="E244" t="str">
            <v>1</v>
          </cell>
        </row>
        <row r="245">
          <cell r="D245" t="str">
            <v>吴星億</v>
          </cell>
          <cell r="E245" t="str">
            <v>1</v>
          </cell>
        </row>
        <row r="246">
          <cell r="D246" t="str">
            <v>罗康乐</v>
          </cell>
          <cell r="E246" t="str">
            <v>1</v>
          </cell>
        </row>
        <row r="247">
          <cell r="D247" t="str">
            <v>顾崇锂</v>
          </cell>
          <cell r="E247" t="str">
            <v>1</v>
          </cell>
        </row>
        <row r="248">
          <cell r="D248" t="str">
            <v>杨金鑫</v>
          </cell>
          <cell r="E248" t="str">
            <v>1</v>
          </cell>
        </row>
        <row r="249">
          <cell r="D249" t="str">
            <v>刘光朗</v>
          </cell>
          <cell r="E249" t="str">
            <v>1</v>
          </cell>
        </row>
        <row r="250">
          <cell r="D250" t="str">
            <v>粟琼</v>
          </cell>
          <cell r="E250" t="str">
            <v>1</v>
          </cell>
        </row>
        <row r="251">
          <cell r="D251" t="str">
            <v>杨群</v>
          </cell>
          <cell r="E251" t="str">
            <v>1</v>
          </cell>
        </row>
        <row r="252">
          <cell r="D252" t="str">
            <v>龙菲菲</v>
          </cell>
          <cell r="E252" t="str">
            <v>1</v>
          </cell>
        </row>
        <row r="253">
          <cell r="D253" t="str">
            <v>吴文佩</v>
          </cell>
          <cell r="E253" t="str">
            <v>1</v>
          </cell>
        </row>
        <row r="254">
          <cell r="D254" t="str">
            <v>杨东成</v>
          </cell>
          <cell r="E254" t="str">
            <v>1</v>
          </cell>
        </row>
        <row r="255">
          <cell r="D255" t="str">
            <v>陈燚</v>
          </cell>
          <cell r="E255" t="str">
            <v>1</v>
          </cell>
        </row>
        <row r="256">
          <cell r="D256" t="str">
            <v>鲁娜娜</v>
          </cell>
          <cell r="E256" t="str">
            <v>1</v>
          </cell>
        </row>
        <row r="257">
          <cell r="D257" t="str">
            <v>杨新宇</v>
          </cell>
          <cell r="E257" t="str">
            <v>1</v>
          </cell>
        </row>
        <row r="258">
          <cell r="D258" t="str">
            <v>杨晨</v>
          </cell>
          <cell r="E258" t="str">
            <v>1</v>
          </cell>
        </row>
        <row r="259">
          <cell r="D259" t="str">
            <v>张绪城</v>
          </cell>
          <cell r="E259" t="str">
            <v>1</v>
          </cell>
        </row>
        <row r="260">
          <cell r="D260" t="str">
            <v>石梅杏</v>
          </cell>
          <cell r="E260" t="str">
            <v>1</v>
          </cell>
        </row>
        <row r="261">
          <cell r="D261" t="str">
            <v>潘丽香</v>
          </cell>
          <cell r="E261" t="str">
            <v>1</v>
          </cell>
        </row>
        <row r="262">
          <cell r="D262" t="str">
            <v>邰王伦</v>
          </cell>
          <cell r="E262" t="str">
            <v>1</v>
          </cell>
        </row>
        <row r="263">
          <cell r="D263" t="str">
            <v>李才华</v>
          </cell>
          <cell r="E263" t="str">
            <v>1</v>
          </cell>
        </row>
        <row r="264">
          <cell r="D264" t="str">
            <v>李晓珍</v>
          </cell>
          <cell r="E264" t="str">
            <v>1</v>
          </cell>
        </row>
        <row r="265">
          <cell r="D265" t="str">
            <v>吴学燚</v>
          </cell>
          <cell r="E265" t="str">
            <v>1</v>
          </cell>
        </row>
        <row r="266">
          <cell r="D266" t="str">
            <v>胥晨曦</v>
          </cell>
          <cell r="E266" t="str">
            <v>1</v>
          </cell>
        </row>
        <row r="267">
          <cell r="D267" t="str">
            <v>龙悦</v>
          </cell>
          <cell r="E267" t="str">
            <v>1</v>
          </cell>
        </row>
        <row r="268">
          <cell r="D268" t="str">
            <v>刘芮杉</v>
          </cell>
          <cell r="E268" t="str">
            <v>1</v>
          </cell>
        </row>
        <row r="269">
          <cell r="D269" t="str">
            <v>杨梅芳</v>
          </cell>
          <cell r="E269" t="str">
            <v>1</v>
          </cell>
        </row>
        <row r="270">
          <cell r="D270" t="str">
            <v>徐勇</v>
          </cell>
          <cell r="E270" t="str">
            <v>1</v>
          </cell>
        </row>
        <row r="271">
          <cell r="D271" t="str">
            <v>李文</v>
          </cell>
          <cell r="E271" t="str">
            <v>1</v>
          </cell>
        </row>
        <row r="272">
          <cell r="D272" t="str">
            <v>粟晓慧</v>
          </cell>
          <cell r="E272" t="str">
            <v>1</v>
          </cell>
        </row>
        <row r="273">
          <cell r="D273" t="str">
            <v>吴治颖</v>
          </cell>
          <cell r="E273" t="str">
            <v>1</v>
          </cell>
        </row>
        <row r="274">
          <cell r="D274" t="str">
            <v>龙凯娟</v>
          </cell>
          <cell r="E274" t="str">
            <v>1</v>
          </cell>
        </row>
        <row r="275">
          <cell r="D275" t="str">
            <v>陈文</v>
          </cell>
          <cell r="E275" t="str">
            <v>1</v>
          </cell>
        </row>
        <row r="276">
          <cell r="D276" t="str">
            <v>申星</v>
          </cell>
          <cell r="E276" t="str">
            <v>1</v>
          </cell>
        </row>
        <row r="277">
          <cell r="D277" t="str">
            <v>文安民</v>
          </cell>
          <cell r="E277" t="str">
            <v>1</v>
          </cell>
        </row>
        <row r="278">
          <cell r="D278" t="str">
            <v>杨应东</v>
          </cell>
          <cell r="E278" t="str">
            <v>1</v>
          </cell>
        </row>
        <row r="279">
          <cell r="D279" t="str">
            <v>刘秀桃</v>
          </cell>
          <cell r="E279" t="str">
            <v>1</v>
          </cell>
        </row>
        <row r="280">
          <cell r="D280" t="str">
            <v>龙燕</v>
          </cell>
          <cell r="E280" t="str">
            <v>1</v>
          </cell>
        </row>
        <row r="281">
          <cell r="D281" t="str">
            <v>黄磊</v>
          </cell>
          <cell r="E281" t="str">
            <v>1</v>
          </cell>
        </row>
        <row r="282">
          <cell r="D282" t="str">
            <v>潘江萍</v>
          </cell>
          <cell r="E282" t="str">
            <v>1</v>
          </cell>
        </row>
        <row r="283">
          <cell r="D283" t="str">
            <v>潘海桂</v>
          </cell>
          <cell r="E283" t="str">
            <v>1</v>
          </cell>
        </row>
        <row r="284">
          <cell r="D284" t="str">
            <v>杨桂久</v>
          </cell>
          <cell r="E284" t="str">
            <v>1</v>
          </cell>
        </row>
        <row r="285">
          <cell r="D285" t="str">
            <v>李继录</v>
          </cell>
          <cell r="E285" t="str">
            <v>1</v>
          </cell>
        </row>
        <row r="286">
          <cell r="D286" t="str">
            <v>杨诗琴</v>
          </cell>
          <cell r="E286" t="str">
            <v>1</v>
          </cell>
        </row>
        <row r="287">
          <cell r="D287" t="str">
            <v>龙满菊</v>
          </cell>
          <cell r="E287" t="str">
            <v>1</v>
          </cell>
        </row>
        <row r="288">
          <cell r="D288" t="str">
            <v>严子豪</v>
          </cell>
          <cell r="E288" t="str">
            <v>1</v>
          </cell>
        </row>
        <row r="289">
          <cell r="D289" t="str">
            <v>杨华勇</v>
          </cell>
          <cell r="E289" t="str">
            <v>1</v>
          </cell>
        </row>
        <row r="290">
          <cell r="D290" t="str">
            <v>江弘鑫</v>
          </cell>
          <cell r="E290" t="str">
            <v>1</v>
          </cell>
        </row>
        <row r="291">
          <cell r="D291" t="str">
            <v>杨琪</v>
          </cell>
          <cell r="E291" t="str">
            <v>1</v>
          </cell>
        </row>
        <row r="292">
          <cell r="D292" t="str">
            <v>禄晨捷</v>
          </cell>
          <cell r="E292" t="str">
            <v>1</v>
          </cell>
        </row>
        <row r="293">
          <cell r="D293" t="str">
            <v>周诚诚</v>
          </cell>
          <cell r="E293" t="str">
            <v>1</v>
          </cell>
        </row>
        <row r="294">
          <cell r="D294" t="str">
            <v>张明坤</v>
          </cell>
          <cell r="E294" t="str">
            <v>1</v>
          </cell>
        </row>
        <row r="295">
          <cell r="D295" t="str">
            <v>龙胜坤</v>
          </cell>
          <cell r="E295" t="str">
            <v>1</v>
          </cell>
        </row>
        <row r="296">
          <cell r="D296" t="str">
            <v>刘璇</v>
          </cell>
          <cell r="E296" t="str">
            <v>1</v>
          </cell>
        </row>
        <row r="297">
          <cell r="D297" t="str">
            <v>罗双凤</v>
          </cell>
          <cell r="E297" t="str">
            <v>1</v>
          </cell>
        </row>
        <row r="298">
          <cell r="D298" t="str">
            <v>龙正亿</v>
          </cell>
          <cell r="E298" t="str">
            <v>1</v>
          </cell>
        </row>
        <row r="299">
          <cell r="D299" t="str">
            <v>龙桥代</v>
          </cell>
          <cell r="E299" t="str">
            <v>1</v>
          </cell>
        </row>
        <row r="300">
          <cell r="D300" t="str">
            <v>姜宗琴</v>
          </cell>
          <cell r="E300" t="str">
            <v>1</v>
          </cell>
        </row>
        <row r="301">
          <cell r="D301" t="str">
            <v>杨春</v>
          </cell>
          <cell r="E301" t="str">
            <v>1</v>
          </cell>
        </row>
        <row r="302">
          <cell r="D302" t="str">
            <v>龙桂铃</v>
          </cell>
          <cell r="E302" t="str">
            <v>1</v>
          </cell>
        </row>
        <row r="303">
          <cell r="D303" t="str">
            <v>杨定修</v>
          </cell>
          <cell r="E303" t="str">
            <v>1</v>
          </cell>
        </row>
        <row r="304">
          <cell r="D304" t="str">
            <v>吴煜</v>
          </cell>
          <cell r="E304" t="str">
            <v>1</v>
          </cell>
        </row>
        <row r="305">
          <cell r="D305" t="str">
            <v>欧必敏</v>
          </cell>
          <cell r="E305" t="str">
            <v>1</v>
          </cell>
        </row>
        <row r="306">
          <cell r="D306" t="str">
            <v>潘隆江</v>
          </cell>
          <cell r="E306" t="str">
            <v>1</v>
          </cell>
        </row>
        <row r="307">
          <cell r="D307" t="str">
            <v>袁美全</v>
          </cell>
          <cell r="E307" t="str">
            <v>1</v>
          </cell>
        </row>
        <row r="308">
          <cell r="D308" t="str">
            <v>曹良磊</v>
          </cell>
          <cell r="E308" t="str">
            <v>1</v>
          </cell>
        </row>
        <row r="309">
          <cell r="D309" t="str">
            <v>姜子凤</v>
          </cell>
          <cell r="E309" t="str">
            <v>1</v>
          </cell>
        </row>
        <row r="310">
          <cell r="D310" t="str">
            <v>杨宁林</v>
          </cell>
          <cell r="E310" t="str">
            <v>1</v>
          </cell>
        </row>
        <row r="311">
          <cell r="D311" t="str">
            <v>杨贵竹</v>
          </cell>
          <cell r="E311" t="str">
            <v>1</v>
          </cell>
        </row>
        <row r="312">
          <cell r="D312" t="str">
            <v>杨佐华</v>
          </cell>
          <cell r="E312" t="str">
            <v>1</v>
          </cell>
        </row>
        <row r="313">
          <cell r="D313" t="str">
            <v>潘杰</v>
          </cell>
          <cell r="E313" t="str">
            <v>1</v>
          </cell>
        </row>
        <row r="314">
          <cell r="D314" t="str">
            <v>杨厦</v>
          </cell>
          <cell r="E314" t="str">
            <v>1</v>
          </cell>
        </row>
        <row r="315">
          <cell r="D315" t="str">
            <v>杨链</v>
          </cell>
          <cell r="E315" t="str">
            <v>1</v>
          </cell>
        </row>
        <row r="316">
          <cell r="D316" t="str">
            <v>杨合英</v>
          </cell>
          <cell r="E316" t="str">
            <v>1</v>
          </cell>
        </row>
        <row r="317">
          <cell r="D317" t="str">
            <v>周仕恩</v>
          </cell>
          <cell r="E317" t="str">
            <v>1</v>
          </cell>
        </row>
        <row r="318">
          <cell r="D318" t="str">
            <v>吴金翠</v>
          </cell>
          <cell r="E318" t="str">
            <v>1</v>
          </cell>
        </row>
        <row r="319">
          <cell r="D319" t="str">
            <v>石生</v>
          </cell>
          <cell r="E319" t="str">
            <v>1</v>
          </cell>
        </row>
        <row r="320">
          <cell r="D320" t="str">
            <v>韩仪</v>
          </cell>
          <cell r="E320" t="str">
            <v>1</v>
          </cell>
        </row>
        <row r="321">
          <cell r="D321" t="str">
            <v>龙春秀</v>
          </cell>
          <cell r="E321" t="str">
            <v>1</v>
          </cell>
        </row>
        <row r="322">
          <cell r="D322" t="str">
            <v>吴勤秀</v>
          </cell>
          <cell r="E322" t="str">
            <v>1</v>
          </cell>
        </row>
        <row r="323">
          <cell r="D323" t="str">
            <v>龚炼</v>
          </cell>
          <cell r="E323" t="str">
            <v>1</v>
          </cell>
        </row>
        <row r="324">
          <cell r="D324" t="str">
            <v>谯滨江</v>
          </cell>
          <cell r="E324" t="str">
            <v>1</v>
          </cell>
        </row>
        <row r="325">
          <cell r="D325" t="str">
            <v>杨继</v>
          </cell>
          <cell r="E325" t="str">
            <v>1</v>
          </cell>
        </row>
        <row r="326">
          <cell r="D326" t="str">
            <v>杨秀华</v>
          </cell>
          <cell r="E326" t="str">
            <v>1</v>
          </cell>
        </row>
        <row r="327">
          <cell r="D327" t="str">
            <v>龙义昌</v>
          </cell>
          <cell r="E327" t="str">
            <v>1</v>
          </cell>
        </row>
        <row r="328">
          <cell r="D328" t="str">
            <v>张火梅</v>
          </cell>
          <cell r="E328" t="str">
            <v>1</v>
          </cell>
        </row>
        <row r="329">
          <cell r="D329" t="str">
            <v>杨艳玲</v>
          </cell>
          <cell r="E329" t="str">
            <v>1</v>
          </cell>
        </row>
        <row r="330">
          <cell r="D330" t="str">
            <v>王正文</v>
          </cell>
          <cell r="E330" t="str">
            <v>1</v>
          </cell>
        </row>
        <row r="331">
          <cell r="D331" t="str">
            <v>李兴智</v>
          </cell>
          <cell r="E331" t="str">
            <v>1</v>
          </cell>
        </row>
        <row r="332">
          <cell r="D332" t="str">
            <v>吴水明</v>
          </cell>
          <cell r="E332" t="str">
            <v>1</v>
          </cell>
        </row>
        <row r="333">
          <cell r="D333" t="str">
            <v>程义洪</v>
          </cell>
          <cell r="E333" t="str">
            <v>1</v>
          </cell>
        </row>
        <row r="334">
          <cell r="D334" t="str">
            <v>龙颖</v>
          </cell>
          <cell r="E334" t="str">
            <v>1</v>
          </cell>
        </row>
        <row r="335">
          <cell r="D335" t="str">
            <v>吴厚瑜</v>
          </cell>
          <cell r="E335" t="str">
            <v>1</v>
          </cell>
        </row>
        <row r="336">
          <cell r="D336" t="str">
            <v>杨玉贞</v>
          </cell>
          <cell r="E336" t="str">
            <v>1</v>
          </cell>
        </row>
        <row r="337">
          <cell r="D337" t="str">
            <v>杨一帆</v>
          </cell>
          <cell r="E337" t="str">
            <v>1</v>
          </cell>
        </row>
        <row r="338">
          <cell r="D338" t="str">
            <v>杨金枝</v>
          </cell>
          <cell r="E338" t="str">
            <v>1</v>
          </cell>
        </row>
        <row r="339">
          <cell r="D339" t="str">
            <v>许钦</v>
          </cell>
          <cell r="E339" t="str">
            <v>1</v>
          </cell>
        </row>
        <row r="340">
          <cell r="D340" t="str">
            <v>林兵</v>
          </cell>
          <cell r="E340" t="str">
            <v>1</v>
          </cell>
        </row>
        <row r="341">
          <cell r="D341" t="str">
            <v>龙梁</v>
          </cell>
          <cell r="E341" t="str">
            <v>1</v>
          </cell>
        </row>
        <row r="342">
          <cell r="D342" t="str">
            <v>龙邦泉</v>
          </cell>
          <cell r="E342" t="str">
            <v>1</v>
          </cell>
        </row>
        <row r="343">
          <cell r="D343" t="str">
            <v>罗彬</v>
          </cell>
          <cell r="E343" t="str">
            <v>1</v>
          </cell>
        </row>
        <row r="344">
          <cell r="D344" t="str">
            <v>吕小风</v>
          </cell>
          <cell r="E344" t="str">
            <v>1</v>
          </cell>
        </row>
        <row r="345">
          <cell r="D345" t="str">
            <v>冯珺</v>
          </cell>
          <cell r="E345" t="str">
            <v>1</v>
          </cell>
        </row>
        <row r="346">
          <cell r="D346" t="str">
            <v>唐婧</v>
          </cell>
          <cell r="E346" t="str">
            <v>1</v>
          </cell>
        </row>
        <row r="347">
          <cell r="D347" t="str">
            <v>张震</v>
          </cell>
          <cell r="E347" t="str">
            <v>1</v>
          </cell>
        </row>
        <row r="348">
          <cell r="D348" t="str">
            <v>杨佩</v>
          </cell>
          <cell r="E348" t="str">
            <v>1</v>
          </cell>
        </row>
        <row r="349">
          <cell r="D349" t="str">
            <v>彭启荣</v>
          </cell>
          <cell r="E349" t="str">
            <v>1</v>
          </cell>
        </row>
        <row r="350">
          <cell r="D350" t="str">
            <v>陆蓓芳</v>
          </cell>
          <cell r="E350" t="str">
            <v>1</v>
          </cell>
        </row>
        <row r="351">
          <cell r="D351" t="str">
            <v>龙群</v>
          </cell>
          <cell r="E351" t="str">
            <v>1</v>
          </cell>
        </row>
        <row r="352">
          <cell r="D352" t="str">
            <v>龙开锋</v>
          </cell>
          <cell r="E352" t="str">
            <v>1</v>
          </cell>
        </row>
        <row r="353">
          <cell r="D353" t="str">
            <v>罗艳</v>
          </cell>
          <cell r="E353" t="str">
            <v>1</v>
          </cell>
        </row>
        <row r="354">
          <cell r="D354" t="str">
            <v>潘兴钊</v>
          </cell>
          <cell r="E354" t="str">
            <v>1</v>
          </cell>
        </row>
        <row r="355">
          <cell r="D355" t="str">
            <v>王瑞雪</v>
          </cell>
          <cell r="E355" t="str">
            <v>1</v>
          </cell>
        </row>
        <row r="356">
          <cell r="D356" t="str">
            <v>吴隆芳</v>
          </cell>
          <cell r="E356" t="str">
            <v>1</v>
          </cell>
        </row>
        <row r="357">
          <cell r="D357" t="str">
            <v>杨巧艳</v>
          </cell>
          <cell r="E357" t="str">
            <v>1</v>
          </cell>
        </row>
        <row r="358">
          <cell r="D358" t="str">
            <v>张楠</v>
          </cell>
          <cell r="E358" t="str">
            <v>1</v>
          </cell>
        </row>
        <row r="359">
          <cell r="D359" t="str">
            <v>龚志强</v>
          </cell>
          <cell r="E359" t="str">
            <v>1</v>
          </cell>
        </row>
        <row r="360">
          <cell r="D360" t="str">
            <v>吴常琴</v>
          </cell>
          <cell r="E360" t="str">
            <v>1</v>
          </cell>
        </row>
        <row r="361">
          <cell r="D361" t="str">
            <v>吴书琴</v>
          </cell>
          <cell r="E361" t="str">
            <v>1</v>
          </cell>
        </row>
        <row r="362">
          <cell r="D362" t="str">
            <v>李永富</v>
          </cell>
          <cell r="E362" t="str">
            <v>1</v>
          </cell>
        </row>
        <row r="363">
          <cell r="D363" t="str">
            <v>赵洁</v>
          </cell>
          <cell r="E363" t="str">
            <v>1</v>
          </cell>
        </row>
        <row r="364">
          <cell r="D364" t="str">
            <v>兰求安</v>
          </cell>
          <cell r="E364" t="str">
            <v>1</v>
          </cell>
        </row>
        <row r="365">
          <cell r="D365" t="str">
            <v>梁玉清</v>
          </cell>
          <cell r="E365" t="str">
            <v>1</v>
          </cell>
        </row>
        <row r="366">
          <cell r="D366" t="str">
            <v>闵敏</v>
          </cell>
          <cell r="E366" t="str">
            <v>1</v>
          </cell>
        </row>
        <row r="367">
          <cell r="D367" t="str">
            <v>石威</v>
          </cell>
          <cell r="E367" t="str">
            <v>1</v>
          </cell>
        </row>
        <row r="368">
          <cell r="D368" t="str">
            <v>龙翠芝</v>
          </cell>
          <cell r="E368" t="str">
            <v>1</v>
          </cell>
        </row>
        <row r="369">
          <cell r="D369" t="str">
            <v>龙燕婷</v>
          </cell>
          <cell r="E369" t="str">
            <v>1</v>
          </cell>
        </row>
        <row r="370">
          <cell r="D370" t="str">
            <v>张燕平</v>
          </cell>
          <cell r="E370" t="str">
            <v>1</v>
          </cell>
        </row>
        <row r="371">
          <cell r="D371" t="str">
            <v>欧桂满</v>
          </cell>
          <cell r="E371" t="str">
            <v>1</v>
          </cell>
        </row>
        <row r="372">
          <cell r="D372" t="str">
            <v>胡语涵</v>
          </cell>
          <cell r="E372" t="str">
            <v>1</v>
          </cell>
        </row>
        <row r="373">
          <cell r="D373" t="str">
            <v>朱以华</v>
          </cell>
          <cell r="E373" t="str">
            <v>1</v>
          </cell>
        </row>
        <row r="374">
          <cell r="D374" t="str">
            <v>杨召慧</v>
          </cell>
          <cell r="E374" t="str">
            <v>1</v>
          </cell>
        </row>
        <row r="375">
          <cell r="D375" t="str">
            <v>杨珊</v>
          </cell>
          <cell r="E375" t="str">
            <v>1</v>
          </cell>
        </row>
        <row r="376">
          <cell r="D376" t="str">
            <v>杨钦</v>
          </cell>
          <cell r="E376" t="str">
            <v>1</v>
          </cell>
        </row>
        <row r="377">
          <cell r="D377" t="str">
            <v>苏文龙</v>
          </cell>
          <cell r="E377" t="str">
            <v>1</v>
          </cell>
        </row>
        <row r="378">
          <cell r="D378" t="str">
            <v>龙庆盛</v>
          </cell>
          <cell r="E378" t="str">
            <v>1</v>
          </cell>
        </row>
        <row r="379">
          <cell r="D379" t="str">
            <v>黄胤</v>
          </cell>
          <cell r="E379" t="str">
            <v>1</v>
          </cell>
        </row>
        <row r="380">
          <cell r="D380" t="str">
            <v>石培艳</v>
          </cell>
          <cell r="E380" t="str">
            <v>1</v>
          </cell>
        </row>
        <row r="381">
          <cell r="D381" t="str">
            <v>付颖</v>
          </cell>
          <cell r="E381" t="str">
            <v>1</v>
          </cell>
        </row>
        <row r="382">
          <cell r="D382" t="str">
            <v>姜林芝</v>
          </cell>
          <cell r="E382" t="str">
            <v>1</v>
          </cell>
        </row>
        <row r="383">
          <cell r="D383" t="str">
            <v>江昌燚</v>
          </cell>
          <cell r="E383" t="str">
            <v>1</v>
          </cell>
        </row>
        <row r="384">
          <cell r="D384" t="str">
            <v>龙开杰</v>
          </cell>
          <cell r="E384" t="str">
            <v>1</v>
          </cell>
        </row>
        <row r="385">
          <cell r="D385" t="str">
            <v>王元棕</v>
          </cell>
          <cell r="E385" t="str">
            <v>1</v>
          </cell>
        </row>
        <row r="386">
          <cell r="D386" t="str">
            <v>林泽满</v>
          </cell>
          <cell r="E386" t="str">
            <v>1</v>
          </cell>
        </row>
        <row r="387">
          <cell r="D387" t="str">
            <v>龙章怡</v>
          </cell>
          <cell r="E387" t="str">
            <v>1</v>
          </cell>
        </row>
        <row r="388">
          <cell r="D388" t="str">
            <v>潘婧</v>
          </cell>
          <cell r="E388" t="str">
            <v>1</v>
          </cell>
        </row>
        <row r="389">
          <cell r="D389" t="str">
            <v>王廷艳</v>
          </cell>
          <cell r="E389" t="str">
            <v>1</v>
          </cell>
        </row>
        <row r="390">
          <cell r="D390" t="str">
            <v>龙开云</v>
          </cell>
          <cell r="E390" t="str">
            <v>1</v>
          </cell>
        </row>
        <row r="391">
          <cell r="D391" t="str">
            <v>蒋知彤</v>
          </cell>
          <cell r="E391" t="str">
            <v>1</v>
          </cell>
        </row>
        <row r="392">
          <cell r="D392" t="str">
            <v>潘富兰</v>
          </cell>
          <cell r="E392" t="str">
            <v>1</v>
          </cell>
        </row>
        <row r="393">
          <cell r="D393" t="str">
            <v>黄元标</v>
          </cell>
          <cell r="E393" t="str">
            <v>1</v>
          </cell>
        </row>
        <row r="394">
          <cell r="D394" t="str">
            <v>李美霖</v>
          </cell>
          <cell r="E394" t="str">
            <v>1</v>
          </cell>
        </row>
        <row r="395">
          <cell r="D395" t="str">
            <v>王圆圆</v>
          </cell>
          <cell r="E395" t="str">
            <v>1</v>
          </cell>
        </row>
        <row r="396">
          <cell r="D396" t="str">
            <v>潘佰然</v>
          </cell>
          <cell r="E396" t="str">
            <v>1</v>
          </cell>
        </row>
        <row r="397">
          <cell r="D397" t="str">
            <v>吴树珍</v>
          </cell>
          <cell r="E397" t="str">
            <v>1</v>
          </cell>
        </row>
        <row r="398">
          <cell r="D398" t="str">
            <v>龙钰鑫</v>
          </cell>
          <cell r="E398" t="str">
            <v>1</v>
          </cell>
        </row>
        <row r="399">
          <cell r="D399" t="str">
            <v>吴新燕</v>
          </cell>
          <cell r="E399" t="str">
            <v>1</v>
          </cell>
        </row>
        <row r="400">
          <cell r="D400" t="str">
            <v>冯启浪</v>
          </cell>
          <cell r="E400" t="str">
            <v>1</v>
          </cell>
        </row>
        <row r="401">
          <cell r="D401" t="str">
            <v>张红涛</v>
          </cell>
          <cell r="E401" t="str">
            <v>1</v>
          </cell>
        </row>
        <row r="402">
          <cell r="D402" t="str">
            <v>彭芝代</v>
          </cell>
          <cell r="E402" t="str">
            <v>1</v>
          </cell>
        </row>
        <row r="403">
          <cell r="D403" t="str">
            <v>杨丹</v>
          </cell>
          <cell r="E403" t="str">
            <v>1</v>
          </cell>
        </row>
        <row r="404">
          <cell r="D404" t="str">
            <v>程瑶</v>
          </cell>
          <cell r="E404" t="str">
            <v>1</v>
          </cell>
        </row>
        <row r="405">
          <cell r="D405" t="str">
            <v>梁焕</v>
          </cell>
          <cell r="E405" t="str">
            <v>1</v>
          </cell>
        </row>
        <row r="406">
          <cell r="D406" t="str">
            <v>杨志柳</v>
          </cell>
          <cell r="E406" t="str">
            <v>1</v>
          </cell>
        </row>
        <row r="407">
          <cell r="D407" t="str">
            <v>罗玉龙</v>
          </cell>
          <cell r="E407" t="str">
            <v>1</v>
          </cell>
        </row>
        <row r="408">
          <cell r="D408" t="str">
            <v>杨娟</v>
          </cell>
          <cell r="E408" t="str">
            <v>1</v>
          </cell>
        </row>
        <row r="409">
          <cell r="D409" t="str">
            <v>张培益</v>
          </cell>
          <cell r="E409" t="str">
            <v>1</v>
          </cell>
        </row>
        <row r="410">
          <cell r="D410" t="str">
            <v>龙燕洁</v>
          </cell>
          <cell r="E410" t="str">
            <v>1</v>
          </cell>
        </row>
        <row r="411">
          <cell r="D411" t="str">
            <v>王美英</v>
          </cell>
          <cell r="E411" t="str">
            <v>1</v>
          </cell>
        </row>
        <row r="412">
          <cell r="D412" t="str">
            <v>许世银</v>
          </cell>
          <cell r="E412" t="str">
            <v>1</v>
          </cell>
        </row>
        <row r="413">
          <cell r="D413" t="str">
            <v>张静</v>
          </cell>
          <cell r="E413" t="str">
            <v>1</v>
          </cell>
        </row>
        <row r="414">
          <cell r="D414" t="str">
            <v>李必翠</v>
          </cell>
          <cell r="E414" t="str">
            <v>1</v>
          </cell>
        </row>
        <row r="415">
          <cell r="D415" t="str">
            <v>吴树花</v>
          </cell>
          <cell r="E415" t="str">
            <v>1</v>
          </cell>
        </row>
        <row r="416">
          <cell r="D416" t="str">
            <v>龙光慧</v>
          </cell>
          <cell r="E416" t="str">
            <v>1</v>
          </cell>
        </row>
        <row r="417">
          <cell r="D417" t="str">
            <v>范才祥</v>
          </cell>
          <cell r="E417" t="str">
            <v>1</v>
          </cell>
        </row>
        <row r="418">
          <cell r="D418" t="str">
            <v>吴谋金</v>
          </cell>
          <cell r="E418" t="str">
            <v>1</v>
          </cell>
        </row>
        <row r="419">
          <cell r="D419" t="str">
            <v>龙正江</v>
          </cell>
          <cell r="E419" t="str">
            <v>1</v>
          </cell>
        </row>
        <row r="420">
          <cell r="D420" t="str">
            <v>王静梅</v>
          </cell>
          <cell r="E420" t="str">
            <v>1</v>
          </cell>
        </row>
        <row r="421">
          <cell r="D421" t="str">
            <v>阳霞</v>
          </cell>
          <cell r="E421" t="str">
            <v>1</v>
          </cell>
        </row>
        <row r="422">
          <cell r="D422" t="str">
            <v>吴育豪</v>
          </cell>
          <cell r="E422" t="str">
            <v>1</v>
          </cell>
        </row>
        <row r="423">
          <cell r="D423" t="str">
            <v>杨玉菊</v>
          </cell>
          <cell r="E423" t="str">
            <v>1</v>
          </cell>
        </row>
        <row r="424">
          <cell r="D424" t="str">
            <v>吴冬梅</v>
          </cell>
          <cell r="E424" t="str">
            <v>1</v>
          </cell>
        </row>
        <row r="425">
          <cell r="D425" t="str">
            <v>杨灵霞</v>
          </cell>
          <cell r="E425" t="str">
            <v>1</v>
          </cell>
        </row>
        <row r="426">
          <cell r="D426" t="str">
            <v>欧阳文武</v>
          </cell>
          <cell r="E426" t="str">
            <v>1</v>
          </cell>
        </row>
        <row r="427">
          <cell r="D427" t="str">
            <v>龙景桃</v>
          </cell>
          <cell r="E427" t="str">
            <v>1</v>
          </cell>
        </row>
        <row r="428">
          <cell r="D428" t="str">
            <v>龙家娜</v>
          </cell>
          <cell r="E428" t="str">
            <v>1</v>
          </cell>
        </row>
        <row r="429">
          <cell r="D429" t="str">
            <v>龙锦民</v>
          </cell>
          <cell r="E429" t="str">
            <v>1</v>
          </cell>
        </row>
        <row r="430">
          <cell r="D430" t="str">
            <v>廖海梅</v>
          </cell>
          <cell r="E430" t="str">
            <v>1</v>
          </cell>
        </row>
        <row r="431">
          <cell r="D431" t="str">
            <v>吴涵冰</v>
          </cell>
          <cell r="E431" t="str">
            <v>1</v>
          </cell>
        </row>
        <row r="432">
          <cell r="D432" t="str">
            <v>姜雅云</v>
          </cell>
          <cell r="E432" t="str">
            <v>1</v>
          </cell>
        </row>
        <row r="433">
          <cell r="D433" t="str">
            <v>孙桃书</v>
          </cell>
          <cell r="E433" t="str">
            <v>1</v>
          </cell>
        </row>
        <row r="434">
          <cell r="D434" t="str">
            <v>龙见园</v>
          </cell>
          <cell r="E434" t="str">
            <v>1</v>
          </cell>
        </row>
        <row r="435">
          <cell r="D435" t="str">
            <v>董洁萍</v>
          </cell>
          <cell r="E435" t="str">
            <v>1</v>
          </cell>
        </row>
        <row r="436">
          <cell r="D436" t="str">
            <v>杨欣</v>
          </cell>
          <cell r="E436" t="str">
            <v>1</v>
          </cell>
        </row>
        <row r="437">
          <cell r="D437" t="str">
            <v>邰昌美</v>
          </cell>
          <cell r="E437" t="str">
            <v>1</v>
          </cell>
        </row>
        <row r="438">
          <cell r="D438" t="str">
            <v>韦胜忠</v>
          </cell>
          <cell r="E438" t="str">
            <v>1</v>
          </cell>
        </row>
        <row r="439">
          <cell r="D439" t="str">
            <v>龙章仕</v>
          </cell>
          <cell r="E439" t="str">
            <v>1</v>
          </cell>
        </row>
        <row r="440">
          <cell r="D440" t="str">
            <v>邓华垚</v>
          </cell>
          <cell r="E440" t="str">
            <v>1</v>
          </cell>
        </row>
        <row r="441">
          <cell r="D441" t="str">
            <v>周静</v>
          </cell>
          <cell r="E441" t="str">
            <v>1</v>
          </cell>
        </row>
        <row r="442">
          <cell r="D442" t="str">
            <v>吴学丽</v>
          </cell>
          <cell r="E442" t="str">
            <v>1</v>
          </cell>
        </row>
        <row r="443">
          <cell r="D443" t="str">
            <v>吴林花</v>
          </cell>
          <cell r="E443" t="str">
            <v>1</v>
          </cell>
        </row>
        <row r="444">
          <cell r="D444" t="str">
            <v>谭元雄</v>
          </cell>
          <cell r="E444" t="str">
            <v>1</v>
          </cell>
        </row>
        <row r="445">
          <cell r="D445" t="str">
            <v>张秀涛</v>
          </cell>
          <cell r="E445" t="str">
            <v>1</v>
          </cell>
        </row>
        <row r="446">
          <cell r="D446" t="str">
            <v>王和平</v>
          </cell>
          <cell r="E446" t="str">
            <v>1</v>
          </cell>
        </row>
        <row r="447">
          <cell r="D447" t="str">
            <v>杨清清</v>
          </cell>
          <cell r="E447" t="str">
            <v>1</v>
          </cell>
        </row>
        <row r="448">
          <cell r="D448" t="str">
            <v>罗丽丽</v>
          </cell>
          <cell r="E448" t="str">
            <v>1</v>
          </cell>
        </row>
        <row r="449">
          <cell r="D449" t="str">
            <v>杨昕彤</v>
          </cell>
          <cell r="E449" t="str">
            <v>1</v>
          </cell>
        </row>
        <row r="450">
          <cell r="D450" t="str">
            <v>龙文连</v>
          </cell>
          <cell r="E450" t="str">
            <v>1</v>
          </cell>
        </row>
        <row r="451">
          <cell r="D451" t="str">
            <v>王杨铠</v>
          </cell>
          <cell r="E451" t="str">
            <v>1</v>
          </cell>
        </row>
        <row r="452">
          <cell r="D452" t="str">
            <v>李才源</v>
          </cell>
          <cell r="E452" t="str">
            <v>1</v>
          </cell>
        </row>
        <row r="453">
          <cell r="D453" t="str">
            <v>龙镜臣</v>
          </cell>
          <cell r="E453" t="str">
            <v>1</v>
          </cell>
        </row>
        <row r="454">
          <cell r="D454" t="str">
            <v>吴昌颖</v>
          </cell>
          <cell r="E454" t="str">
            <v>1</v>
          </cell>
        </row>
        <row r="455">
          <cell r="D455" t="str">
            <v>杨应钰</v>
          </cell>
          <cell r="E455" t="str">
            <v>1</v>
          </cell>
        </row>
        <row r="456">
          <cell r="D456" t="str">
            <v>杨化凤</v>
          </cell>
          <cell r="E456" t="str">
            <v>1</v>
          </cell>
        </row>
        <row r="457">
          <cell r="D457" t="str">
            <v>邰丁丁</v>
          </cell>
          <cell r="E457" t="str">
            <v>1</v>
          </cell>
        </row>
        <row r="458">
          <cell r="D458" t="str">
            <v>简应德</v>
          </cell>
          <cell r="E458" t="str">
            <v>1</v>
          </cell>
        </row>
        <row r="459">
          <cell r="D459" t="str">
            <v>王昌妮</v>
          </cell>
          <cell r="E459" t="str">
            <v>1</v>
          </cell>
        </row>
        <row r="460">
          <cell r="D460" t="str">
            <v>杨金金</v>
          </cell>
          <cell r="E460" t="str">
            <v>1</v>
          </cell>
        </row>
        <row r="461">
          <cell r="D461" t="str">
            <v>陈宏丽</v>
          </cell>
          <cell r="E461" t="str">
            <v>1</v>
          </cell>
        </row>
        <row r="462">
          <cell r="D462" t="str">
            <v>石兆萍</v>
          </cell>
          <cell r="E462" t="str">
            <v>1</v>
          </cell>
        </row>
        <row r="463">
          <cell r="D463" t="str">
            <v>王晓琴</v>
          </cell>
          <cell r="E463" t="str">
            <v>1</v>
          </cell>
        </row>
        <row r="464">
          <cell r="D464" t="str">
            <v>龙建树</v>
          </cell>
          <cell r="E464" t="str">
            <v>1</v>
          </cell>
        </row>
        <row r="465">
          <cell r="D465" t="str">
            <v>杨玉洁</v>
          </cell>
          <cell r="E465" t="str">
            <v>1</v>
          </cell>
        </row>
        <row r="466">
          <cell r="D466" t="str">
            <v>沈成</v>
          </cell>
          <cell r="E466" t="str">
            <v>1</v>
          </cell>
        </row>
        <row r="467">
          <cell r="D467" t="str">
            <v>袁来琴</v>
          </cell>
          <cell r="E467" t="str">
            <v>1</v>
          </cell>
        </row>
        <row r="468">
          <cell r="D468" t="str">
            <v>袁光明</v>
          </cell>
          <cell r="E468" t="str">
            <v>1</v>
          </cell>
        </row>
        <row r="469">
          <cell r="D469" t="str">
            <v>龙帮涛</v>
          </cell>
          <cell r="E469" t="str">
            <v>1</v>
          </cell>
        </row>
        <row r="470">
          <cell r="D470" t="str">
            <v>龙戴月</v>
          </cell>
          <cell r="E470" t="str">
            <v>1</v>
          </cell>
        </row>
        <row r="471">
          <cell r="D471" t="str">
            <v>龙仙</v>
          </cell>
          <cell r="E471" t="str">
            <v>1</v>
          </cell>
        </row>
        <row r="472">
          <cell r="D472" t="str">
            <v>黄万浈</v>
          </cell>
          <cell r="E472" t="str">
            <v>1</v>
          </cell>
        </row>
        <row r="473">
          <cell r="D473" t="str">
            <v>陈燕生</v>
          </cell>
          <cell r="E473" t="str">
            <v>1</v>
          </cell>
        </row>
        <row r="474">
          <cell r="D474" t="str">
            <v>杨锬</v>
          </cell>
          <cell r="E474" t="str">
            <v>1</v>
          </cell>
        </row>
        <row r="475">
          <cell r="D475" t="str">
            <v>刘开英</v>
          </cell>
          <cell r="E475" t="str">
            <v>1</v>
          </cell>
        </row>
        <row r="476">
          <cell r="D476" t="str">
            <v>吴高竹</v>
          </cell>
          <cell r="E476" t="str">
            <v>1</v>
          </cell>
        </row>
        <row r="477">
          <cell r="D477" t="str">
            <v>杨宏宽</v>
          </cell>
          <cell r="E477" t="str">
            <v>1</v>
          </cell>
        </row>
        <row r="478">
          <cell r="D478" t="str">
            <v>潘桂梅</v>
          </cell>
          <cell r="E478" t="str">
            <v>1</v>
          </cell>
        </row>
        <row r="479">
          <cell r="D479" t="str">
            <v>龙宏屏</v>
          </cell>
          <cell r="E479" t="str">
            <v>1</v>
          </cell>
        </row>
        <row r="480">
          <cell r="D480" t="str">
            <v>杨红梅</v>
          </cell>
          <cell r="E480" t="str">
            <v>1</v>
          </cell>
        </row>
        <row r="481">
          <cell r="D481" t="str">
            <v>王烨艺</v>
          </cell>
          <cell r="E481" t="str">
            <v>1</v>
          </cell>
        </row>
        <row r="482">
          <cell r="D482" t="str">
            <v>吴澍</v>
          </cell>
          <cell r="E482" t="str">
            <v>1</v>
          </cell>
        </row>
        <row r="483">
          <cell r="D483" t="str">
            <v>龙亚秋</v>
          </cell>
          <cell r="E483" t="str">
            <v>1</v>
          </cell>
        </row>
        <row r="484">
          <cell r="D484" t="str">
            <v>谢浩男</v>
          </cell>
          <cell r="E484" t="str">
            <v>1</v>
          </cell>
        </row>
        <row r="485">
          <cell r="D485" t="str">
            <v>姚登燕</v>
          </cell>
          <cell r="E485" t="str">
            <v>1</v>
          </cell>
        </row>
        <row r="486">
          <cell r="D486" t="str">
            <v>欧发英</v>
          </cell>
          <cell r="E486" t="str">
            <v>1</v>
          </cell>
        </row>
        <row r="487">
          <cell r="D487" t="str">
            <v>李茂锦</v>
          </cell>
          <cell r="E487" t="str">
            <v>1</v>
          </cell>
        </row>
        <row r="488">
          <cell r="D488" t="str">
            <v>吴利云</v>
          </cell>
          <cell r="E488" t="str">
            <v>1</v>
          </cell>
        </row>
        <row r="489">
          <cell r="D489" t="str">
            <v>龙丹丹</v>
          </cell>
          <cell r="E489" t="str">
            <v>1</v>
          </cell>
        </row>
        <row r="490">
          <cell r="D490" t="str">
            <v>方久力</v>
          </cell>
          <cell r="E490" t="str">
            <v>1</v>
          </cell>
        </row>
        <row r="491">
          <cell r="D491" t="str">
            <v>刘晓夏</v>
          </cell>
          <cell r="E491" t="str">
            <v>1</v>
          </cell>
        </row>
        <row r="492">
          <cell r="D492" t="str">
            <v>杨春霞</v>
          </cell>
          <cell r="E492" t="str">
            <v>1</v>
          </cell>
        </row>
        <row r="493">
          <cell r="D493" t="str">
            <v>王小青</v>
          </cell>
          <cell r="E493" t="str">
            <v>1</v>
          </cell>
        </row>
        <row r="494">
          <cell r="D494" t="str">
            <v>易明德</v>
          </cell>
          <cell r="E494" t="str">
            <v>1</v>
          </cell>
        </row>
        <row r="495">
          <cell r="D495" t="str">
            <v>龙久妹</v>
          </cell>
          <cell r="E495" t="str">
            <v>1</v>
          </cell>
        </row>
        <row r="496">
          <cell r="D496" t="str">
            <v>姜滢</v>
          </cell>
          <cell r="E496" t="str">
            <v>1</v>
          </cell>
        </row>
        <row r="497">
          <cell r="D497" t="str">
            <v>杨诗蓉</v>
          </cell>
          <cell r="E497" t="str">
            <v>1</v>
          </cell>
        </row>
        <row r="498">
          <cell r="D498" t="str">
            <v>刘开杭</v>
          </cell>
          <cell r="E498" t="str">
            <v>1</v>
          </cell>
        </row>
        <row r="499">
          <cell r="D499" t="str">
            <v>潘仕文</v>
          </cell>
          <cell r="E499" t="str">
            <v>1</v>
          </cell>
        </row>
        <row r="500">
          <cell r="D500" t="str">
            <v>姚玉</v>
          </cell>
          <cell r="E500" t="str">
            <v>1</v>
          </cell>
        </row>
        <row r="501">
          <cell r="D501" t="str">
            <v>徐文清</v>
          </cell>
          <cell r="E501" t="str">
            <v>1</v>
          </cell>
        </row>
        <row r="502">
          <cell r="D502" t="str">
            <v>刘美娟</v>
          </cell>
          <cell r="E502" t="str">
            <v>1</v>
          </cell>
        </row>
        <row r="503">
          <cell r="D503" t="str">
            <v>陈传炜</v>
          </cell>
          <cell r="E503" t="str">
            <v>1</v>
          </cell>
        </row>
        <row r="504">
          <cell r="D504" t="str">
            <v>张福洋</v>
          </cell>
          <cell r="E504" t="str">
            <v>1</v>
          </cell>
        </row>
        <row r="505">
          <cell r="D505" t="str">
            <v>吴高杰</v>
          </cell>
          <cell r="E505" t="str">
            <v>1</v>
          </cell>
        </row>
        <row r="506">
          <cell r="D506" t="str">
            <v>龙玉灵</v>
          </cell>
          <cell r="E506" t="str">
            <v>1</v>
          </cell>
        </row>
        <row r="507">
          <cell r="D507" t="str">
            <v>龙东霞</v>
          </cell>
          <cell r="E507" t="str">
            <v>1</v>
          </cell>
        </row>
        <row r="508">
          <cell r="D508" t="str">
            <v>吴海燕</v>
          </cell>
          <cell r="E508" t="str">
            <v>1</v>
          </cell>
        </row>
        <row r="509">
          <cell r="D509" t="str">
            <v>杨秀坤</v>
          </cell>
          <cell r="E509" t="str">
            <v>1</v>
          </cell>
        </row>
        <row r="510">
          <cell r="D510" t="str">
            <v>杨正鲜</v>
          </cell>
          <cell r="E510" t="str">
            <v>1</v>
          </cell>
        </row>
        <row r="511">
          <cell r="D511" t="str">
            <v>姜澜澜</v>
          </cell>
          <cell r="E511" t="str">
            <v>1</v>
          </cell>
        </row>
        <row r="512">
          <cell r="D512" t="str">
            <v>唐峰</v>
          </cell>
          <cell r="E512" t="str">
            <v>1</v>
          </cell>
        </row>
        <row r="513">
          <cell r="D513" t="str">
            <v>龙旭</v>
          </cell>
          <cell r="E513" t="str">
            <v>1</v>
          </cell>
        </row>
        <row r="514">
          <cell r="D514" t="str">
            <v>陈兴</v>
          </cell>
          <cell r="E514" t="str">
            <v>1</v>
          </cell>
        </row>
        <row r="515">
          <cell r="D515" t="str">
            <v>石源珺</v>
          </cell>
          <cell r="E515" t="str">
            <v>1</v>
          </cell>
        </row>
        <row r="516">
          <cell r="D516" t="str">
            <v>刘密梅</v>
          </cell>
          <cell r="E516" t="str">
            <v>1</v>
          </cell>
        </row>
        <row r="517">
          <cell r="D517" t="str">
            <v>龙登钾</v>
          </cell>
          <cell r="E517" t="str">
            <v>1</v>
          </cell>
        </row>
        <row r="518">
          <cell r="D518" t="str">
            <v>杨巧菊</v>
          </cell>
          <cell r="E518" t="str">
            <v>1</v>
          </cell>
        </row>
        <row r="519">
          <cell r="D519" t="str">
            <v>陆紫荆</v>
          </cell>
          <cell r="E519" t="str">
            <v>1</v>
          </cell>
        </row>
        <row r="520">
          <cell r="D520" t="str">
            <v>王振香</v>
          </cell>
          <cell r="E520" t="str">
            <v>1</v>
          </cell>
        </row>
        <row r="521">
          <cell r="D521" t="str">
            <v>李金虎</v>
          </cell>
          <cell r="E521" t="str">
            <v>1</v>
          </cell>
        </row>
        <row r="522">
          <cell r="D522" t="str">
            <v>刘淼</v>
          </cell>
          <cell r="E522" t="str">
            <v>1</v>
          </cell>
        </row>
        <row r="523">
          <cell r="D523" t="str">
            <v>姜瀚</v>
          </cell>
          <cell r="E523" t="str">
            <v>1</v>
          </cell>
        </row>
        <row r="524">
          <cell r="D524" t="str">
            <v>石齐柠</v>
          </cell>
          <cell r="E524" t="str">
            <v>1</v>
          </cell>
        </row>
        <row r="525">
          <cell r="D525" t="str">
            <v>罗永梅</v>
          </cell>
          <cell r="E525" t="str">
            <v>1</v>
          </cell>
        </row>
        <row r="526">
          <cell r="D526" t="str">
            <v>杨宗楷</v>
          </cell>
          <cell r="E526" t="str">
            <v>1</v>
          </cell>
        </row>
        <row r="527">
          <cell r="D527" t="str">
            <v>程国珍</v>
          </cell>
          <cell r="E527" t="str">
            <v>1</v>
          </cell>
        </row>
        <row r="528">
          <cell r="D528" t="str">
            <v>陈文香</v>
          </cell>
          <cell r="E528" t="str">
            <v>1</v>
          </cell>
        </row>
        <row r="529">
          <cell r="D529" t="str">
            <v>吴熙燕</v>
          </cell>
          <cell r="E529" t="str">
            <v>1</v>
          </cell>
        </row>
        <row r="530">
          <cell r="D530" t="str">
            <v>谭春玲</v>
          </cell>
          <cell r="E530" t="str">
            <v>1</v>
          </cell>
        </row>
        <row r="531">
          <cell r="D531" t="str">
            <v>龙彩云</v>
          </cell>
          <cell r="E531" t="str">
            <v>1</v>
          </cell>
        </row>
        <row r="532">
          <cell r="D532" t="str">
            <v>龙谦</v>
          </cell>
          <cell r="E532" t="str">
            <v>1</v>
          </cell>
        </row>
        <row r="533">
          <cell r="D533" t="str">
            <v>文才洪</v>
          </cell>
          <cell r="E533" t="str">
            <v>1</v>
          </cell>
        </row>
        <row r="534">
          <cell r="D534" t="str">
            <v>杨光远</v>
          </cell>
          <cell r="E534" t="str">
            <v>1</v>
          </cell>
        </row>
        <row r="535">
          <cell r="D535" t="str">
            <v>顾婷婷</v>
          </cell>
          <cell r="E535" t="str">
            <v>1</v>
          </cell>
        </row>
        <row r="536">
          <cell r="D536" t="str">
            <v>欧慧</v>
          </cell>
          <cell r="E536" t="str">
            <v>1</v>
          </cell>
        </row>
        <row r="537">
          <cell r="D537" t="str">
            <v>洪加发</v>
          </cell>
          <cell r="E537" t="str">
            <v>1</v>
          </cell>
        </row>
        <row r="538">
          <cell r="D538" t="str">
            <v>王学洪</v>
          </cell>
          <cell r="E538" t="str">
            <v>1</v>
          </cell>
        </row>
        <row r="539">
          <cell r="D539" t="str">
            <v>李浪</v>
          </cell>
          <cell r="E539" t="str">
            <v>1</v>
          </cell>
        </row>
        <row r="540">
          <cell r="D540" t="str">
            <v>杨花花</v>
          </cell>
          <cell r="E540" t="str">
            <v>1</v>
          </cell>
        </row>
        <row r="541">
          <cell r="D541" t="str">
            <v>吴圣</v>
          </cell>
          <cell r="E541" t="str">
            <v>1</v>
          </cell>
        </row>
        <row r="542">
          <cell r="D542" t="str">
            <v>罗艳</v>
          </cell>
          <cell r="E542" t="str">
            <v>1</v>
          </cell>
        </row>
        <row r="543">
          <cell r="D543" t="str">
            <v>蔡祥鸿</v>
          </cell>
          <cell r="E543" t="str">
            <v>1</v>
          </cell>
        </row>
        <row r="544">
          <cell r="D544" t="str">
            <v>冯海南</v>
          </cell>
          <cell r="E544" t="str">
            <v>1</v>
          </cell>
        </row>
        <row r="545">
          <cell r="D545" t="str">
            <v>王明霞</v>
          </cell>
          <cell r="E545" t="str">
            <v>1</v>
          </cell>
        </row>
        <row r="546">
          <cell r="D546" t="str">
            <v>李清进</v>
          </cell>
          <cell r="E546" t="str">
            <v>1</v>
          </cell>
        </row>
        <row r="547">
          <cell r="D547" t="str">
            <v>肖嘉慧</v>
          </cell>
          <cell r="E547" t="str">
            <v>1</v>
          </cell>
        </row>
        <row r="548">
          <cell r="D548" t="str">
            <v>肖一帆</v>
          </cell>
          <cell r="E548" t="str">
            <v>1</v>
          </cell>
        </row>
        <row r="549">
          <cell r="D549" t="str">
            <v>范秋兰</v>
          </cell>
          <cell r="E549" t="str">
            <v>1</v>
          </cell>
        </row>
        <row r="550">
          <cell r="D550" t="str">
            <v>毛赶不</v>
          </cell>
          <cell r="E550" t="str">
            <v>1</v>
          </cell>
        </row>
        <row r="551">
          <cell r="D551" t="str">
            <v>彭桃红</v>
          </cell>
          <cell r="E551" t="str">
            <v>1</v>
          </cell>
        </row>
        <row r="552">
          <cell r="D552" t="str">
            <v>戚正娟</v>
          </cell>
          <cell r="E552" t="str">
            <v>1</v>
          </cell>
        </row>
        <row r="553">
          <cell r="D553" t="str">
            <v>粟兰清</v>
          </cell>
          <cell r="E553" t="str">
            <v>1</v>
          </cell>
        </row>
        <row r="554">
          <cell r="D554" t="str">
            <v>吴婷婷</v>
          </cell>
          <cell r="E554" t="str">
            <v>1</v>
          </cell>
        </row>
        <row r="555">
          <cell r="D555" t="str">
            <v>杨再乾</v>
          </cell>
          <cell r="E555" t="str">
            <v>1</v>
          </cell>
        </row>
        <row r="556">
          <cell r="D556" t="str">
            <v>罗先玉</v>
          </cell>
          <cell r="E556" t="str">
            <v>1</v>
          </cell>
        </row>
        <row r="557">
          <cell r="D557" t="str">
            <v>兰雄丽</v>
          </cell>
          <cell r="E557" t="str">
            <v>1</v>
          </cell>
        </row>
        <row r="558">
          <cell r="D558" t="str">
            <v>杨义广</v>
          </cell>
          <cell r="E558" t="str">
            <v>1</v>
          </cell>
        </row>
        <row r="559">
          <cell r="D559" t="str">
            <v>刘子平</v>
          </cell>
          <cell r="E559" t="str">
            <v>1</v>
          </cell>
        </row>
        <row r="560">
          <cell r="D560" t="str">
            <v>王皓铖</v>
          </cell>
          <cell r="E560" t="str">
            <v>1</v>
          </cell>
        </row>
        <row r="561">
          <cell r="D561" t="str">
            <v>王和平</v>
          </cell>
          <cell r="E561" t="str">
            <v>1</v>
          </cell>
        </row>
        <row r="562">
          <cell r="D562" t="str">
            <v>谢显松</v>
          </cell>
          <cell r="E562" t="str">
            <v>1</v>
          </cell>
        </row>
        <row r="563">
          <cell r="D563" t="str">
            <v>龙艳琳</v>
          </cell>
          <cell r="E563" t="str">
            <v>1</v>
          </cell>
        </row>
        <row r="564">
          <cell r="D564" t="str">
            <v>龙鑫</v>
          </cell>
          <cell r="E564" t="str">
            <v>1</v>
          </cell>
        </row>
        <row r="565">
          <cell r="D565" t="str">
            <v>舒宝</v>
          </cell>
          <cell r="E565" t="str">
            <v>1</v>
          </cell>
        </row>
        <row r="566">
          <cell r="D566" t="str">
            <v>蔡祥颖</v>
          </cell>
          <cell r="E566" t="str">
            <v>1</v>
          </cell>
        </row>
        <row r="567">
          <cell r="D567" t="str">
            <v>王师</v>
          </cell>
          <cell r="E567" t="str">
            <v>1</v>
          </cell>
        </row>
        <row r="568">
          <cell r="D568" t="str">
            <v>石定远</v>
          </cell>
          <cell r="E568" t="str">
            <v>1</v>
          </cell>
        </row>
        <row r="569">
          <cell r="D569" t="str">
            <v>李显林</v>
          </cell>
          <cell r="E569" t="str">
            <v>1</v>
          </cell>
        </row>
        <row r="570">
          <cell r="D570" t="str">
            <v>唐家锋</v>
          </cell>
          <cell r="E570" t="str">
            <v>1</v>
          </cell>
        </row>
        <row r="571">
          <cell r="D571" t="str">
            <v>黄焜</v>
          </cell>
          <cell r="E571" t="str">
            <v>1</v>
          </cell>
        </row>
        <row r="572">
          <cell r="D572" t="str">
            <v>龙先丹</v>
          </cell>
          <cell r="E572" t="str">
            <v>1</v>
          </cell>
        </row>
        <row r="573">
          <cell r="D573" t="str">
            <v>潘思屹</v>
          </cell>
          <cell r="E573" t="str">
            <v>1</v>
          </cell>
        </row>
        <row r="574">
          <cell r="D574" t="str">
            <v>龙小满</v>
          </cell>
          <cell r="E574" t="str">
            <v>1</v>
          </cell>
        </row>
        <row r="575">
          <cell r="D575" t="str">
            <v>沈永财</v>
          </cell>
          <cell r="E575" t="str">
            <v>1</v>
          </cell>
        </row>
        <row r="576">
          <cell r="D576" t="str">
            <v>蒲帧臻</v>
          </cell>
          <cell r="E576" t="str">
            <v>1</v>
          </cell>
        </row>
        <row r="577">
          <cell r="D577" t="str">
            <v>杨薪江</v>
          </cell>
          <cell r="E577" t="str">
            <v>1</v>
          </cell>
        </row>
        <row r="578">
          <cell r="D578" t="str">
            <v>吴厚祥</v>
          </cell>
          <cell r="E578" t="str">
            <v>1</v>
          </cell>
        </row>
        <row r="579">
          <cell r="D579" t="str">
            <v>杨玉芳</v>
          </cell>
          <cell r="E579" t="str">
            <v>1</v>
          </cell>
        </row>
        <row r="580">
          <cell r="D580" t="str">
            <v>杨宏泽</v>
          </cell>
          <cell r="E580" t="str">
            <v>1</v>
          </cell>
        </row>
        <row r="581">
          <cell r="D581" t="str">
            <v>吴莉芬</v>
          </cell>
          <cell r="E581" t="str">
            <v>1</v>
          </cell>
        </row>
        <row r="582">
          <cell r="D582" t="str">
            <v>彭文良</v>
          </cell>
          <cell r="E582" t="str">
            <v>1</v>
          </cell>
        </row>
        <row r="583">
          <cell r="D583" t="str">
            <v>吴庆杭</v>
          </cell>
          <cell r="E583" t="str">
            <v>1</v>
          </cell>
        </row>
        <row r="584">
          <cell r="D584" t="str">
            <v>周彰凤</v>
          </cell>
          <cell r="E584" t="str">
            <v>1</v>
          </cell>
        </row>
        <row r="585">
          <cell r="D585" t="str">
            <v>龙小艳</v>
          </cell>
          <cell r="E585" t="str">
            <v>1</v>
          </cell>
        </row>
        <row r="586">
          <cell r="D586" t="str">
            <v>杨森</v>
          </cell>
          <cell r="E586" t="str">
            <v>1</v>
          </cell>
        </row>
        <row r="587">
          <cell r="D587" t="str">
            <v>杨恩丽</v>
          </cell>
          <cell r="E587" t="str">
            <v>1</v>
          </cell>
        </row>
        <row r="588">
          <cell r="D588" t="str">
            <v>谭思</v>
          </cell>
          <cell r="E588" t="str">
            <v>1</v>
          </cell>
        </row>
        <row r="589">
          <cell r="D589" t="str">
            <v>唐家海</v>
          </cell>
          <cell r="E589" t="str">
            <v>1</v>
          </cell>
        </row>
        <row r="590">
          <cell r="D590" t="str">
            <v>欧满霞</v>
          </cell>
          <cell r="E590" t="str">
            <v>1</v>
          </cell>
        </row>
        <row r="591">
          <cell r="D591" t="str">
            <v>王芳清</v>
          </cell>
          <cell r="E591" t="str">
            <v>1</v>
          </cell>
        </row>
        <row r="592">
          <cell r="D592" t="str">
            <v>严璇</v>
          </cell>
          <cell r="E592" t="str">
            <v>1</v>
          </cell>
        </row>
        <row r="593">
          <cell r="D593" t="str">
            <v>龙本喜</v>
          </cell>
          <cell r="E593" t="str">
            <v>1</v>
          </cell>
        </row>
        <row r="594">
          <cell r="D594" t="str">
            <v>陆香玉</v>
          </cell>
          <cell r="E594" t="str">
            <v>1</v>
          </cell>
        </row>
        <row r="595">
          <cell r="D595" t="str">
            <v>龙德天</v>
          </cell>
          <cell r="E595" t="str">
            <v>1</v>
          </cell>
        </row>
        <row r="596">
          <cell r="D596" t="str">
            <v>林安镁</v>
          </cell>
          <cell r="E596" t="str">
            <v>1</v>
          </cell>
        </row>
        <row r="597">
          <cell r="D597" t="str">
            <v>龙华莲</v>
          </cell>
          <cell r="E597" t="str">
            <v>1</v>
          </cell>
        </row>
        <row r="598">
          <cell r="D598" t="str">
            <v>郑小敏</v>
          </cell>
          <cell r="E598" t="str">
            <v>1</v>
          </cell>
        </row>
        <row r="599">
          <cell r="D599" t="str">
            <v>李钊</v>
          </cell>
          <cell r="E599" t="str">
            <v>1</v>
          </cell>
        </row>
        <row r="600">
          <cell r="D600" t="str">
            <v>林艳芳</v>
          </cell>
          <cell r="E600" t="str">
            <v>1</v>
          </cell>
        </row>
        <row r="601">
          <cell r="D601" t="str">
            <v>罗开朗</v>
          </cell>
          <cell r="E601" t="str">
            <v>1</v>
          </cell>
        </row>
        <row r="602">
          <cell r="D602" t="str">
            <v>杨玉清</v>
          </cell>
          <cell r="E602" t="str">
            <v>1</v>
          </cell>
        </row>
        <row r="603">
          <cell r="D603" t="str">
            <v>明鑫</v>
          </cell>
          <cell r="E603" t="str">
            <v>1</v>
          </cell>
        </row>
        <row r="604">
          <cell r="D604" t="str">
            <v>龙清仁</v>
          </cell>
          <cell r="E604" t="str">
            <v>1</v>
          </cell>
        </row>
        <row r="605">
          <cell r="D605" t="str">
            <v>杨义江</v>
          </cell>
          <cell r="E605" t="str">
            <v>1</v>
          </cell>
        </row>
        <row r="606">
          <cell r="D606" t="str">
            <v>杨卢珍</v>
          </cell>
          <cell r="E606" t="str">
            <v>1</v>
          </cell>
        </row>
        <row r="607">
          <cell r="D607" t="str">
            <v>李江成</v>
          </cell>
          <cell r="E607" t="str">
            <v>1</v>
          </cell>
        </row>
        <row r="608">
          <cell r="D608" t="str">
            <v>万金泉</v>
          </cell>
          <cell r="E608" t="str">
            <v>1</v>
          </cell>
        </row>
        <row r="609">
          <cell r="D609" t="str">
            <v>石开芝</v>
          </cell>
          <cell r="E609" t="str">
            <v>1</v>
          </cell>
        </row>
        <row r="610">
          <cell r="D610" t="str">
            <v>杨树华</v>
          </cell>
          <cell r="E610" t="str">
            <v>1</v>
          </cell>
        </row>
        <row r="611">
          <cell r="D611" t="str">
            <v>杨慧萍</v>
          </cell>
          <cell r="E611" t="str">
            <v>1</v>
          </cell>
        </row>
        <row r="612">
          <cell r="D612" t="str">
            <v>龙安俐</v>
          </cell>
          <cell r="E612" t="str">
            <v>1</v>
          </cell>
        </row>
        <row r="613">
          <cell r="D613" t="str">
            <v>冉雪梅</v>
          </cell>
          <cell r="E613" t="str">
            <v>1</v>
          </cell>
        </row>
        <row r="614">
          <cell r="D614" t="str">
            <v>刘泰鸾</v>
          </cell>
          <cell r="E614" t="str">
            <v>1</v>
          </cell>
        </row>
        <row r="615">
          <cell r="D615" t="str">
            <v>吴寿星</v>
          </cell>
          <cell r="E615" t="str">
            <v>1</v>
          </cell>
        </row>
        <row r="616">
          <cell r="D616" t="str">
            <v>杨秀镜</v>
          </cell>
          <cell r="E616" t="str">
            <v>1</v>
          </cell>
        </row>
        <row r="617">
          <cell r="D617" t="str">
            <v>罗祝清</v>
          </cell>
          <cell r="E617" t="str">
            <v>1</v>
          </cell>
        </row>
        <row r="618">
          <cell r="D618" t="str">
            <v>王小芳</v>
          </cell>
          <cell r="E618" t="str">
            <v>1</v>
          </cell>
        </row>
        <row r="619">
          <cell r="D619" t="str">
            <v>孙锦韬</v>
          </cell>
          <cell r="E619" t="str">
            <v>1</v>
          </cell>
        </row>
        <row r="620">
          <cell r="D620" t="str">
            <v>龙雪</v>
          </cell>
          <cell r="E620" t="str">
            <v>1</v>
          </cell>
        </row>
        <row r="621">
          <cell r="D621" t="str">
            <v>杨祝雨</v>
          </cell>
          <cell r="E621" t="str">
            <v>1</v>
          </cell>
        </row>
        <row r="622">
          <cell r="D622" t="str">
            <v>杨凯艺</v>
          </cell>
          <cell r="E622" t="str">
            <v>1</v>
          </cell>
        </row>
        <row r="623">
          <cell r="D623" t="str">
            <v>姚仕丽</v>
          </cell>
          <cell r="E623" t="str">
            <v>1</v>
          </cell>
        </row>
        <row r="624">
          <cell r="D624" t="str">
            <v>伍献燊</v>
          </cell>
          <cell r="E624" t="str">
            <v>1</v>
          </cell>
        </row>
        <row r="625">
          <cell r="D625" t="str">
            <v>吴义伟</v>
          </cell>
          <cell r="E625" t="str">
            <v>1</v>
          </cell>
        </row>
        <row r="626">
          <cell r="D626" t="str">
            <v>姚本燕</v>
          </cell>
          <cell r="E626" t="str">
            <v>1</v>
          </cell>
        </row>
        <row r="627">
          <cell r="D627" t="str">
            <v>李世新</v>
          </cell>
          <cell r="E627" t="str">
            <v>1</v>
          </cell>
        </row>
        <row r="628">
          <cell r="D628" t="str">
            <v>蒋冬叶</v>
          </cell>
          <cell r="E628" t="str">
            <v>1</v>
          </cell>
        </row>
        <row r="629">
          <cell r="D629" t="str">
            <v>龙晓倩</v>
          </cell>
          <cell r="E629" t="str">
            <v>1</v>
          </cell>
        </row>
        <row r="630">
          <cell r="D630" t="str">
            <v>龙桃</v>
          </cell>
          <cell r="E630" t="str">
            <v>1</v>
          </cell>
        </row>
        <row r="631">
          <cell r="D631" t="str">
            <v>欧建芬</v>
          </cell>
          <cell r="E631" t="str">
            <v>1</v>
          </cell>
        </row>
        <row r="632">
          <cell r="D632" t="str">
            <v>龙丹</v>
          </cell>
          <cell r="E632" t="str">
            <v>1</v>
          </cell>
        </row>
        <row r="633">
          <cell r="D633" t="str">
            <v>杨秋明</v>
          </cell>
          <cell r="E633" t="str">
            <v>1</v>
          </cell>
        </row>
        <row r="634">
          <cell r="D634" t="str">
            <v>龙媛玲</v>
          </cell>
          <cell r="E634" t="str">
            <v>1</v>
          </cell>
        </row>
        <row r="635">
          <cell r="D635" t="str">
            <v>林鑫萍</v>
          </cell>
          <cell r="E635" t="str">
            <v>1</v>
          </cell>
        </row>
        <row r="636">
          <cell r="D636" t="str">
            <v>李佳榆</v>
          </cell>
          <cell r="E636" t="str">
            <v>1</v>
          </cell>
        </row>
        <row r="637">
          <cell r="D637" t="str">
            <v>龙尧</v>
          </cell>
          <cell r="E637" t="str">
            <v>1</v>
          </cell>
        </row>
        <row r="638">
          <cell r="D638" t="str">
            <v>杨宜举</v>
          </cell>
          <cell r="E638" t="str">
            <v>1</v>
          </cell>
        </row>
        <row r="639">
          <cell r="D639" t="str">
            <v>龙建敏</v>
          </cell>
          <cell r="E639" t="str">
            <v>1</v>
          </cell>
        </row>
        <row r="640">
          <cell r="D640" t="str">
            <v>杨成英</v>
          </cell>
          <cell r="E640" t="str">
            <v>1</v>
          </cell>
        </row>
        <row r="641">
          <cell r="D641" t="str">
            <v>陆清君</v>
          </cell>
          <cell r="E641" t="str">
            <v>1</v>
          </cell>
        </row>
        <row r="642">
          <cell r="D642" t="str">
            <v>韩佳婵</v>
          </cell>
          <cell r="E642" t="str">
            <v>1</v>
          </cell>
        </row>
        <row r="643">
          <cell r="D643" t="str">
            <v>罗强升</v>
          </cell>
          <cell r="E643" t="str">
            <v>1</v>
          </cell>
        </row>
        <row r="644">
          <cell r="D644" t="str">
            <v>杨通芳</v>
          </cell>
          <cell r="E644" t="str">
            <v>1</v>
          </cell>
        </row>
        <row r="645">
          <cell r="D645" t="str">
            <v>张文迪</v>
          </cell>
          <cell r="E645" t="str">
            <v>1</v>
          </cell>
        </row>
        <row r="646">
          <cell r="D646" t="str">
            <v>杨勇</v>
          </cell>
          <cell r="E646" t="str">
            <v>1</v>
          </cell>
        </row>
        <row r="647">
          <cell r="D647" t="str">
            <v>万忠良</v>
          </cell>
          <cell r="E647" t="str">
            <v>1</v>
          </cell>
        </row>
        <row r="648">
          <cell r="D648" t="str">
            <v>杨珍仙</v>
          </cell>
          <cell r="E648" t="str">
            <v>1</v>
          </cell>
        </row>
        <row r="649">
          <cell r="D649" t="str">
            <v>朱见青</v>
          </cell>
          <cell r="E649" t="str">
            <v>1</v>
          </cell>
        </row>
        <row r="650">
          <cell r="D650" t="str">
            <v>吴金秋</v>
          </cell>
          <cell r="E650" t="str">
            <v>1</v>
          </cell>
        </row>
        <row r="651">
          <cell r="D651" t="str">
            <v>杨海艳</v>
          </cell>
          <cell r="E651" t="str">
            <v>1</v>
          </cell>
        </row>
        <row r="652">
          <cell r="D652" t="str">
            <v>胡权</v>
          </cell>
          <cell r="E652" t="str">
            <v>1</v>
          </cell>
        </row>
        <row r="653">
          <cell r="D653" t="str">
            <v>粟钰铃</v>
          </cell>
          <cell r="E653" t="str">
            <v>1</v>
          </cell>
        </row>
        <row r="654">
          <cell r="D654" t="str">
            <v>吴秋香</v>
          </cell>
          <cell r="E654" t="str">
            <v>1</v>
          </cell>
        </row>
        <row r="655">
          <cell r="D655" t="str">
            <v>屈宏时</v>
          </cell>
          <cell r="E655" t="str">
            <v>1</v>
          </cell>
        </row>
        <row r="656">
          <cell r="D656" t="str">
            <v>吴九凤</v>
          </cell>
          <cell r="E656" t="str">
            <v>1</v>
          </cell>
        </row>
        <row r="657">
          <cell r="D657" t="str">
            <v>陈郡杰</v>
          </cell>
          <cell r="E657" t="str">
            <v>1</v>
          </cell>
        </row>
        <row r="658">
          <cell r="D658" t="str">
            <v>龙运清</v>
          </cell>
          <cell r="E658" t="str">
            <v>1</v>
          </cell>
        </row>
        <row r="659">
          <cell r="D659" t="str">
            <v>杨武根</v>
          </cell>
          <cell r="E659" t="str">
            <v>1</v>
          </cell>
        </row>
        <row r="660">
          <cell r="D660" t="str">
            <v>杨国润</v>
          </cell>
          <cell r="E660" t="str">
            <v>1</v>
          </cell>
        </row>
        <row r="661">
          <cell r="D661" t="str">
            <v>龙徍禹</v>
          </cell>
          <cell r="E661" t="str">
            <v>1</v>
          </cell>
        </row>
        <row r="662">
          <cell r="D662" t="str">
            <v>陈娇</v>
          </cell>
          <cell r="E662" t="str">
            <v>1</v>
          </cell>
        </row>
        <row r="663">
          <cell r="D663" t="str">
            <v>杨明明</v>
          </cell>
          <cell r="E663" t="str">
            <v>1</v>
          </cell>
        </row>
        <row r="664">
          <cell r="D664" t="str">
            <v>明珠</v>
          </cell>
          <cell r="E664" t="str">
            <v>1</v>
          </cell>
        </row>
        <row r="665">
          <cell r="D665" t="str">
            <v>杨金林</v>
          </cell>
          <cell r="E665" t="str">
            <v>1</v>
          </cell>
        </row>
        <row r="666">
          <cell r="D666" t="str">
            <v>杨祝柳</v>
          </cell>
          <cell r="E666" t="str">
            <v>1</v>
          </cell>
        </row>
        <row r="667">
          <cell r="D667" t="str">
            <v>王瑶</v>
          </cell>
          <cell r="E667" t="str">
            <v>1</v>
          </cell>
        </row>
        <row r="668">
          <cell r="D668" t="str">
            <v>杨欢</v>
          </cell>
          <cell r="E668" t="str">
            <v>1</v>
          </cell>
        </row>
        <row r="669">
          <cell r="D669" t="str">
            <v>杨菁</v>
          </cell>
          <cell r="E669" t="str">
            <v>1</v>
          </cell>
        </row>
        <row r="670">
          <cell r="D670" t="str">
            <v>李焕师</v>
          </cell>
          <cell r="E670" t="str">
            <v>1</v>
          </cell>
        </row>
        <row r="671">
          <cell r="D671" t="str">
            <v>罗朝秦</v>
          </cell>
          <cell r="E671" t="str">
            <v>1</v>
          </cell>
        </row>
        <row r="672">
          <cell r="D672" t="str">
            <v>姜瑞琳</v>
          </cell>
          <cell r="E672" t="str">
            <v>1</v>
          </cell>
        </row>
        <row r="673">
          <cell r="D673" t="str">
            <v>龙锦华</v>
          </cell>
          <cell r="E673" t="str">
            <v>1</v>
          </cell>
        </row>
        <row r="674">
          <cell r="D674" t="str">
            <v>王瑞敏</v>
          </cell>
          <cell r="E674" t="str">
            <v>1</v>
          </cell>
        </row>
        <row r="675">
          <cell r="D675" t="str">
            <v>陆新元</v>
          </cell>
          <cell r="E675" t="str">
            <v>1</v>
          </cell>
        </row>
        <row r="676">
          <cell r="D676" t="str">
            <v>范贤煜</v>
          </cell>
          <cell r="E676" t="str">
            <v>1</v>
          </cell>
        </row>
        <row r="677">
          <cell r="D677" t="str">
            <v>黄文寿</v>
          </cell>
          <cell r="E677" t="str">
            <v>1</v>
          </cell>
        </row>
        <row r="678">
          <cell r="D678" t="str">
            <v>吴盈盈</v>
          </cell>
          <cell r="E678" t="str">
            <v>1</v>
          </cell>
        </row>
        <row r="679">
          <cell r="D679" t="str">
            <v>龙和柳</v>
          </cell>
          <cell r="E679" t="str">
            <v>1</v>
          </cell>
        </row>
        <row r="680">
          <cell r="D680" t="str">
            <v>刘冬花</v>
          </cell>
          <cell r="E680" t="str">
            <v>1</v>
          </cell>
        </row>
        <row r="681">
          <cell r="D681" t="str">
            <v>蔡林林</v>
          </cell>
          <cell r="E681" t="str">
            <v>1</v>
          </cell>
        </row>
        <row r="682">
          <cell r="D682" t="str">
            <v>杨久成</v>
          </cell>
          <cell r="E682" t="str">
            <v>1</v>
          </cell>
        </row>
        <row r="683">
          <cell r="D683" t="str">
            <v>李茂金</v>
          </cell>
          <cell r="E683" t="str">
            <v>1</v>
          </cell>
        </row>
        <row r="684">
          <cell r="D684" t="str">
            <v>曹路梅</v>
          </cell>
          <cell r="E684" t="str">
            <v>1</v>
          </cell>
        </row>
        <row r="685">
          <cell r="D685" t="str">
            <v>刘勇</v>
          </cell>
          <cell r="E685" t="str">
            <v>1</v>
          </cell>
        </row>
        <row r="686">
          <cell r="D686" t="str">
            <v>彭仁鹏</v>
          </cell>
          <cell r="E686" t="str">
            <v>1</v>
          </cell>
        </row>
        <row r="687">
          <cell r="D687" t="str">
            <v>杨雨涵</v>
          </cell>
          <cell r="E687" t="str">
            <v>1</v>
          </cell>
        </row>
        <row r="688">
          <cell r="D688" t="str">
            <v>彭红凤</v>
          </cell>
          <cell r="E688" t="str">
            <v>1</v>
          </cell>
        </row>
        <row r="689">
          <cell r="D689" t="str">
            <v>姜悦</v>
          </cell>
          <cell r="E689" t="str">
            <v>1</v>
          </cell>
        </row>
        <row r="690">
          <cell r="D690" t="str">
            <v>宋键</v>
          </cell>
          <cell r="E690" t="str">
            <v>1</v>
          </cell>
        </row>
        <row r="691">
          <cell r="D691" t="str">
            <v>石禹</v>
          </cell>
          <cell r="E691" t="str">
            <v>1</v>
          </cell>
        </row>
        <row r="692">
          <cell r="D692" t="str">
            <v>黄文峰</v>
          </cell>
          <cell r="E692" t="str">
            <v>1</v>
          </cell>
        </row>
        <row r="693">
          <cell r="D693" t="str">
            <v>龙先杭</v>
          </cell>
          <cell r="E693" t="str">
            <v>1</v>
          </cell>
        </row>
        <row r="694">
          <cell r="D694" t="str">
            <v>杨光丽</v>
          </cell>
          <cell r="E694" t="str">
            <v>1</v>
          </cell>
        </row>
        <row r="695">
          <cell r="D695" t="str">
            <v>吴言龙</v>
          </cell>
          <cell r="E695" t="str">
            <v>1</v>
          </cell>
        </row>
        <row r="696">
          <cell r="D696" t="str">
            <v>杨云霞</v>
          </cell>
          <cell r="E696" t="str">
            <v>1</v>
          </cell>
        </row>
        <row r="697">
          <cell r="D697" t="str">
            <v>徐钟成</v>
          </cell>
          <cell r="E697" t="str">
            <v>1</v>
          </cell>
        </row>
        <row r="698">
          <cell r="D698" t="str">
            <v>所宇涵</v>
          </cell>
          <cell r="E698" t="str">
            <v>1</v>
          </cell>
        </row>
        <row r="699">
          <cell r="D699" t="str">
            <v>甘昭容</v>
          </cell>
          <cell r="E699" t="str">
            <v>1</v>
          </cell>
        </row>
        <row r="700">
          <cell r="D700" t="str">
            <v>杨满祝</v>
          </cell>
          <cell r="E700" t="str">
            <v>1</v>
          </cell>
        </row>
        <row r="701">
          <cell r="D701" t="str">
            <v>龙继春</v>
          </cell>
          <cell r="E701" t="str">
            <v>1</v>
          </cell>
        </row>
        <row r="702">
          <cell r="D702" t="str">
            <v>杨剑锋</v>
          </cell>
          <cell r="E702" t="str">
            <v>1</v>
          </cell>
        </row>
        <row r="703">
          <cell r="D703" t="str">
            <v>杨盛福</v>
          </cell>
          <cell r="E703" t="str">
            <v>1</v>
          </cell>
        </row>
        <row r="704">
          <cell r="D704" t="str">
            <v>杨秋清</v>
          </cell>
          <cell r="E704" t="str">
            <v>1</v>
          </cell>
        </row>
        <row r="705">
          <cell r="D705" t="str">
            <v>邰昌秀</v>
          </cell>
          <cell r="E705" t="str">
            <v>1</v>
          </cell>
        </row>
        <row r="706">
          <cell r="D706" t="str">
            <v>胡小得</v>
          </cell>
          <cell r="E706" t="str">
            <v>1</v>
          </cell>
        </row>
        <row r="707">
          <cell r="D707" t="str">
            <v>刘颖</v>
          </cell>
          <cell r="E707" t="str">
            <v>1</v>
          </cell>
        </row>
        <row r="708">
          <cell r="D708" t="str">
            <v>杨兴明</v>
          </cell>
          <cell r="E708" t="str">
            <v>1</v>
          </cell>
        </row>
        <row r="709">
          <cell r="D709" t="str">
            <v>闵恒</v>
          </cell>
          <cell r="E709" t="str">
            <v>1</v>
          </cell>
        </row>
        <row r="710">
          <cell r="D710" t="str">
            <v>杨斌</v>
          </cell>
          <cell r="E710" t="str">
            <v>1</v>
          </cell>
        </row>
        <row r="711">
          <cell r="D711" t="str">
            <v>滚芝香</v>
          </cell>
          <cell r="E711" t="str">
            <v>1</v>
          </cell>
        </row>
        <row r="712">
          <cell r="D712" t="str">
            <v>吴超丽</v>
          </cell>
          <cell r="E712" t="str">
            <v>1</v>
          </cell>
        </row>
        <row r="713">
          <cell r="D713" t="str">
            <v>吴泽伟</v>
          </cell>
          <cell r="E713" t="str">
            <v>1</v>
          </cell>
        </row>
        <row r="714">
          <cell r="D714" t="str">
            <v>刘连栖</v>
          </cell>
          <cell r="E714" t="str">
            <v>1</v>
          </cell>
        </row>
        <row r="715">
          <cell r="D715" t="str">
            <v>杨彬</v>
          </cell>
          <cell r="E715" t="str">
            <v>1</v>
          </cell>
        </row>
        <row r="716">
          <cell r="D716" t="str">
            <v>吴述涛</v>
          </cell>
          <cell r="E716" t="str">
            <v>1</v>
          </cell>
        </row>
        <row r="717">
          <cell r="D717" t="str">
            <v>石瑞江</v>
          </cell>
          <cell r="E717" t="str">
            <v>1</v>
          </cell>
        </row>
        <row r="718">
          <cell r="D718" t="str">
            <v>杨宁</v>
          </cell>
          <cell r="E718" t="str">
            <v>1</v>
          </cell>
        </row>
        <row r="719">
          <cell r="D719" t="str">
            <v>黄锡跃</v>
          </cell>
          <cell r="E719" t="str">
            <v>1</v>
          </cell>
        </row>
        <row r="720">
          <cell r="D720" t="str">
            <v>杨莹</v>
          </cell>
          <cell r="E720" t="str">
            <v>1</v>
          </cell>
        </row>
        <row r="721">
          <cell r="D721" t="str">
            <v>龙先平</v>
          </cell>
          <cell r="E721" t="str">
            <v>1</v>
          </cell>
        </row>
        <row r="722">
          <cell r="D722" t="str">
            <v>林泽烜</v>
          </cell>
          <cell r="E722" t="str">
            <v>1</v>
          </cell>
        </row>
        <row r="723">
          <cell r="D723" t="str">
            <v>罗宇倩</v>
          </cell>
          <cell r="E723" t="str">
            <v>1</v>
          </cell>
        </row>
        <row r="724">
          <cell r="D724" t="str">
            <v>田浪</v>
          </cell>
          <cell r="E724" t="str">
            <v>1</v>
          </cell>
        </row>
        <row r="725">
          <cell r="D725" t="str">
            <v>胡承增</v>
          </cell>
          <cell r="E725" t="str">
            <v>1</v>
          </cell>
        </row>
        <row r="726">
          <cell r="D726" t="str">
            <v>石涵椿</v>
          </cell>
          <cell r="E726" t="str">
            <v>1</v>
          </cell>
        </row>
        <row r="727">
          <cell r="D727" t="str">
            <v>刘玉祝</v>
          </cell>
          <cell r="E727" t="str">
            <v>1</v>
          </cell>
        </row>
        <row r="728">
          <cell r="D728" t="str">
            <v>杨绍斌</v>
          </cell>
          <cell r="E728" t="str">
            <v>1</v>
          </cell>
        </row>
        <row r="729">
          <cell r="D729" t="str">
            <v>姜银</v>
          </cell>
          <cell r="E729" t="str">
            <v>1</v>
          </cell>
        </row>
        <row r="730">
          <cell r="D730" t="str">
            <v>张明珍</v>
          </cell>
          <cell r="E730" t="str">
            <v>1</v>
          </cell>
        </row>
        <row r="731">
          <cell r="D731" t="str">
            <v>龙绍杰</v>
          </cell>
          <cell r="E731" t="str">
            <v>1</v>
          </cell>
        </row>
        <row r="732">
          <cell r="D732" t="str">
            <v>鲁红方</v>
          </cell>
          <cell r="E732" t="str">
            <v>1</v>
          </cell>
        </row>
        <row r="733">
          <cell r="D733" t="str">
            <v>唐雪</v>
          </cell>
          <cell r="E733" t="str">
            <v>1</v>
          </cell>
        </row>
        <row r="734">
          <cell r="D734" t="str">
            <v>韦红利</v>
          </cell>
          <cell r="E734" t="str">
            <v>1</v>
          </cell>
        </row>
        <row r="735">
          <cell r="D735" t="str">
            <v>范森芝</v>
          </cell>
          <cell r="E735" t="str">
            <v>1</v>
          </cell>
        </row>
        <row r="736">
          <cell r="D736" t="str">
            <v>袁亚东</v>
          </cell>
          <cell r="E736" t="str">
            <v>1</v>
          </cell>
        </row>
        <row r="737">
          <cell r="D737" t="str">
            <v>刘运楼</v>
          </cell>
          <cell r="E737" t="str">
            <v>1</v>
          </cell>
        </row>
        <row r="738">
          <cell r="D738" t="str">
            <v>罗洪</v>
          </cell>
          <cell r="E738" t="str">
            <v>1</v>
          </cell>
        </row>
        <row r="739">
          <cell r="D739" t="str">
            <v>向家益</v>
          </cell>
          <cell r="E739" t="str">
            <v>1</v>
          </cell>
        </row>
        <row r="740">
          <cell r="D740" t="str">
            <v>吴厚腾</v>
          </cell>
          <cell r="E740" t="str">
            <v>1</v>
          </cell>
        </row>
        <row r="741">
          <cell r="D741" t="str">
            <v>范根元</v>
          </cell>
          <cell r="E741" t="str">
            <v>1</v>
          </cell>
        </row>
        <row r="742">
          <cell r="D742" t="str">
            <v>陈显灿</v>
          </cell>
          <cell r="E742" t="str">
            <v>1</v>
          </cell>
        </row>
        <row r="743">
          <cell r="D743" t="str">
            <v>姜先然</v>
          </cell>
          <cell r="E743" t="str">
            <v>1</v>
          </cell>
        </row>
        <row r="744">
          <cell r="D744" t="str">
            <v>龙冬生</v>
          </cell>
          <cell r="E744" t="str">
            <v>1</v>
          </cell>
        </row>
        <row r="745">
          <cell r="D745" t="str">
            <v>刘和</v>
          </cell>
          <cell r="E745" t="str">
            <v>1</v>
          </cell>
        </row>
        <row r="746">
          <cell r="D746" t="str">
            <v>吴慧林</v>
          </cell>
          <cell r="E746" t="str">
            <v>1</v>
          </cell>
        </row>
        <row r="747">
          <cell r="D747" t="str">
            <v>张继贤</v>
          </cell>
          <cell r="E747" t="str">
            <v>1</v>
          </cell>
        </row>
        <row r="748">
          <cell r="D748" t="str">
            <v>李光清</v>
          </cell>
          <cell r="E748" t="str">
            <v>1</v>
          </cell>
        </row>
        <row r="749">
          <cell r="D749" t="str">
            <v>余春花</v>
          </cell>
          <cell r="E749" t="str">
            <v>1</v>
          </cell>
        </row>
        <row r="750">
          <cell r="D750" t="str">
            <v>王星金</v>
          </cell>
          <cell r="E750" t="str">
            <v>1</v>
          </cell>
        </row>
        <row r="751">
          <cell r="D751" t="str">
            <v>蒋林珍</v>
          </cell>
          <cell r="E751" t="str">
            <v>1</v>
          </cell>
        </row>
        <row r="752">
          <cell r="D752" t="str">
            <v>刘红丽</v>
          </cell>
          <cell r="E752" t="str">
            <v>1</v>
          </cell>
        </row>
        <row r="753">
          <cell r="D753" t="str">
            <v>龙树</v>
          </cell>
          <cell r="E753" t="str">
            <v>1</v>
          </cell>
        </row>
        <row r="754">
          <cell r="D754" t="str">
            <v>杨光松</v>
          </cell>
          <cell r="E754" t="str">
            <v>1</v>
          </cell>
        </row>
        <row r="755">
          <cell r="D755" t="str">
            <v>黄盖</v>
          </cell>
          <cell r="E755" t="str">
            <v>1</v>
          </cell>
        </row>
        <row r="756">
          <cell r="D756" t="str">
            <v>王伟</v>
          </cell>
          <cell r="E756" t="str">
            <v>1</v>
          </cell>
        </row>
        <row r="757">
          <cell r="D757" t="str">
            <v>张睿</v>
          </cell>
          <cell r="E757" t="str">
            <v>1</v>
          </cell>
        </row>
        <row r="758">
          <cell r="D758" t="str">
            <v>张明月</v>
          </cell>
          <cell r="E758" t="str">
            <v>1</v>
          </cell>
        </row>
        <row r="759">
          <cell r="D759" t="str">
            <v>姜盛柳</v>
          </cell>
          <cell r="E759" t="str">
            <v>1</v>
          </cell>
        </row>
        <row r="760">
          <cell r="D760" t="str">
            <v>伍名湘</v>
          </cell>
          <cell r="E760" t="str">
            <v>1</v>
          </cell>
        </row>
        <row r="761">
          <cell r="D761" t="str">
            <v>杨峰</v>
          </cell>
          <cell r="E761" t="str">
            <v>1</v>
          </cell>
        </row>
        <row r="762">
          <cell r="D762" t="str">
            <v>杨健</v>
          </cell>
          <cell r="E762" t="str">
            <v>1</v>
          </cell>
        </row>
        <row r="763">
          <cell r="D763" t="str">
            <v>龙盼盼</v>
          </cell>
          <cell r="E763" t="str">
            <v>1</v>
          </cell>
        </row>
        <row r="764">
          <cell r="D764" t="str">
            <v>冉新宇</v>
          </cell>
          <cell r="E764" t="str">
            <v>1</v>
          </cell>
        </row>
        <row r="765">
          <cell r="D765" t="str">
            <v>王朝霞</v>
          </cell>
          <cell r="E765" t="str">
            <v>1</v>
          </cell>
        </row>
        <row r="766">
          <cell r="D766" t="str">
            <v>吴姜彦</v>
          </cell>
          <cell r="E766" t="str">
            <v>1</v>
          </cell>
        </row>
        <row r="767">
          <cell r="D767" t="str">
            <v>王名塽</v>
          </cell>
          <cell r="E767" t="str">
            <v>1</v>
          </cell>
        </row>
        <row r="768">
          <cell r="D768" t="str">
            <v>王涛</v>
          </cell>
          <cell r="E768" t="str">
            <v>1</v>
          </cell>
        </row>
        <row r="769">
          <cell r="D769" t="str">
            <v>龙冰消</v>
          </cell>
          <cell r="E769" t="str">
            <v>1</v>
          </cell>
        </row>
        <row r="770">
          <cell r="D770" t="str">
            <v>马柳灯</v>
          </cell>
          <cell r="E770" t="str">
            <v>1</v>
          </cell>
        </row>
        <row r="771">
          <cell r="D771" t="str">
            <v>王艳松</v>
          </cell>
          <cell r="E771" t="str">
            <v>1</v>
          </cell>
        </row>
        <row r="772">
          <cell r="D772" t="str">
            <v>朱光奎</v>
          </cell>
          <cell r="E772" t="str">
            <v>1</v>
          </cell>
        </row>
        <row r="773">
          <cell r="D773" t="str">
            <v>潘治成</v>
          </cell>
          <cell r="E773" t="str">
            <v>1</v>
          </cell>
        </row>
        <row r="774">
          <cell r="D774" t="str">
            <v>陆天</v>
          </cell>
          <cell r="E774" t="str">
            <v>1</v>
          </cell>
        </row>
        <row r="775">
          <cell r="D775" t="str">
            <v>欧景涵</v>
          </cell>
          <cell r="E775" t="str">
            <v>1</v>
          </cell>
        </row>
        <row r="776">
          <cell r="D776" t="str">
            <v>杨秀灵</v>
          </cell>
          <cell r="E776" t="str">
            <v>1</v>
          </cell>
        </row>
        <row r="777">
          <cell r="D777" t="str">
            <v>姜雯</v>
          </cell>
          <cell r="E777" t="str">
            <v>1</v>
          </cell>
        </row>
        <row r="778">
          <cell r="D778" t="str">
            <v>吴宏林</v>
          </cell>
          <cell r="E778" t="str">
            <v>1</v>
          </cell>
        </row>
        <row r="779">
          <cell r="D779" t="str">
            <v>王扬栋</v>
          </cell>
          <cell r="E779" t="str">
            <v>1</v>
          </cell>
        </row>
        <row r="780">
          <cell r="D780" t="str">
            <v>牛婷</v>
          </cell>
          <cell r="E780" t="str">
            <v>1</v>
          </cell>
        </row>
        <row r="781">
          <cell r="D781" t="str">
            <v>向艳娟</v>
          </cell>
          <cell r="E781" t="str">
            <v>1</v>
          </cell>
        </row>
        <row r="782">
          <cell r="D782" t="str">
            <v>姜基韦</v>
          </cell>
          <cell r="E782" t="str">
            <v>1</v>
          </cell>
        </row>
        <row r="783">
          <cell r="D783" t="str">
            <v>刘庭美</v>
          </cell>
          <cell r="E783" t="str">
            <v>1</v>
          </cell>
        </row>
        <row r="784">
          <cell r="D784" t="str">
            <v>杨宏锦</v>
          </cell>
          <cell r="E784" t="str">
            <v>1</v>
          </cell>
        </row>
        <row r="785">
          <cell r="D785" t="str">
            <v>马思森</v>
          </cell>
          <cell r="E785" t="str">
            <v>1</v>
          </cell>
        </row>
        <row r="786">
          <cell r="D786" t="str">
            <v>曾可欣</v>
          </cell>
          <cell r="E786" t="str">
            <v>1</v>
          </cell>
        </row>
        <row r="787">
          <cell r="D787" t="str">
            <v>刘明镜</v>
          </cell>
          <cell r="E787" t="str">
            <v>1</v>
          </cell>
        </row>
        <row r="788">
          <cell r="D788" t="str">
            <v>龙梦钒</v>
          </cell>
          <cell r="E788" t="str">
            <v>1</v>
          </cell>
        </row>
        <row r="789">
          <cell r="D789" t="str">
            <v>龙正梁</v>
          </cell>
          <cell r="E789" t="str">
            <v>1</v>
          </cell>
        </row>
        <row r="790">
          <cell r="D790" t="str">
            <v>周环</v>
          </cell>
          <cell r="E790" t="str">
            <v>1</v>
          </cell>
        </row>
        <row r="791">
          <cell r="D791" t="str">
            <v>姚水琴</v>
          </cell>
          <cell r="E791" t="str">
            <v>1</v>
          </cell>
        </row>
        <row r="792">
          <cell r="D792" t="str">
            <v>范小源</v>
          </cell>
          <cell r="E792" t="str">
            <v>1</v>
          </cell>
        </row>
        <row r="793">
          <cell r="D793" t="str">
            <v>杨宏</v>
          </cell>
          <cell r="E793" t="str">
            <v>1</v>
          </cell>
        </row>
        <row r="794">
          <cell r="D794" t="str">
            <v>姜国伟</v>
          </cell>
          <cell r="E794" t="str">
            <v>1</v>
          </cell>
        </row>
        <row r="795">
          <cell r="D795" t="str">
            <v>杨智艳</v>
          </cell>
          <cell r="E795" t="str">
            <v>1</v>
          </cell>
        </row>
        <row r="796">
          <cell r="D796" t="str">
            <v>陆艳鑫</v>
          </cell>
          <cell r="E796" t="str">
            <v>1</v>
          </cell>
        </row>
        <row r="797">
          <cell r="D797" t="str">
            <v>蒋宇</v>
          </cell>
          <cell r="E797" t="str">
            <v>1</v>
          </cell>
        </row>
        <row r="798">
          <cell r="D798" t="str">
            <v>王金德</v>
          </cell>
          <cell r="E798" t="str">
            <v>1</v>
          </cell>
        </row>
        <row r="799">
          <cell r="D799" t="str">
            <v>杨宏礼</v>
          </cell>
          <cell r="E799" t="str">
            <v>1</v>
          </cell>
        </row>
        <row r="800">
          <cell r="D800" t="str">
            <v>杨英群</v>
          </cell>
          <cell r="E800" t="str">
            <v>1</v>
          </cell>
        </row>
        <row r="801">
          <cell r="D801" t="str">
            <v>龙树平</v>
          </cell>
          <cell r="E801" t="str">
            <v>1</v>
          </cell>
        </row>
        <row r="802">
          <cell r="D802" t="str">
            <v>龙昌炉</v>
          </cell>
          <cell r="E802" t="str">
            <v>1</v>
          </cell>
        </row>
        <row r="803">
          <cell r="D803" t="str">
            <v>杨彩娟</v>
          </cell>
          <cell r="E803" t="str">
            <v>1</v>
          </cell>
        </row>
        <row r="804">
          <cell r="D804" t="str">
            <v>胡美丽</v>
          </cell>
          <cell r="E804" t="str">
            <v>1</v>
          </cell>
        </row>
        <row r="805">
          <cell r="D805" t="str">
            <v>吴建镖</v>
          </cell>
          <cell r="E805" t="str">
            <v>1</v>
          </cell>
        </row>
        <row r="806">
          <cell r="D806" t="str">
            <v>姚元丽</v>
          </cell>
          <cell r="E806" t="str">
            <v>1</v>
          </cell>
        </row>
        <row r="807">
          <cell r="D807" t="str">
            <v>朱萍</v>
          </cell>
          <cell r="E807" t="str">
            <v>1</v>
          </cell>
        </row>
        <row r="808">
          <cell r="D808" t="str">
            <v>徐巧</v>
          </cell>
          <cell r="E808" t="str">
            <v>1</v>
          </cell>
        </row>
        <row r="809">
          <cell r="D809" t="str">
            <v>杨靖</v>
          </cell>
          <cell r="E809" t="str">
            <v>1</v>
          </cell>
        </row>
        <row r="810">
          <cell r="D810" t="str">
            <v>彭玉祝</v>
          </cell>
          <cell r="E810" t="str">
            <v>1</v>
          </cell>
        </row>
        <row r="811">
          <cell r="D811" t="str">
            <v>欧阳裕刚</v>
          </cell>
          <cell r="E811" t="str">
            <v>1</v>
          </cell>
        </row>
        <row r="812">
          <cell r="D812" t="str">
            <v>林晓宾</v>
          </cell>
          <cell r="E812" t="str">
            <v>1</v>
          </cell>
        </row>
        <row r="813">
          <cell r="D813" t="str">
            <v>杨维智</v>
          </cell>
          <cell r="E813" t="str">
            <v>1</v>
          </cell>
        </row>
        <row r="814">
          <cell r="D814" t="str">
            <v>曹梦琪</v>
          </cell>
          <cell r="E814" t="str">
            <v>1</v>
          </cell>
        </row>
        <row r="815">
          <cell r="D815" t="str">
            <v>徐琦</v>
          </cell>
          <cell r="E815" t="str">
            <v>1</v>
          </cell>
        </row>
        <row r="816">
          <cell r="D816" t="str">
            <v>杨凯龙</v>
          </cell>
          <cell r="E816" t="str">
            <v>1</v>
          </cell>
        </row>
        <row r="817">
          <cell r="D817" t="str">
            <v>杨宏义</v>
          </cell>
          <cell r="E817" t="str">
            <v>1</v>
          </cell>
        </row>
        <row r="818">
          <cell r="D818" t="str">
            <v>王兰桂</v>
          </cell>
          <cell r="E818" t="str">
            <v>1</v>
          </cell>
        </row>
        <row r="819">
          <cell r="D819" t="str">
            <v>龙英</v>
          </cell>
          <cell r="E819" t="str">
            <v>1</v>
          </cell>
        </row>
        <row r="820">
          <cell r="D820" t="str">
            <v>杨雯文</v>
          </cell>
          <cell r="E820" t="str">
            <v>1</v>
          </cell>
        </row>
        <row r="821">
          <cell r="D821" t="str">
            <v>杨昌清</v>
          </cell>
          <cell r="E821" t="str">
            <v>1</v>
          </cell>
        </row>
        <row r="822">
          <cell r="D822" t="str">
            <v>杨锌锌</v>
          </cell>
          <cell r="E822" t="str">
            <v>1</v>
          </cell>
        </row>
        <row r="823">
          <cell r="D823" t="str">
            <v>杨坤宇</v>
          </cell>
          <cell r="E823" t="str">
            <v>1</v>
          </cell>
        </row>
        <row r="824">
          <cell r="D824" t="str">
            <v>吴学琴</v>
          </cell>
          <cell r="E824" t="str">
            <v>1</v>
          </cell>
        </row>
        <row r="825">
          <cell r="D825" t="str">
            <v>李承涛</v>
          </cell>
          <cell r="E825" t="str">
            <v>1</v>
          </cell>
        </row>
        <row r="826">
          <cell r="D826" t="str">
            <v>杨妹柳</v>
          </cell>
          <cell r="E826" t="str">
            <v>1</v>
          </cell>
        </row>
        <row r="827">
          <cell r="D827" t="str">
            <v>马柳海</v>
          </cell>
          <cell r="E827" t="str">
            <v>1</v>
          </cell>
        </row>
        <row r="828">
          <cell r="D828" t="str">
            <v>范玉兰</v>
          </cell>
          <cell r="E828" t="str">
            <v>1</v>
          </cell>
        </row>
        <row r="829">
          <cell r="D829" t="str">
            <v>吴春冬</v>
          </cell>
          <cell r="E829" t="str">
            <v>1</v>
          </cell>
        </row>
        <row r="830">
          <cell r="D830" t="str">
            <v>龙腾银</v>
          </cell>
          <cell r="E830" t="str">
            <v>1</v>
          </cell>
        </row>
        <row r="831">
          <cell r="D831" t="str">
            <v>龙正柳</v>
          </cell>
          <cell r="E831" t="str">
            <v>1</v>
          </cell>
        </row>
        <row r="832">
          <cell r="D832" t="str">
            <v>潘庆和</v>
          </cell>
          <cell r="E832" t="str">
            <v>1</v>
          </cell>
        </row>
        <row r="833">
          <cell r="D833" t="str">
            <v>杨正荣</v>
          </cell>
          <cell r="E833" t="str">
            <v>1</v>
          </cell>
        </row>
        <row r="834">
          <cell r="D834" t="str">
            <v>王仁倩</v>
          </cell>
          <cell r="E834" t="str">
            <v>1</v>
          </cell>
        </row>
        <row r="835">
          <cell r="D835" t="str">
            <v>钟萍</v>
          </cell>
          <cell r="E835" t="str">
            <v>1</v>
          </cell>
        </row>
        <row r="836">
          <cell r="D836" t="str">
            <v>龙本欢</v>
          </cell>
          <cell r="E836" t="str">
            <v>1</v>
          </cell>
        </row>
        <row r="837">
          <cell r="D837" t="str">
            <v>杨祝玉</v>
          </cell>
          <cell r="E837" t="str">
            <v>1</v>
          </cell>
        </row>
        <row r="838">
          <cell r="D838" t="str">
            <v>陈铭</v>
          </cell>
          <cell r="E838" t="str">
            <v>1</v>
          </cell>
        </row>
        <row r="839">
          <cell r="D839" t="str">
            <v>何万会</v>
          </cell>
          <cell r="E839" t="str">
            <v>1</v>
          </cell>
        </row>
        <row r="840">
          <cell r="D840" t="str">
            <v>杨留青</v>
          </cell>
          <cell r="E840" t="str">
            <v>1</v>
          </cell>
        </row>
        <row r="841">
          <cell r="D841" t="str">
            <v>潘姿妃</v>
          </cell>
          <cell r="E841" t="str">
            <v>1</v>
          </cell>
        </row>
        <row r="842">
          <cell r="D842" t="str">
            <v>杨成枝</v>
          </cell>
          <cell r="E842" t="str">
            <v>1</v>
          </cell>
        </row>
        <row r="843">
          <cell r="D843" t="str">
            <v>龙建平</v>
          </cell>
          <cell r="E843" t="str">
            <v>1</v>
          </cell>
        </row>
        <row r="844">
          <cell r="D844" t="str">
            <v>吴志娟</v>
          </cell>
          <cell r="E844" t="str">
            <v>1</v>
          </cell>
        </row>
        <row r="845">
          <cell r="D845" t="str">
            <v>周钦芳</v>
          </cell>
          <cell r="E845" t="str">
            <v>1</v>
          </cell>
        </row>
        <row r="846">
          <cell r="D846" t="str">
            <v>龙云川</v>
          </cell>
          <cell r="E846" t="str">
            <v>1</v>
          </cell>
        </row>
        <row r="847">
          <cell r="D847" t="str">
            <v>刘柱</v>
          </cell>
          <cell r="E847" t="str">
            <v>1</v>
          </cell>
        </row>
        <row r="848">
          <cell r="D848" t="str">
            <v>曹家碧</v>
          </cell>
          <cell r="E848" t="str">
            <v>1</v>
          </cell>
        </row>
        <row r="849">
          <cell r="D849" t="str">
            <v>龙鸿翰</v>
          </cell>
          <cell r="E849" t="str">
            <v>1</v>
          </cell>
        </row>
        <row r="850">
          <cell r="D850" t="str">
            <v>林泽青</v>
          </cell>
          <cell r="E850" t="str">
            <v>1</v>
          </cell>
        </row>
        <row r="851">
          <cell r="D851" t="str">
            <v>赵桂梅</v>
          </cell>
          <cell r="E851" t="str">
            <v>1</v>
          </cell>
        </row>
        <row r="852">
          <cell r="D852" t="str">
            <v>唐如冰</v>
          </cell>
          <cell r="E852" t="str">
            <v>1</v>
          </cell>
        </row>
        <row r="853">
          <cell r="D853" t="str">
            <v>欧格格</v>
          </cell>
          <cell r="E853" t="str">
            <v>1</v>
          </cell>
        </row>
        <row r="854">
          <cell r="D854" t="str">
            <v>龙岩</v>
          </cell>
          <cell r="E854" t="str">
            <v>1</v>
          </cell>
        </row>
        <row r="855">
          <cell r="D855" t="str">
            <v>向永锋</v>
          </cell>
          <cell r="E855" t="str">
            <v>1</v>
          </cell>
        </row>
        <row r="856">
          <cell r="D856" t="str">
            <v>王彩燕</v>
          </cell>
          <cell r="E856" t="str">
            <v>1</v>
          </cell>
        </row>
        <row r="857">
          <cell r="D857" t="str">
            <v>彭彰桃</v>
          </cell>
          <cell r="E857" t="str">
            <v>1</v>
          </cell>
        </row>
        <row r="858">
          <cell r="D858" t="str">
            <v>刘开杨</v>
          </cell>
          <cell r="E858" t="str">
            <v>1</v>
          </cell>
        </row>
        <row r="859">
          <cell r="D859" t="str">
            <v>陈芳</v>
          </cell>
          <cell r="E859" t="str">
            <v>1</v>
          </cell>
        </row>
        <row r="860">
          <cell r="D860" t="str">
            <v>龙静香</v>
          </cell>
          <cell r="E860" t="str">
            <v>1</v>
          </cell>
        </row>
        <row r="861">
          <cell r="D861" t="str">
            <v>龙鑫</v>
          </cell>
          <cell r="E861" t="str">
            <v>1</v>
          </cell>
        </row>
        <row r="862">
          <cell r="D862" t="str">
            <v>沈慧芝</v>
          </cell>
          <cell r="E862" t="str">
            <v>1</v>
          </cell>
        </row>
        <row r="863">
          <cell r="D863" t="str">
            <v>姜华霞</v>
          </cell>
          <cell r="E863" t="str">
            <v>1</v>
          </cell>
        </row>
        <row r="864">
          <cell r="D864" t="str">
            <v>尹成章</v>
          </cell>
          <cell r="E864" t="str">
            <v>1</v>
          </cell>
        </row>
        <row r="865">
          <cell r="D865" t="str">
            <v>龙庆燕</v>
          </cell>
          <cell r="E865" t="str">
            <v>1</v>
          </cell>
        </row>
        <row r="866">
          <cell r="D866" t="str">
            <v>龙志远</v>
          </cell>
          <cell r="E866" t="str">
            <v>1</v>
          </cell>
        </row>
        <row r="867">
          <cell r="D867" t="str">
            <v>李茂霞</v>
          </cell>
          <cell r="E867" t="str">
            <v>1</v>
          </cell>
        </row>
        <row r="868">
          <cell r="D868" t="str">
            <v>龙昌霞</v>
          </cell>
          <cell r="E868" t="str">
            <v>1</v>
          </cell>
        </row>
        <row r="869">
          <cell r="D869" t="str">
            <v>姜吉炳</v>
          </cell>
          <cell r="E869" t="str">
            <v>1</v>
          </cell>
        </row>
        <row r="870">
          <cell r="D870" t="str">
            <v>李雪瑶</v>
          </cell>
          <cell r="E870" t="str">
            <v>1</v>
          </cell>
        </row>
        <row r="871">
          <cell r="D871" t="str">
            <v>龙镔</v>
          </cell>
          <cell r="E871" t="str">
            <v>1</v>
          </cell>
        </row>
        <row r="872">
          <cell r="D872" t="str">
            <v>彭赵发兴</v>
          </cell>
          <cell r="E872" t="str">
            <v>1</v>
          </cell>
        </row>
        <row r="873">
          <cell r="D873" t="str">
            <v>申娅婷</v>
          </cell>
          <cell r="E873" t="str">
            <v>1</v>
          </cell>
        </row>
        <row r="874">
          <cell r="D874" t="str">
            <v>陈颜为</v>
          </cell>
          <cell r="E874" t="str">
            <v>1</v>
          </cell>
        </row>
        <row r="875">
          <cell r="D875" t="str">
            <v>吴梦君</v>
          </cell>
          <cell r="E875" t="str">
            <v>1</v>
          </cell>
        </row>
        <row r="876">
          <cell r="D876" t="str">
            <v>潘隆珍</v>
          </cell>
          <cell r="E876" t="str">
            <v>1</v>
          </cell>
        </row>
        <row r="877">
          <cell r="D877" t="str">
            <v>欧春林</v>
          </cell>
          <cell r="E877" t="str">
            <v>1</v>
          </cell>
        </row>
        <row r="878">
          <cell r="D878" t="str">
            <v>罗国现</v>
          </cell>
          <cell r="E878" t="str">
            <v>1</v>
          </cell>
        </row>
        <row r="879">
          <cell r="D879" t="str">
            <v>田谭</v>
          </cell>
          <cell r="E879" t="str">
            <v>1</v>
          </cell>
        </row>
        <row r="880">
          <cell r="D880" t="str">
            <v>付杰</v>
          </cell>
          <cell r="E880" t="str">
            <v>1</v>
          </cell>
        </row>
        <row r="881">
          <cell r="D881" t="str">
            <v>杨萍</v>
          </cell>
          <cell r="E881" t="str">
            <v>1</v>
          </cell>
        </row>
        <row r="882">
          <cell r="D882" t="str">
            <v>石红</v>
          </cell>
          <cell r="E882" t="str">
            <v>1</v>
          </cell>
        </row>
        <row r="883">
          <cell r="D883" t="str">
            <v>杨丽蝶</v>
          </cell>
          <cell r="E883" t="str">
            <v>1</v>
          </cell>
        </row>
        <row r="884">
          <cell r="D884" t="str">
            <v>付颖</v>
          </cell>
          <cell r="E884" t="str">
            <v>1</v>
          </cell>
        </row>
        <row r="885">
          <cell r="D885" t="str">
            <v>谭月红</v>
          </cell>
          <cell r="E885" t="str">
            <v>1</v>
          </cell>
        </row>
        <row r="886">
          <cell r="D886" t="str">
            <v>向立怀</v>
          </cell>
          <cell r="E886" t="str">
            <v>1</v>
          </cell>
        </row>
        <row r="887">
          <cell r="D887" t="str">
            <v>杨阳</v>
          </cell>
          <cell r="E887" t="str">
            <v>1</v>
          </cell>
        </row>
        <row r="888">
          <cell r="D888" t="str">
            <v>杨昌富</v>
          </cell>
          <cell r="E888" t="str">
            <v>1</v>
          </cell>
        </row>
        <row r="889">
          <cell r="D889" t="str">
            <v>兰东黔</v>
          </cell>
          <cell r="E889" t="str">
            <v>1</v>
          </cell>
        </row>
        <row r="890">
          <cell r="D890" t="str">
            <v>吴红梅</v>
          </cell>
          <cell r="E890" t="str">
            <v>1</v>
          </cell>
        </row>
        <row r="891">
          <cell r="D891" t="str">
            <v>杨再喜</v>
          </cell>
          <cell r="E891" t="str">
            <v>1</v>
          </cell>
        </row>
        <row r="892">
          <cell r="D892" t="str">
            <v>罗澄</v>
          </cell>
          <cell r="E892" t="str">
            <v>1</v>
          </cell>
        </row>
        <row r="893">
          <cell r="D893" t="str">
            <v>王晓仙</v>
          </cell>
          <cell r="E893" t="str">
            <v>1</v>
          </cell>
        </row>
        <row r="894">
          <cell r="D894" t="str">
            <v>杨钊</v>
          </cell>
          <cell r="E894" t="str">
            <v>1</v>
          </cell>
        </row>
        <row r="895">
          <cell r="D895" t="str">
            <v>吴迪</v>
          </cell>
          <cell r="E895" t="str">
            <v>1</v>
          </cell>
        </row>
        <row r="896">
          <cell r="D896" t="str">
            <v>杨锦艳</v>
          </cell>
          <cell r="E896" t="str">
            <v>1</v>
          </cell>
        </row>
        <row r="897">
          <cell r="D897" t="str">
            <v>吴水春</v>
          </cell>
          <cell r="E897" t="str">
            <v>1</v>
          </cell>
        </row>
        <row r="898">
          <cell r="D898" t="str">
            <v>罗朝美</v>
          </cell>
          <cell r="E898" t="str">
            <v>1</v>
          </cell>
        </row>
        <row r="899">
          <cell r="D899" t="str">
            <v>宋明</v>
          </cell>
          <cell r="E899" t="str">
            <v>1</v>
          </cell>
        </row>
        <row r="900">
          <cell r="D900" t="str">
            <v>何婷</v>
          </cell>
          <cell r="E900" t="str">
            <v>1</v>
          </cell>
        </row>
        <row r="901">
          <cell r="D901" t="str">
            <v>杨昌博</v>
          </cell>
          <cell r="E901" t="str">
            <v>1</v>
          </cell>
        </row>
        <row r="902">
          <cell r="D902" t="str">
            <v>李茂达</v>
          </cell>
          <cell r="E902" t="str">
            <v>1</v>
          </cell>
        </row>
        <row r="903">
          <cell r="D903" t="str">
            <v>孙明杨</v>
          </cell>
          <cell r="E903" t="str">
            <v>1</v>
          </cell>
        </row>
        <row r="904">
          <cell r="D904" t="str">
            <v>龙运锦</v>
          </cell>
          <cell r="E904" t="str">
            <v>1</v>
          </cell>
        </row>
        <row r="905">
          <cell r="D905" t="str">
            <v>杨佩</v>
          </cell>
          <cell r="E905" t="str">
            <v>1</v>
          </cell>
        </row>
        <row r="906">
          <cell r="D906" t="str">
            <v>金婷万</v>
          </cell>
          <cell r="E906" t="str">
            <v>1</v>
          </cell>
        </row>
        <row r="907">
          <cell r="D907" t="str">
            <v>徐钟鹏</v>
          </cell>
          <cell r="E907" t="str">
            <v>1</v>
          </cell>
        </row>
        <row r="908">
          <cell r="D908" t="str">
            <v>张优坤</v>
          </cell>
          <cell r="E908" t="str">
            <v>1</v>
          </cell>
        </row>
        <row r="909">
          <cell r="D909" t="str">
            <v>王文福</v>
          </cell>
          <cell r="E909" t="str">
            <v>1</v>
          </cell>
        </row>
        <row r="910">
          <cell r="D910" t="str">
            <v>徐钟超</v>
          </cell>
          <cell r="E910" t="str">
            <v>1</v>
          </cell>
        </row>
        <row r="911">
          <cell r="D911" t="str">
            <v>任庆云</v>
          </cell>
          <cell r="E911" t="str">
            <v>1</v>
          </cell>
        </row>
        <row r="912">
          <cell r="D912" t="str">
            <v>王治豪</v>
          </cell>
          <cell r="E912" t="str">
            <v>1</v>
          </cell>
        </row>
        <row r="913">
          <cell r="D913" t="str">
            <v>周露</v>
          </cell>
          <cell r="E913" t="str">
            <v>1</v>
          </cell>
        </row>
        <row r="914">
          <cell r="D914" t="str">
            <v>杨菁菁</v>
          </cell>
          <cell r="E914" t="str">
            <v>1</v>
          </cell>
        </row>
        <row r="915">
          <cell r="D915" t="str">
            <v>杨开煊</v>
          </cell>
          <cell r="E915" t="str">
            <v>1</v>
          </cell>
        </row>
        <row r="916">
          <cell r="D916" t="str">
            <v>王名钏</v>
          </cell>
          <cell r="E916" t="str">
            <v>1</v>
          </cell>
        </row>
        <row r="917">
          <cell r="D917" t="str">
            <v>杨涵枫</v>
          </cell>
          <cell r="E917" t="str">
            <v>1</v>
          </cell>
        </row>
        <row r="918">
          <cell r="D918" t="str">
            <v>龙家治</v>
          </cell>
          <cell r="E918" t="str">
            <v>1</v>
          </cell>
        </row>
        <row r="919">
          <cell r="D919" t="str">
            <v>范灯钰</v>
          </cell>
          <cell r="E919" t="str">
            <v>1</v>
          </cell>
        </row>
        <row r="920">
          <cell r="D920" t="str">
            <v>向如定</v>
          </cell>
          <cell r="E920" t="str">
            <v>1</v>
          </cell>
        </row>
        <row r="921">
          <cell r="D921" t="str">
            <v>龙小宏</v>
          </cell>
          <cell r="E921" t="str">
            <v>1</v>
          </cell>
        </row>
        <row r="922">
          <cell r="D922" t="str">
            <v>潘钢</v>
          </cell>
          <cell r="E922" t="str">
            <v>1</v>
          </cell>
        </row>
        <row r="923">
          <cell r="D923" t="str">
            <v>唐梦娇</v>
          </cell>
          <cell r="E923" t="str">
            <v>1</v>
          </cell>
        </row>
        <row r="924">
          <cell r="D924" t="str">
            <v>陈运欢</v>
          </cell>
          <cell r="E924" t="str">
            <v>1</v>
          </cell>
        </row>
        <row r="925">
          <cell r="D925" t="str">
            <v>吴慢玉</v>
          </cell>
          <cell r="E925" t="str">
            <v>1</v>
          </cell>
        </row>
        <row r="926">
          <cell r="D926" t="str">
            <v>杨琪棋</v>
          </cell>
          <cell r="E926" t="str">
            <v>1</v>
          </cell>
        </row>
        <row r="927">
          <cell r="D927" t="str">
            <v>潘秀花</v>
          </cell>
          <cell r="E927" t="str">
            <v>1</v>
          </cell>
        </row>
        <row r="928">
          <cell r="D928" t="str">
            <v>龙守桃</v>
          </cell>
          <cell r="E928" t="str">
            <v>1</v>
          </cell>
        </row>
        <row r="929">
          <cell r="D929" t="str">
            <v>黄万琴</v>
          </cell>
          <cell r="E929" t="str">
            <v>1</v>
          </cell>
        </row>
        <row r="930">
          <cell r="D930" t="str">
            <v>胡云</v>
          </cell>
          <cell r="E930" t="str">
            <v>1</v>
          </cell>
        </row>
        <row r="931">
          <cell r="D931" t="str">
            <v>雷明杏</v>
          </cell>
          <cell r="E931" t="str">
            <v>1</v>
          </cell>
        </row>
        <row r="932">
          <cell r="D932" t="str">
            <v>任美玉</v>
          </cell>
          <cell r="E932" t="str">
            <v>1</v>
          </cell>
        </row>
        <row r="933">
          <cell r="D933" t="str">
            <v>杨金地</v>
          </cell>
          <cell r="E933" t="str">
            <v>1</v>
          </cell>
        </row>
        <row r="934">
          <cell r="D934" t="str">
            <v>石妹树</v>
          </cell>
          <cell r="E934" t="str">
            <v>1</v>
          </cell>
        </row>
        <row r="935">
          <cell r="D935" t="str">
            <v>陆承灯</v>
          </cell>
          <cell r="E935" t="str">
            <v>1</v>
          </cell>
        </row>
        <row r="936">
          <cell r="D936" t="str">
            <v>杨青松</v>
          </cell>
          <cell r="E936" t="str">
            <v>1</v>
          </cell>
        </row>
        <row r="937">
          <cell r="D937" t="str">
            <v>林青</v>
          </cell>
          <cell r="E937" t="str">
            <v>1</v>
          </cell>
        </row>
        <row r="938">
          <cell r="D938" t="str">
            <v>吴玉杰</v>
          </cell>
          <cell r="E938" t="str">
            <v>1</v>
          </cell>
        </row>
        <row r="939">
          <cell r="D939" t="str">
            <v>马进木</v>
          </cell>
          <cell r="E939" t="str">
            <v>1</v>
          </cell>
        </row>
        <row r="940">
          <cell r="D940" t="str">
            <v>沈玉平</v>
          </cell>
          <cell r="E940" t="str">
            <v>1</v>
          </cell>
        </row>
        <row r="941">
          <cell r="D941" t="str">
            <v>马婷</v>
          </cell>
          <cell r="E941" t="str">
            <v>1</v>
          </cell>
        </row>
        <row r="942">
          <cell r="D942" t="str">
            <v>王炉娟</v>
          </cell>
          <cell r="E942" t="str">
            <v>1</v>
          </cell>
        </row>
        <row r="943">
          <cell r="D943" t="str">
            <v>龚键</v>
          </cell>
          <cell r="E943" t="str">
            <v>1</v>
          </cell>
        </row>
        <row r="944">
          <cell r="D944" t="str">
            <v>龙胜微</v>
          </cell>
          <cell r="E944" t="str">
            <v>1</v>
          </cell>
        </row>
        <row r="945">
          <cell r="D945" t="str">
            <v>赵海莹</v>
          </cell>
          <cell r="E945" t="str">
            <v>1</v>
          </cell>
        </row>
        <row r="946">
          <cell r="D946" t="str">
            <v>欧阳杰</v>
          </cell>
          <cell r="E946" t="str">
            <v>1</v>
          </cell>
        </row>
        <row r="947">
          <cell r="D947" t="str">
            <v>吴位炀</v>
          </cell>
          <cell r="E947" t="str">
            <v>1</v>
          </cell>
        </row>
        <row r="948">
          <cell r="D948" t="str">
            <v>龙玉芳</v>
          </cell>
          <cell r="E948" t="str">
            <v>1</v>
          </cell>
        </row>
        <row r="949">
          <cell r="D949" t="str">
            <v>杨廷香</v>
          </cell>
          <cell r="E949" t="str">
            <v>1</v>
          </cell>
        </row>
        <row r="950">
          <cell r="D950" t="str">
            <v>王桂金</v>
          </cell>
          <cell r="E950" t="str">
            <v>1</v>
          </cell>
        </row>
        <row r="951">
          <cell r="D951" t="str">
            <v>龙道良</v>
          </cell>
          <cell r="E951" t="str">
            <v>1</v>
          </cell>
        </row>
        <row r="952">
          <cell r="D952" t="str">
            <v>贺佳</v>
          </cell>
          <cell r="E952" t="str">
            <v>1</v>
          </cell>
        </row>
        <row r="953">
          <cell r="D953" t="str">
            <v>龙军</v>
          </cell>
          <cell r="E953" t="str">
            <v>1</v>
          </cell>
        </row>
        <row r="954">
          <cell r="D954" t="str">
            <v>杨烨</v>
          </cell>
          <cell r="E954" t="str">
            <v>1</v>
          </cell>
        </row>
        <row r="955">
          <cell r="D955" t="str">
            <v>龙水树</v>
          </cell>
          <cell r="E955" t="str">
            <v>1</v>
          </cell>
        </row>
        <row r="956">
          <cell r="D956" t="str">
            <v>杨兴彩</v>
          </cell>
          <cell r="E956" t="str">
            <v>1</v>
          </cell>
        </row>
        <row r="957">
          <cell r="D957" t="str">
            <v>向红</v>
          </cell>
          <cell r="E957" t="str">
            <v>1</v>
          </cell>
        </row>
        <row r="958">
          <cell r="D958" t="str">
            <v>龙俊宇</v>
          </cell>
          <cell r="E958" t="str">
            <v>1</v>
          </cell>
        </row>
        <row r="959">
          <cell r="D959" t="str">
            <v>龙安权</v>
          </cell>
          <cell r="E959" t="str">
            <v>1</v>
          </cell>
        </row>
        <row r="960">
          <cell r="D960" t="str">
            <v>龙念源</v>
          </cell>
          <cell r="E960" t="str">
            <v>1</v>
          </cell>
        </row>
        <row r="961">
          <cell r="D961" t="str">
            <v>吴婷婷</v>
          </cell>
          <cell r="E961" t="str">
            <v>1</v>
          </cell>
        </row>
        <row r="962">
          <cell r="D962" t="str">
            <v>吴惠</v>
          </cell>
          <cell r="E962" t="str">
            <v>1</v>
          </cell>
        </row>
        <row r="963">
          <cell r="D963" t="str">
            <v>杨序香</v>
          </cell>
          <cell r="E963" t="str">
            <v>1</v>
          </cell>
        </row>
        <row r="964">
          <cell r="D964" t="str">
            <v>杨涵情</v>
          </cell>
          <cell r="E964" t="str">
            <v>1</v>
          </cell>
        </row>
        <row r="965">
          <cell r="D965" t="str">
            <v>林姗琪</v>
          </cell>
          <cell r="E965" t="str">
            <v>1</v>
          </cell>
        </row>
        <row r="966">
          <cell r="D966" t="str">
            <v>蒋翠凤</v>
          </cell>
          <cell r="E966" t="str">
            <v>1</v>
          </cell>
        </row>
        <row r="967">
          <cell r="D967" t="str">
            <v>吴朝玉</v>
          </cell>
          <cell r="E967" t="str">
            <v>1</v>
          </cell>
        </row>
        <row r="968">
          <cell r="D968" t="str">
            <v>刘琴</v>
          </cell>
          <cell r="E968" t="str">
            <v>1</v>
          </cell>
        </row>
        <row r="969">
          <cell r="D969" t="str">
            <v>刘彩霞</v>
          </cell>
          <cell r="E969" t="str">
            <v>1</v>
          </cell>
        </row>
        <row r="970">
          <cell r="D970" t="str">
            <v>刘荣泽</v>
          </cell>
          <cell r="E970" t="str">
            <v>1</v>
          </cell>
        </row>
        <row r="971">
          <cell r="D971" t="str">
            <v>许世池</v>
          </cell>
          <cell r="E971" t="str">
            <v>1</v>
          </cell>
        </row>
        <row r="972">
          <cell r="D972" t="str">
            <v>姚煊</v>
          </cell>
          <cell r="E972" t="str">
            <v>1</v>
          </cell>
        </row>
        <row r="973">
          <cell r="D973" t="str">
            <v>周可欣</v>
          </cell>
          <cell r="E973" t="str">
            <v>1</v>
          </cell>
        </row>
        <row r="974">
          <cell r="D974" t="str">
            <v>冉佳薇</v>
          </cell>
          <cell r="E974" t="str">
            <v>1</v>
          </cell>
        </row>
        <row r="975">
          <cell r="D975" t="str">
            <v>吴豫臻</v>
          </cell>
          <cell r="E975" t="str">
            <v>1</v>
          </cell>
        </row>
        <row r="976">
          <cell r="D976" t="str">
            <v>杨玲莲</v>
          </cell>
          <cell r="E976" t="str">
            <v>1</v>
          </cell>
        </row>
        <row r="977">
          <cell r="D977" t="str">
            <v>龙丽琴</v>
          </cell>
          <cell r="E977" t="str">
            <v>1</v>
          </cell>
        </row>
        <row r="978">
          <cell r="D978" t="str">
            <v>张银玉</v>
          </cell>
          <cell r="E978" t="str">
            <v>1</v>
          </cell>
        </row>
        <row r="979">
          <cell r="D979" t="str">
            <v>姜继梅</v>
          </cell>
          <cell r="E979" t="str">
            <v>1</v>
          </cell>
        </row>
        <row r="980">
          <cell r="D980" t="str">
            <v>吴志豪</v>
          </cell>
          <cell r="E980" t="str">
            <v>1</v>
          </cell>
        </row>
        <row r="981">
          <cell r="D981" t="str">
            <v>杨采燕</v>
          </cell>
          <cell r="E981" t="str">
            <v>1</v>
          </cell>
        </row>
        <row r="982">
          <cell r="D982" t="str">
            <v>刘开福</v>
          </cell>
          <cell r="E982" t="str">
            <v>1</v>
          </cell>
        </row>
        <row r="983">
          <cell r="D983" t="str">
            <v>李翠坤</v>
          </cell>
          <cell r="E983" t="str">
            <v>1</v>
          </cell>
        </row>
        <row r="984">
          <cell r="D984" t="str">
            <v>吴娅琴</v>
          </cell>
          <cell r="E984" t="str">
            <v>1</v>
          </cell>
        </row>
        <row r="985">
          <cell r="D985" t="str">
            <v>龙春秀</v>
          </cell>
          <cell r="E985" t="str">
            <v>1</v>
          </cell>
        </row>
        <row r="986">
          <cell r="D986" t="str">
            <v>吴琪玉</v>
          </cell>
          <cell r="E986" t="str">
            <v>1</v>
          </cell>
        </row>
        <row r="987">
          <cell r="D987" t="str">
            <v>吴滢</v>
          </cell>
          <cell r="E987" t="str">
            <v>1</v>
          </cell>
        </row>
        <row r="988">
          <cell r="D988" t="str">
            <v>杨祖满</v>
          </cell>
          <cell r="E988" t="str">
            <v>1</v>
          </cell>
        </row>
        <row r="989">
          <cell r="D989" t="str">
            <v>龙本琴</v>
          </cell>
          <cell r="E989" t="str">
            <v>1</v>
          </cell>
        </row>
        <row r="990">
          <cell r="D990" t="str">
            <v>吴展燚</v>
          </cell>
          <cell r="E990" t="str">
            <v>1</v>
          </cell>
        </row>
        <row r="991">
          <cell r="D991" t="str">
            <v>杨光沣</v>
          </cell>
          <cell r="E991" t="str">
            <v>1</v>
          </cell>
        </row>
        <row r="992">
          <cell r="D992" t="str">
            <v>李丹</v>
          </cell>
          <cell r="E992" t="str">
            <v>1</v>
          </cell>
        </row>
        <row r="993">
          <cell r="D993" t="str">
            <v>向菊</v>
          </cell>
          <cell r="E993" t="str">
            <v>1</v>
          </cell>
        </row>
        <row r="994">
          <cell r="D994" t="str">
            <v>石培远</v>
          </cell>
          <cell r="E994" t="str">
            <v>1</v>
          </cell>
        </row>
        <row r="995">
          <cell r="D995" t="str">
            <v>吴水冬</v>
          </cell>
          <cell r="E995" t="str">
            <v>1</v>
          </cell>
        </row>
        <row r="996">
          <cell r="D996" t="str">
            <v>龙亚辉</v>
          </cell>
          <cell r="E996" t="str">
            <v>1</v>
          </cell>
        </row>
        <row r="997">
          <cell r="D997" t="str">
            <v>龙庆明</v>
          </cell>
          <cell r="E997" t="str">
            <v>1</v>
          </cell>
        </row>
        <row r="998">
          <cell r="D998" t="str">
            <v>吴浩</v>
          </cell>
          <cell r="E998" t="str">
            <v>1</v>
          </cell>
        </row>
        <row r="999">
          <cell r="D999" t="str">
            <v>陆桃</v>
          </cell>
          <cell r="E999" t="str">
            <v>1</v>
          </cell>
        </row>
        <row r="1000">
          <cell r="D1000" t="str">
            <v>吴家铭</v>
          </cell>
          <cell r="E1000" t="str">
            <v>1</v>
          </cell>
        </row>
        <row r="1001">
          <cell r="D1001" t="str">
            <v>彭茂胜</v>
          </cell>
          <cell r="E1001" t="str">
            <v>1</v>
          </cell>
        </row>
        <row r="1002">
          <cell r="D1002" t="str">
            <v>王治康</v>
          </cell>
          <cell r="E1002" t="str">
            <v>1</v>
          </cell>
        </row>
        <row r="1003">
          <cell r="D1003" t="str">
            <v>粟金玉</v>
          </cell>
          <cell r="E1003" t="str">
            <v>1</v>
          </cell>
        </row>
        <row r="1004">
          <cell r="D1004" t="str">
            <v>李桂祝</v>
          </cell>
          <cell r="E1004" t="str">
            <v>1</v>
          </cell>
        </row>
        <row r="1005">
          <cell r="D1005" t="str">
            <v>龙盛华</v>
          </cell>
          <cell r="E1005" t="str">
            <v>1</v>
          </cell>
        </row>
        <row r="1006">
          <cell r="D1006" t="str">
            <v>张细海</v>
          </cell>
          <cell r="E1006" t="str">
            <v>1</v>
          </cell>
        </row>
        <row r="1007">
          <cell r="D1007" t="str">
            <v>龚宏</v>
          </cell>
          <cell r="E1007" t="str">
            <v>1</v>
          </cell>
        </row>
        <row r="1008">
          <cell r="D1008" t="str">
            <v>龙建平</v>
          </cell>
          <cell r="E1008" t="str">
            <v>1</v>
          </cell>
        </row>
        <row r="1009">
          <cell r="D1009" t="str">
            <v>杨成</v>
          </cell>
          <cell r="E1009" t="str">
            <v>1</v>
          </cell>
        </row>
        <row r="1010">
          <cell r="D1010" t="str">
            <v>罗琳炜</v>
          </cell>
          <cell r="E1010" t="str">
            <v>1</v>
          </cell>
        </row>
        <row r="1011">
          <cell r="D1011" t="str">
            <v>曾红龄</v>
          </cell>
          <cell r="E1011" t="str">
            <v>1</v>
          </cell>
        </row>
        <row r="1012">
          <cell r="D1012" t="str">
            <v>母世霞</v>
          </cell>
          <cell r="E1012" t="str">
            <v>1</v>
          </cell>
        </row>
        <row r="1013">
          <cell r="D1013" t="str">
            <v>黄再杰</v>
          </cell>
          <cell r="E1013" t="str">
            <v>1</v>
          </cell>
        </row>
        <row r="1014">
          <cell r="D1014" t="str">
            <v>姜俊琪</v>
          </cell>
          <cell r="E1014" t="str">
            <v>1</v>
          </cell>
        </row>
        <row r="1015">
          <cell r="D1015" t="str">
            <v>姚祖云</v>
          </cell>
          <cell r="E1015" t="str">
            <v>1</v>
          </cell>
        </row>
        <row r="1016">
          <cell r="D1016" t="str">
            <v>蒲尚彬</v>
          </cell>
          <cell r="E1016" t="str">
            <v>1</v>
          </cell>
        </row>
        <row r="1017">
          <cell r="D1017" t="str">
            <v>曾婷</v>
          </cell>
          <cell r="E1017" t="str">
            <v>1</v>
          </cell>
        </row>
        <row r="1018">
          <cell r="D1018" t="str">
            <v>龙柽璐</v>
          </cell>
          <cell r="E1018" t="str">
            <v>1</v>
          </cell>
        </row>
        <row r="1019">
          <cell r="D1019" t="str">
            <v>杨玉枝</v>
          </cell>
          <cell r="E1019" t="str">
            <v>1</v>
          </cell>
        </row>
        <row r="1020">
          <cell r="D1020" t="str">
            <v>付朝红</v>
          </cell>
          <cell r="E1020" t="str">
            <v>1</v>
          </cell>
        </row>
        <row r="1021">
          <cell r="D1021" t="str">
            <v>龙屏</v>
          </cell>
          <cell r="E1021" t="str">
            <v>1</v>
          </cell>
        </row>
        <row r="1022">
          <cell r="D1022" t="str">
            <v>罗换桃</v>
          </cell>
          <cell r="E1022" t="str">
            <v>1</v>
          </cell>
        </row>
        <row r="1023">
          <cell r="D1023" t="str">
            <v>姜明春</v>
          </cell>
          <cell r="E1023" t="str">
            <v>1</v>
          </cell>
        </row>
        <row r="1024">
          <cell r="D1024" t="str">
            <v>吴娟</v>
          </cell>
          <cell r="E1024" t="str">
            <v>1</v>
          </cell>
        </row>
        <row r="1025">
          <cell r="D1025" t="str">
            <v>谭甜</v>
          </cell>
          <cell r="E1025" t="str">
            <v>1</v>
          </cell>
        </row>
        <row r="1026">
          <cell r="D1026" t="str">
            <v>王吉兵</v>
          </cell>
          <cell r="E1026" t="str">
            <v>1</v>
          </cell>
        </row>
        <row r="1027">
          <cell r="D1027" t="str">
            <v>彭绍海</v>
          </cell>
          <cell r="E1027" t="str">
            <v>1</v>
          </cell>
        </row>
        <row r="1028">
          <cell r="D1028" t="str">
            <v>胡园园</v>
          </cell>
          <cell r="E1028" t="str">
            <v>1</v>
          </cell>
        </row>
        <row r="1029">
          <cell r="D1029" t="str">
            <v>龙令滔</v>
          </cell>
          <cell r="E1029" t="str">
            <v>1</v>
          </cell>
        </row>
        <row r="1030">
          <cell r="D1030" t="str">
            <v>吴东玉</v>
          </cell>
          <cell r="E1030" t="str">
            <v>1</v>
          </cell>
        </row>
        <row r="1031">
          <cell r="D1031" t="str">
            <v>龙玲灵</v>
          </cell>
          <cell r="E1031" t="str">
            <v>1</v>
          </cell>
        </row>
        <row r="1032">
          <cell r="D1032" t="str">
            <v>万山</v>
          </cell>
          <cell r="E1032" t="str">
            <v>1</v>
          </cell>
        </row>
        <row r="1033">
          <cell r="D1033" t="str">
            <v>宋银艳</v>
          </cell>
          <cell r="E1033" t="str">
            <v>1</v>
          </cell>
        </row>
        <row r="1034">
          <cell r="D1034" t="str">
            <v>杨昆耀</v>
          </cell>
          <cell r="E1034" t="str">
            <v>1</v>
          </cell>
        </row>
        <row r="1035">
          <cell r="D1035" t="str">
            <v>龙彩红</v>
          </cell>
          <cell r="E1035" t="str">
            <v>1</v>
          </cell>
        </row>
        <row r="1036">
          <cell r="D1036" t="str">
            <v>罗帮清</v>
          </cell>
          <cell r="E1036" t="str">
            <v>1</v>
          </cell>
        </row>
        <row r="1037">
          <cell r="D1037" t="str">
            <v>龙召丽</v>
          </cell>
          <cell r="E1037" t="str">
            <v>1</v>
          </cell>
        </row>
        <row r="1038">
          <cell r="D1038" t="str">
            <v>蒲超菊</v>
          </cell>
          <cell r="E1038" t="str">
            <v>1</v>
          </cell>
        </row>
        <row r="1039">
          <cell r="D1039" t="str">
            <v>魏靖武</v>
          </cell>
          <cell r="E1039" t="str">
            <v>1</v>
          </cell>
        </row>
        <row r="1040">
          <cell r="D1040" t="str">
            <v>龙见宏</v>
          </cell>
          <cell r="E1040" t="str">
            <v>1</v>
          </cell>
        </row>
        <row r="1041">
          <cell r="D1041" t="str">
            <v>彭丽清</v>
          </cell>
          <cell r="E1041" t="str">
            <v>1</v>
          </cell>
        </row>
        <row r="1042">
          <cell r="D1042" t="str">
            <v>范秀江</v>
          </cell>
          <cell r="E1042" t="str">
            <v>1</v>
          </cell>
        </row>
        <row r="1043">
          <cell r="D1043" t="str">
            <v>吴万阳</v>
          </cell>
          <cell r="E1043" t="str">
            <v>1</v>
          </cell>
        </row>
        <row r="1044">
          <cell r="D1044" t="str">
            <v>禄婷</v>
          </cell>
          <cell r="E1044" t="str">
            <v>1</v>
          </cell>
        </row>
        <row r="1045">
          <cell r="D1045" t="str">
            <v>林满琴</v>
          </cell>
          <cell r="E1045" t="str">
            <v>1</v>
          </cell>
        </row>
        <row r="1046">
          <cell r="D1046" t="str">
            <v>姜琴柳</v>
          </cell>
          <cell r="E1046" t="str">
            <v>1</v>
          </cell>
        </row>
        <row r="1047">
          <cell r="D1047" t="str">
            <v>王和琴</v>
          </cell>
          <cell r="E1047" t="str">
            <v>1</v>
          </cell>
        </row>
        <row r="1048">
          <cell r="D1048" t="str">
            <v>龙琳</v>
          </cell>
          <cell r="E1048" t="str">
            <v>1</v>
          </cell>
        </row>
        <row r="1049">
          <cell r="D1049" t="str">
            <v>鲁敏</v>
          </cell>
          <cell r="E1049" t="str">
            <v>1</v>
          </cell>
        </row>
        <row r="1050">
          <cell r="D1050" t="str">
            <v>李焰</v>
          </cell>
          <cell r="E1050" t="str">
            <v>1</v>
          </cell>
        </row>
        <row r="1051">
          <cell r="D1051" t="str">
            <v>龙秋芳</v>
          </cell>
          <cell r="E1051" t="str">
            <v>1</v>
          </cell>
        </row>
        <row r="1052">
          <cell r="D1052" t="str">
            <v>龙建华</v>
          </cell>
          <cell r="E1052" t="str">
            <v>1</v>
          </cell>
        </row>
        <row r="1053">
          <cell r="D1053" t="str">
            <v>潘小康</v>
          </cell>
          <cell r="E1053" t="str">
            <v>1</v>
          </cell>
        </row>
        <row r="1054">
          <cell r="D1054" t="str">
            <v>宋杨柳</v>
          </cell>
          <cell r="E1054" t="str">
            <v>1</v>
          </cell>
        </row>
        <row r="1055">
          <cell r="D1055" t="str">
            <v>杨曼玉</v>
          </cell>
          <cell r="E1055" t="str">
            <v>1</v>
          </cell>
        </row>
        <row r="1056">
          <cell r="D1056" t="str">
            <v>龙清霞</v>
          </cell>
          <cell r="E1056" t="str">
            <v>1</v>
          </cell>
        </row>
        <row r="1057">
          <cell r="D1057" t="str">
            <v>袁福</v>
          </cell>
          <cell r="E1057" t="str">
            <v>1</v>
          </cell>
        </row>
        <row r="1058">
          <cell r="D1058" t="str">
            <v>龙桂芳</v>
          </cell>
          <cell r="E1058" t="str">
            <v>1</v>
          </cell>
        </row>
        <row r="1059">
          <cell r="D1059" t="str">
            <v>杨明桃</v>
          </cell>
          <cell r="E1059" t="str">
            <v>1</v>
          </cell>
        </row>
        <row r="1060">
          <cell r="D1060" t="str">
            <v>姚芳芳</v>
          </cell>
          <cell r="E1060" t="str">
            <v>1</v>
          </cell>
        </row>
        <row r="1061">
          <cell r="D1061" t="str">
            <v>吴菲</v>
          </cell>
          <cell r="E1061" t="str">
            <v>1</v>
          </cell>
        </row>
        <row r="1062">
          <cell r="D1062" t="str">
            <v>罗亚</v>
          </cell>
          <cell r="E1062" t="str">
            <v>1</v>
          </cell>
        </row>
        <row r="1063">
          <cell r="D1063" t="str">
            <v>闵孝云</v>
          </cell>
          <cell r="E1063" t="str">
            <v>1</v>
          </cell>
        </row>
        <row r="1064">
          <cell r="D1064" t="str">
            <v>姚茂宇</v>
          </cell>
          <cell r="E1064" t="str">
            <v>1</v>
          </cell>
        </row>
        <row r="1065">
          <cell r="D1065" t="str">
            <v>吴豫芳</v>
          </cell>
          <cell r="E1065" t="str">
            <v>1</v>
          </cell>
        </row>
        <row r="1066">
          <cell r="D1066" t="str">
            <v>潘仁志</v>
          </cell>
          <cell r="E1066" t="str">
            <v>1</v>
          </cell>
        </row>
        <row r="1067">
          <cell r="D1067" t="str">
            <v>姜运美</v>
          </cell>
          <cell r="E1067" t="str">
            <v>1</v>
          </cell>
        </row>
        <row r="1068">
          <cell r="D1068" t="str">
            <v>彭图德</v>
          </cell>
          <cell r="E1068" t="str">
            <v>1</v>
          </cell>
        </row>
        <row r="1069">
          <cell r="D1069" t="str">
            <v>龙婷</v>
          </cell>
          <cell r="E1069" t="str">
            <v>1</v>
          </cell>
        </row>
        <row r="1070">
          <cell r="D1070" t="str">
            <v>向登阳</v>
          </cell>
          <cell r="E1070" t="str">
            <v>1</v>
          </cell>
        </row>
        <row r="1071">
          <cell r="D1071" t="str">
            <v>龙英</v>
          </cell>
          <cell r="E1071" t="str">
            <v>1</v>
          </cell>
        </row>
        <row r="1072">
          <cell r="D1072" t="str">
            <v>龙江园</v>
          </cell>
          <cell r="E1072" t="str">
            <v>1</v>
          </cell>
        </row>
        <row r="1073">
          <cell r="D1073" t="str">
            <v>石金艳</v>
          </cell>
          <cell r="E1073" t="str">
            <v>1</v>
          </cell>
        </row>
        <row r="1074">
          <cell r="D1074" t="str">
            <v>杨秀芳</v>
          </cell>
          <cell r="E1074" t="str">
            <v>1</v>
          </cell>
        </row>
        <row r="1075">
          <cell r="D1075" t="str">
            <v>王熙</v>
          </cell>
          <cell r="E1075" t="str">
            <v>1</v>
          </cell>
        </row>
        <row r="1076">
          <cell r="D1076" t="str">
            <v>罗涛</v>
          </cell>
          <cell r="E1076" t="str">
            <v>1</v>
          </cell>
        </row>
        <row r="1077">
          <cell r="D1077" t="str">
            <v>范华金</v>
          </cell>
          <cell r="E1077" t="str">
            <v>1</v>
          </cell>
        </row>
        <row r="1078">
          <cell r="D1078" t="str">
            <v>陈腾秀</v>
          </cell>
          <cell r="E1078" t="str">
            <v>1</v>
          </cell>
        </row>
        <row r="1079">
          <cell r="D1079" t="str">
            <v>杨来弟</v>
          </cell>
          <cell r="E1079" t="str">
            <v>1</v>
          </cell>
        </row>
        <row r="1080">
          <cell r="D1080" t="str">
            <v>杨明桃</v>
          </cell>
          <cell r="E1080" t="str">
            <v>1</v>
          </cell>
        </row>
        <row r="1081">
          <cell r="D1081" t="str">
            <v>周平</v>
          </cell>
          <cell r="E1081" t="str">
            <v>1</v>
          </cell>
        </row>
        <row r="1082">
          <cell r="D1082" t="str">
            <v>储永吉</v>
          </cell>
          <cell r="E1082" t="str">
            <v>1</v>
          </cell>
        </row>
        <row r="1083">
          <cell r="D1083" t="str">
            <v>杨琪</v>
          </cell>
          <cell r="E1083" t="str">
            <v>1</v>
          </cell>
        </row>
        <row r="1084">
          <cell r="D1084" t="str">
            <v>吴高洋</v>
          </cell>
          <cell r="E1084" t="str">
            <v>1</v>
          </cell>
        </row>
        <row r="1085">
          <cell r="D1085" t="str">
            <v>龙宏菊</v>
          </cell>
          <cell r="E1085" t="str">
            <v>1</v>
          </cell>
        </row>
        <row r="1086">
          <cell r="D1086" t="str">
            <v>彭华华</v>
          </cell>
          <cell r="E1086" t="str">
            <v>1</v>
          </cell>
        </row>
        <row r="1087">
          <cell r="D1087" t="str">
            <v>刘辉</v>
          </cell>
          <cell r="E1087" t="str">
            <v>1</v>
          </cell>
        </row>
        <row r="1088">
          <cell r="D1088" t="str">
            <v>申厚嘉</v>
          </cell>
          <cell r="E1088" t="str">
            <v>1</v>
          </cell>
        </row>
        <row r="1089">
          <cell r="D1089" t="str">
            <v>吴俊杰</v>
          </cell>
          <cell r="E1089" t="str">
            <v>1</v>
          </cell>
        </row>
        <row r="1090">
          <cell r="D1090" t="str">
            <v>龙承煊</v>
          </cell>
          <cell r="E1090" t="str">
            <v>1</v>
          </cell>
        </row>
        <row r="1091">
          <cell r="D1091" t="str">
            <v>龙正培</v>
          </cell>
          <cell r="E1091" t="str">
            <v>1</v>
          </cell>
        </row>
        <row r="1092">
          <cell r="D1092" t="str">
            <v>吴恒杰</v>
          </cell>
          <cell r="E1092" t="str">
            <v>1</v>
          </cell>
        </row>
        <row r="1093">
          <cell r="D1093" t="str">
            <v>姜涛</v>
          </cell>
          <cell r="E1093" t="str">
            <v>1</v>
          </cell>
        </row>
        <row r="1094">
          <cell r="D1094" t="str">
            <v>欧阳修旺</v>
          </cell>
          <cell r="E1094" t="str">
            <v>1</v>
          </cell>
        </row>
        <row r="1095">
          <cell r="D1095" t="str">
            <v>肖曲</v>
          </cell>
          <cell r="E1095" t="str">
            <v>1</v>
          </cell>
        </row>
        <row r="1096">
          <cell r="D1096" t="str">
            <v>刘子峻</v>
          </cell>
          <cell r="E1096" t="str">
            <v>1</v>
          </cell>
        </row>
        <row r="1097">
          <cell r="D1097" t="str">
            <v>吴林钰</v>
          </cell>
          <cell r="E1097" t="str">
            <v>1</v>
          </cell>
        </row>
        <row r="1098">
          <cell r="D1098" t="str">
            <v>杨灿芝</v>
          </cell>
          <cell r="E1098" t="str">
            <v>1</v>
          </cell>
        </row>
        <row r="1099">
          <cell r="D1099" t="str">
            <v>蔡棋</v>
          </cell>
          <cell r="E1099" t="str">
            <v>1</v>
          </cell>
        </row>
        <row r="1100">
          <cell r="D1100" t="str">
            <v>刘凯彬</v>
          </cell>
          <cell r="E1100" t="str">
            <v>1</v>
          </cell>
        </row>
        <row r="1101">
          <cell r="D1101" t="str">
            <v>吴凯雄</v>
          </cell>
          <cell r="E1101" t="str">
            <v>1</v>
          </cell>
        </row>
        <row r="1102">
          <cell r="D1102" t="str">
            <v>杨天增</v>
          </cell>
          <cell r="E1102" t="str">
            <v>1</v>
          </cell>
        </row>
        <row r="1103">
          <cell r="D1103" t="str">
            <v>罗皓</v>
          </cell>
          <cell r="E1103" t="str">
            <v>1</v>
          </cell>
        </row>
        <row r="1104">
          <cell r="D1104" t="str">
            <v>吴鉴</v>
          </cell>
          <cell r="E1104" t="str">
            <v>1</v>
          </cell>
        </row>
        <row r="1105">
          <cell r="D1105" t="str">
            <v>贺承丽</v>
          </cell>
          <cell r="E1105" t="str">
            <v>1</v>
          </cell>
        </row>
        <row r="1106">
          <cell r="D1106" t="str">
            <v>吴树芳</v>
          </cell>
          <cell r="E1106" t="str">
            <v>1</v>
          </cell>
        </row>
        <row r="1107">
          <cell r="D1107" t="str">
            <v>姜小兰</v>
          </cell>
          <cell r="E1107" t="str">
            <v>1</v>
          </cell>
        </row>
        <row r="1108">
          <cell r="D1108" t="str">
            <v>王杨腾田</v>
          </cell>
          <cell r="E1108" t="str">
            <v>1</v>
          </cell>
        </row>
        <row r="1109">
          <cell r="D1109" t="str">
            <v>潘娟</v>
          </cell>
          <cell r="E1109" t="str">
            <v>1</v>
          </cell>
        </row>
        <row r="1110">
          <cell r="D1110" t="str">
            <v>李嘉欣</v>
          </cell>
          <cell r="E1110" t="str">
            <v>1</v>
          </cell>
        </row>
        <row r="1111">
          <cell r="D1111" t="str">
            <v>欧阳昌芬</v>
          </cell>
          <cell r="E1111" t="str">
            <v>1</v>
          </cell>
        </row>
        <row r="1112">
          <cell r="D1112" t="str">
            <v>刘银椿</v>
          </cell>
          <cell r="E1112" t="str">
            <v>1</v>
          </cell>
        </row>
        <row r="1113">
          <cell r="D1113" t="str">
            <v>杨证杰</v>
          </cell>
          <cell r="E1113" t="str">
            <v>1</v>
          </cell>
        </row>
        <row r="1114">
          <cell r="D1114" t="str">
            <v>胡承香</v>
          </cell>
          <cell r="E1114" t="str">
            <v>1</v>
          </cell>
        </row>
        <row r="1115">
          <cell r="D1115" t="str">
            <v>杨云艳</v>
          </cell>
          <cell r="E1115" t="str">
            <v>1</v>
          </cell>
        </row>
        <row r="1116">
          <cell r="D1116" t="str">
            <v>李茂勇</v>
          </cell>
          <cell r="E1116" t="str">
            <v>1</v>
          </cell>
        </row>
        <row r="1117">
          <cell r="D1117" t="str">
            <v>何清清</v>
          </cell>
          <cell r="E1117" t="str">
            <v>1</v>
          </cell>
        </row>
        <row r="1118">
          <cell r="D1118" t="str">
            <v>李春民</v>
          </cell>
          <cell r="E1118" t="str">
            <v>1</v>
          </cell>
        </row>
        <row r="1119">
          <cell r="D1119" t="str">
            <v>林安囡</v>
          </cell>
          <cell r="E1119" t="str">
            <v>1</v>
          </cell>
        </row>
        <row r="1120">
          <cell r="D1120" t="str">
            <v>罗倩倩</v>
          </cell>
          <cell r="E1120" t="str">
            <v>1</v>
          </cell>
        </row>
        <row r="1121">
          <cell r="D1121" t="str">
            <v>易云飞</v>
          </cell>
          <cell r="E1121" t="str">
            <v>1</v>
          </cell>
        </row>
        <row r="1122">
          <cell r="D1122" t="str">
            <v>刘倩</v>
          </cell>
          <cell r="E1122" t="str">
            <v>1</v>
          </cell>
        </row>
        <row r="1123">
          <cell r="D1123" t="str">
            <v>姜晓钦</v>
          </cell>
          <cell r="E1123" t="str">
            <v>1</v>
          </cell>
        </row>
        <row r="1124">
          <cell r="D1124" t="str">
            <v>补振华</v>
          </cell>
          <cell r="E1124" t="str">
            <v>1</v>
          </cell>
        </row>
        <row r="1125">
          <cell r="D1125" t="str">
            <v>林巧平</v>
          </cell>
          <cell r="E1125" t="str">
            <v>1</v>
          </cell>
        </row>
        <row r="1126">
          <cell r="D1126" t="str">
            <v>徐晓路</v>
          </cell>
          <cell r="E1126" t="str">
            <v>1</v>
          </cell>
        </row>
        <row r="1127">
          <cell r="D1127" t="str">
            <v>陆彬</v>
          </cell>
          <cell r="E1127" t="str">
            <v>1</v>
          </cell>
        </row>
        <row r="1128">
          <cell r="D1128" t="str">
            <v>吴育艳</v>
          </cell>
          <cell r="E1128" t="str">
            <v>1</v>
          </cell>
        </row>
        <row r="1129">
          <cell r="D1129" t="str">
            <v>杨松凡</v>
          </cell>
          <cell r="E1129" t="str">
            <v>1</v>
          </cell>
        </row>
        <row r="1130">
          <cell r="D1130" t="str">
            <v>龙本奥</v>
          </cell>
          <cell r="E1130" t="str">
            <v>1</v>
          </cell>
        </row>
        <row r="1131">
          <cell r="D1131" t="str">
            <v>杨再登</v>
          </cell>
          <cell r="E1131" t="str">
            <v>1</v>
          </cell>
        </row>
        <row r="1132">
          <cell r="D1132" t="str">
            <v>李中婷</v>
          </cell>
          <cell r="E1132" t="str">
            <v>1</v>
          </cell>
        </row>
        <row r="1133">
          <cell r="D1133" t="str">
            <v>佘乾文</v>
          </cell>
          <cell r="E1133" t="str">
            <v>1</v>
          </cell>
        </row>
        <row r="1134">
          <cell r="D1134" t="str">
            <v>龙正福</v>
          </cell>
          <cell r="E1134" t="str">
            <v>1</v>
          </cell>
        </row>
        <row r="1135">
          <cell r="D1135" t="str">
            <v>吴海燕</v>
          </cell>
          <cell r="E1135" t="str">
            <v>1</v>
          </cell>
        </row>
        <row r="1136">
          <cell r="D1136" t="str">
            <v>韦春波</v>
          </cell>
          <cell r="E1136" t="str">
            <v>1</v>
          </cell>
        </row>
        <row r="1137">
          <cell r="D1137" t="str">
            <v>粟泽林</v>
          </cell>
          <cell r="E1137" t="str">
            <v>1</v>
          </cell>
        </row>
        <row r="1138">
          <cell r="D1138" t="str">
            <v>王天云</v>
          </cell>
          <cell r="E1138" t="str">
            <v>1</v>
          </cell>
        </row>
        <row r="1139">
          <cell r="D1139" t="str">
            <v>赵世寻</v>
          </cell>
          <cell r="E1139" t="str">
            <v>1</v>
          </cell>
        </row>
        <row r="1140">
          <cell r="D1140" t="str">
            <v>王朝消</v>
          </cell>
          <cell r="E1140" t="str">
            <v>1</v>
          </cell>
        </row>
        <row r="1141">
          <cell r="D1141" t="str">
            <v>严倩倩</v>
          </cell>
          <cell r="E1141" t="str">
            <v>1</v>
          </cell>
        </row>
        <row r="1142">
          <cell r="D1142" t="str">
            <v>阳晓丹</v>
          </cell>
          <cell r="E1142" t="str">
            <v>1</v>
          </cell>
        </row>
        <row r="1143">
          <cell r="D1143" t="str">
            <v>李治良</v>
          </cell>
          <cell r="E1143" t="str">
            <v>1</v>
          </cell>
        </row>
        <row r="1144">
          <cell r="D1144" t="str">
            <v>石杰</v>
          </cell>
          <cell r="E1144" t="str">
            <v>1</v>
          </cell>
        </row>
        <row r="1145">
          <cell r="D1145" t="str">
            <v>吴述颖</v>
          </cell>
          <cell r="E1145" t="str">
            <v>1</v>
          </cell>
        </row>
        <row r="1146">
          <cell r="D1146" t="str">
            <v>龙英</v>
          </cell>
          <cell r="E1146" t="str">
            <v>1</v>
          </cell>
        </row>
        <row r="1147">
          <cell r="D1147" t="str">
            <v>刘青香</v>
          </cell>
          <cell r="E1147" t="str">
            <v>1</v>
          </cell>
        </row>
        <row r="1148">
          <cell r="D1148" t="str">
            <v>林丹丹</v>
          </cell>
          <cell r="E1148" t="str">
            <v>1</v>
          </cell>
        </row>
        <row r="1149">
          <cell r="D1149" t="str">
            <v>张妙</v>
          </cell>
          <cell r="E1149" t="str">
            <v>1</v>
          </cell>
        </row>
        <row r="1150">
          <cell r="D1150" t="str">
            <v>田雨</v>
          </cell>
          <cell r="E1150" t="str">
            <v>1</v>
          </cell>
        </row>
        <row r="1151">
          <cell r="D1151" t="str">
            <v>马江东</v>
          </cell>
          <cell r="E1151" t="str">
            <v>1</v>
          </cell>
        </row>
        <row r="1152">
          <cell r="D1152" t="str">
            <v>李海涛</v>
          </cell>
          <cell r="E1152" t="str">
            <v>1</v>
          </cell>
        </row>
        <row r="1153">
          <cell r="D1153" t="str">
            <v>吴馨芸</v>
          </cell>
          <cell r="E1153" t="str">
            <v>1</v>
          </cell>
        </row>
        <row r="1154">
          <cell r="D1154" t="str">
            <v>刘柏林</v>
          </cell>
          <cell r="E1154" t="str">
            <v>1</v>
          </cell>
        </row>
        <row r="1155">
          <cell r="D1155" t="str">
            <v>朱允欢</v>
          </cell>
          <cell r="E1155" t="str">
            <v>1</v>
          </cell>
        </row>
        <row r="1156">
          <cell r="D1156" t="str">
            <v>龙正钦</v>
          </cell>
          <cell r="E1156" t="str">
            <v>1</v>
          </cell>
        </row>
        <row r="1157">
          <cell r="D1157" t="str">
            <v>冉洪刚</v>
          </cell>
          <cell r="E1157" t="str">
            <v>1</v>
          </cell>
        </row>
        <row r="1158">
          <cell r="D1158" t="str">
            <v>莫玉芬</v>
          </cell>
          <cell r="E1158" t="str">
            <v>1</v>
          </cell>
        </row>
        <row r="1159">
          <cell r="D1159" t="str">
            <v>刘艳</v>
          </cell>
          <cell r="E1159" t="str">
            <v>1</v>
          </cell>
        </row>
        <row r="1160">
          <cell r="D1160" t="str">
            <v>王远艳</v>
          </cell>
          <cell r="E1160" t="str">
            <v>1</v>
          </cell>
        </row>
        <row r="1161">
          <cell r="D1161" t="str">
            <v>张开钰</v>
          </cell>
          <cell r="E1161" t="str">
            <v>1</v>
          </cell>
        </row>
        <row r="1162">
          <cell r="D1162" t="str">
            <v>欧阳英</v>
          </cell>
          <cell r="E1162" t="str">
            <v>1</v>
          </cell>
        </row>
        <row r="1163">
          <cell r="D1163" t="str">
            <v>林龙海</v>
          </cell>
          <cell r="E1163" t="str">
            <v>1</v>
          </cell>
        </row>
        <row r="1164">
          <cell r="D1164" t="str">
            <v>张优代</v>
          </cell>
          <cell r="E1164" t="str">
            <v>1</v>
          </cell>
        </row>
        <row r="1165">
          <cell r="D1165" t="str">
            <v>雷海</v>
          </cell>
          <cell r="E1165" t="str">
            <v>1</v>
          </cell>
        </row>
        <row r="1166">
          <cell r="D1166" t="str">
            <v>雷阿懂</v>
          </cell>
          <cell r="E1166" t="str">
            <v>1</v>
          </cell>
        </row>
        <row r="1167">
          <cell r="D1167" t="str">
            <v>杨娟</v>
          </cell>
          <cell r="E1167" t="str">
            <v>1</v>
          </cell>
        </row>
        <row r="1168">
          <cell r="D1168" t="str">
            <v>王健</v>
          </cell>
          <cell r="E1168" t="str">
            <v>1</v>
          </cell>
        </row>
        <row r="1169">
          <cell r="D1169" t="str">
            <v>易立</v>
          </cell>
          <cell r="E1169" t="str">
            <v>1</v>
          </cell>
        </row>
        <row r="1170">
          <cell r="D1170" t="str">
            <v>罗丽欢</v>
          </cell>
          <cell r="E1170" t="str">
            <v>1</v>
          </cell>
        </row>
        <row r="1171">
          <cell r="D1171" t="str">
            <v>龙正樯</v>
          </cell>
          <cell r="E1171" t="str">
            <v>1</v>
          </cell>
        </row>
        <row r="1172">
          <cell r="D1172" t="str">
            <v>龙倩</v>
          </cell>
          <cell r="E1172" t="str">
            <v>1</v>
          </cell>
        </row>
        <row r="1173">
          <cell r="D1173" t="str">
            <v>吴育润</v>
          </cell>
          <cell r="E1173" t="str">
            <v>1</v>
          </cell>
        </row>
        <row r="1174">
          <cell r="D1174" t="str">
            <v>石德馗</v>
          </cell>
          <cell r="E1174" t="str">
            <v>1</v>
          </cell>
        </row>
        <row r="1175">
          <cell r="D1175" t="str">
            <v>秦胜祖</v>
          </cell>
          <cell r="E1175" t="str">
            <v>1</v>
          </cell>
        </row>
        <row r="1176">
          <cell r="D1176" t="str">
            <v>侯飞辉</v>
          </cell>
          <cell r="E1176" t="str">
            <v>1</v>
          </cell>
        </row>
        <row r="1177">
          <cell r="D1177" t="str">
            <v>石源任</v>
          </cell>
          <cell r="E1177" t="str">
            <v>1</v>
          </cell>
        </row>
        <row r="1178">
          <cell r="D1178" t="str">
            <v>陈丽婷</v>
          </cell>
          <cell r="E1178" t="str">
            <v>1</v>
          </cell>
        </row>
        <row r="1179">
          <cell r="D1179" t="str">
            <v>刘晓琴</v>
          </cell>
          <cell r="E1179" t="str">
            <v>1</v>
          </cell>
        </row>
        <row r="1180">
          <cell r="D1180" t="str">
            <v>李焕煊</v>
          </cell>
          <cell r="E1180" t="str">
            <v>1</v>
          </cell>
        </row>
        <row r="1181">
          <cell r="D1181" t="str">
            <v>赵星鹏</v>
          </cell>
          <cell r="E1181" t="str">
            <v>1</v>
          </cell>
        </row>
        <row r="1182">
          <cell r="D1182" t="str">
            <v>武德剑</v>
          </cell>
          <cell r="E1182" t="str">
            <v>1</v>
          </cell>
        </row>
        <row r="1183">
          <cell r="D1183" t="str">
            <v>韩富顺</v>
          </cell>
          <cell r="E1183" t="str">
            <v>1</v>
          </cell>
        </row>
        <row r="1184">
          <cell r="D1184" t="str">
            <v>杨菊</v>
          </cell>
          <cell r="E1184" t="str">
            <v>1</v>
          </cell>
        </row>
        <row r="1185">
          <cell r="D1185" t="str">
            <v>吴才桐</v>
          </cell>
          <cell r="E1185" t="str">
            <v>1</v>
          </cell>
        </row>
        <row r="1186">
          <cell r="D1186" t="str">
            <v>周鑫</v>
          </cell>
          <cell r="E1186" t="str">
            <v>1</v>
          </cell>
        </row>
        <row r="1187">
          <cell r="D1187" t="str">
            <v>许春辉</v>
          </cell>
          <cell r="E1187" t="str">
            <v>1</v>
          </cell>
        </row>
        <row r="1188">
          <cell r="D1188" t="str">
            <v>高小林</v>
          </cell>
          <cell r="E1188" t="str">
            <v>1</v>
          </cell>
        </row>
        <row r="1189">
          <cell r="D1189" t="str">
            <v>肖祥清</v>
          </cell>
          <cell r="E1189" t="str">
            <v>1</v>
          </cell>
        </row>
        <row r="1190">
          <cell r="D1190" t="str">
            <v>杨才琴</v>
          </cell>
          <cell r="E1190" t="str">
            <v>1</v>
          </cell>
        </row>
        <row r="1191">
          <cell r="D1191" t="str">
            <v>王炜仙</v>
          </cell>
          <cell r="E1191" t="str">
            <v>1</v>
          </cell>
        </row>
        <row r="1192">
          <cell r="D1192" t="str">
            <v>杨灵黎</v>
          </cell>
          <cell r="E1192" t="str">
            <v>1</v>
          </cell>
        </row>
        <row r="1193">
          <cell r="D1193" t="str">
            <v>杨正俏</v>
          </cell>
          <cell r="E1193" t="str">
            <v>1</v>
          </cell>
        </row>
        <row r="1194">
          <cell r="D1194" t="str">
            <v>杨海慧</v>
          </cell>
          <cell r="E1194" t="str">
            <v>1</v>
          </cell>
        </row>
        <row r="1195">
          <cell r="D1195" t="str">
            <v>刘光涛</v>
          </cell>
          <cell r="E1195" t="str">
            <v>1</v>
          </cell>
        </row>
        <row r="1196">
          <cell r="D1196" t="str">
            <v>杨浩</v>
          </cell>
          <cell r="E1196" t="str">
            <v>1</v>
          </cell>
        </row>
        <row r="1197">
          <cell r="D1197" t="str">
            <v>彭梦琦</v>
          </cell>
          <cell r="E1197" t="str">
            <v>1</v>
          </cell>
        </row>
        <row r="1198">
          <cell r="D1198" t="str">
            <v>欧文丽</v>
          </cell>
          <cell r="E1198" t="str">
            <v>1</v>
          </cell>
        </row>
        <row r="1199">
          <cell r="D1199" t="str">
            <v>林昌烔</v>
          </cell>
          <cell r="E1199" t="str">
            <v>1</v>
          </cell>
        </row>
        <row r="1200">
          <cell r="D1200" t="str">
            <v>杨桂英</v>
          </cell>
          <cell r="E1200" t="str">
            <v>1</v>
          </cell>
        </row>
        <row r="1201">
          <cell r="D1201" t="str">
            <v>潘小江</v>
          </cell>
          <cell r="E1201" t="str">
            <v>1</v>
          </cell>
        </row>
        <row r="1202">
          <cell r="D1202" t="str">
            <v>陆世黎</v>
          </cell>
          <cell r="E1202" t="str">
            <v>1</v>
          </cell>
        </row>
        <row r="1203">
          <cell r="D1203" t="str">
            <v>吴会俊</v>
          </cell>
          <cell r="E1203" t="str">
            <v>1</v>
          </cell>
        </row>
        <row r="1204">
          <cell r="D1204" t="str">
            <v>杨宁宁</v>
          </cell>
          <cell r="E1204" t="str">
            <v>1</v>
          </cell>
        </row>
        <row r="1205">
          <cell r="D1205" t="str">
            <v>袁慧</v>
          </cell>
          <cell r="E1205" t="str">
            <v>1</v>
          </cell>
        </row>
        <row r="1206">
          <cell r="D1206" t="str">
            <v>杨文奎</v>
          </cell>
          <cell r="E1206" t="str">
            <v>1</v>
          </cell>
        </row>
        <row r="1207">
          <cell r="D1207" t="str">
            <v>马洲</v>
          </cell>
          <cell r="E1207" t="str">
            <v>1</v>
          </cell>
        </row>
        <row r="1208">
          <cell r="D1208" t="str">
            <v>刘永丹</v>
          </cell>
          <cell r="E1208" t="str">
            <v>1</v>
          </cell>
        </row>
        <row r="1209">
          <cell r="D1209" t="str">
            <v>龚富娣</v>
          </cell>
          <cell r="E1209" t="str">
            <v>1</v>
          </cell>
        </row>
        <row r="1210">
          <cell r="D1210" t="str">
            <v>吴钟云</v>
          </cell>
          <cell r="E1210" t="str">
            <v>1</v>
          </cell>
        </row>
        <row r="1211">
          <cell r="D1211" t="str">
            <v>陈城</v>
          </cell>
          <cell r="E1211" t="str">
            <v>1</v>
          </cell>
        </row>
        <row r="1212">
          <cell r="D1212" t="str">
            <v>龙林</v>
          </cell>
          <cell r="E1212" t="str">
            <v>1</v>
          </cell>
        </row>
        <row r="1213">
          <cell r="D1213" t="str">
            <v>刘嶺</v>
          </cell>
          <cell r="E1213" t="str">
            <v>1</v>
          </cell>
        </row>
        <row r="1214">
          <cell r="D1214" t="str">
            <v>龙腾</v>
          </cell>
          <cell r="E1214" t="str">
            <v>1</v>
          </cell>
        </row>
        <row r="1215">
          <cell r="D1215" t="str">
            <v>龙本永</v>
          </cell>
          <cell r="E1215" t="str">
            <v>1</v>
          </cell>
        </row>
        <row r="1216">
          <cell r="D1216" t="str">
            <v>杨光辉</v>
          </cell>
          <cell r="E1216" t="str">
            <v>1</v>
          </cell>
        </row>
        <row r="1217">
          <cell r="D1217" t="str">
            <v>石贵银</v>
          </cell>
          <cell r="E1217" t="str">
            <v>1</v>
          </cell>
        </row>
        <row r="1218">
          <cell r="D1218" t="str">
            <v>杨婷</v>
          </cell>
          <cell r="E1218" t="str">
            <v>1</v>
          </cell>
        </row>
        <row r="1219">
          <cell r="D1219" t="str">
            <v>黄保安</v>
          </cell>
          <cell r="E1219" t="str">
            <v>1</v>
          </cell>
        </row>
        <row r="1220">
          <cell r="D1220" t="str">
            <v>龙安源</v>
          </cell>
          <cell r="E1220" t="str">
            <v>1</v>
          </cell>
        </row>
        <row r="1221">
          <cell r="D1221" t="str">
            <v>杨洁</v>
          </cell>
          <cell r="E1221" t="str">
            <v>1</v>
          </cell>
        </row>
        <row r="1222">
          <cell r="D1222" t="str">
            <v>吴相文</v>
          </cell>
          <cell r="E1222" t="str">
            <v>1</v>
          </cell>
        </row>
        <row r="1223">
          <cell r="D1223" t="str">
            <v>申君杰</v>
          </cell>
          <cell r="E1223" t="str">
            <v>1</v>
          </cell>
        </row>
        <row r="1224">
          <cell r="D1224" t="str">
            <v>欧阳章菊</v>
          </cell>
          <cell r="E1224" t="str">
            <v>1</v>
          </cell>
        </row>
        <row r="1225">
          <cell r="D1225" t="str">
            <v>冯诗</v>
          </cell>
          <cell r="E1225" t="str">
            <v>1</v>
          </cell>
        </row>
        <row r="1226">
          <cell r="D1226" t="str">
            <v>吴烨鹏</v>
          </cell>
          <cell r="E1226" t="str">
            <v>1</v>
          </cell>
        </row>
        <row r="1227">
          <cell r="D1227" t="str">
            <v>陆晓燕</v>
          </cell>
          <cell r="E1227" t="str">
            <v>1</v>
          </cell>
        </row>
        <row r="1228">
          <cell r="D1228" t="str">
            <v>龙见金</v>
          </cell>
          <cell r="E1228" t="str">
            <v>1</v>
          </cell>
        </row>
        <row r="1229">
          <cell r="D1229" t="str">
            <v>杨怡婷</v>
          </cell>
          <cell r="E1229" t="str">
            <v>1</v>
          </cell>
        </row>
        <row r="1230">
          <cell r="D1230" t="str">
            <v>王先燕</v>
          </cell>
          <cell r="E1230" t="str">
            <v>1</v>
          </cell>
        </row>
        <row r="1231">
          <cell r="D1231" t="str">
            <v>胡承艳</v>
          </cell>
          <cell r="E1231" t="str">
            <v>1</v>
          </cell>
        </row>
        <row r="1232">
          <cell r="D1232" t="str">
            <v>杨从湧</v>
          </cell>
          <cell r="E1232" t="str">
            <v>1</v>
          </cell>
        </row>
        <row r="1233">
          <cell r="D1233" t="str">
            <v>梁爱林</v>
          </cell>
          <cell r="E1233" t="str">
            <v>1</v>
          </cell>
        </row>
        <row r="1234">
          <cell r="D1234" t="str">
            <v>李启胜</v>
          </cell>
          <cell r="E1234" t="str">
            <v>1</v>
          </cell>
        </row>
        <row r="1235">
          <cell r="D1235" t="str">
            <v>刘太桢</v>
          </cell>
          <cell r="E1235" t="str">
            <v>1</v>
          </cell>
        </row>
        <row r="1236">
          <cell r="D1236" t="str">
            <v>谭祖丹</v>
          </cell>
          <cell r="E1236" t="str">
            <v>1</v>
          </cell>
        </row>
        <row r="1237">
          <cell r="D1237" t="str">
            <v>赵锡敏</v>
          </cell>
          <cell r="E1237" t="str">
            <v>1</v>
          </cell>
        </row>
        <row r="1238">
          <cell r="D1238" t="str">
            <v>徐米</v>
          </cell>
          <cell r="E1238" t="str">
            <v>1</v>
          </cell>
        </row>
        <row r="1239">
          <cell r="D1239" t="str">
            <v>欧阳章萍</v>
          </cell>
          <cell r="E1239" t="str">
            <v>1</v>
          </cell>
        </row>
        <row r="1240">
          <cell r="D1240" t="str">
            <v>龙昭</v>
          </cell>
          <cell r="E1240" t="str">
            <v>1</v>
          </cell>
        </row>
        <row r="1241">
          <cell r="D1241" t="str">
            <v>张佳贤</v>
          </cell>
          <cell r="E1241" t="str">
            <v>1</v>
          </cell>
        </row>
        <row r="1242">
          <cell r="D1242" t="str">
            <v>潘富乙</v>
          </cell>
          <cell r="E1242" t="str">
            <v>1</v>
          </cell>
        </row>
        <row r="1243">
          <cell r="D1243" t="str">
            <v>杨韵涵</v>
          </cell>
          <cell r="E1243" t="str">
            <v>1</v>
          </cell>
        </row>
        <row r="1244">
          <cell r="D1244" t="str">
            <v>唐永常</v>
          </cell>
          <cell r="E1244" t="str">
            <v>1</v>
          </cell>
        </row>
        <row r="1245">
          <cell r="D1245" t="str">
            <v>杨启珍</v>
          </cell>
          <cell r="E1245" t="str">
            <v>1</v>
          </cell>
        </row>
        <row r="1246">
          <cell r="D1246" t="str">
            <v>徐慧楠</v>
          </cell>
          <cell r="E1246" t="str">
            <v>1</v>
          </cell>
        </row>
        <row r="1247">
          <cell r="D1247" t="str">
            <v>陆芸芝</v>
          </cell>
          <cell r="E1247" t="str">
            <v>1</v>
          </cell>
        </row>
        <row r="1248">
          <cell r="D1248" t="str">
            <v>谢宁</v>
          </cell>
          <cell r="E1248" t="str">
            <v>1</v>
          </cell>
        </row>
        <row r="1249">
          <cell r="D1249" t="str">
            <v>赵宇</v>
          </cell>
          <cell r="E1249" t="str">
            <v>1</v>
          </cell>
        </row>
        <row r="1250">
          <cell r="D1250" t="str">
            <v>龙素萍</v>
          </cell>
          <cell r="E1250" t="str">
            <v>1</v>
          </cell>
        </row>
        <row r="1251">
          <cell r="D1251" t="str">
            <v>杨俊钰</v>
          </cell>
          <cell r="E1251" t="str">
            <v>1</v>
          </cell>
        </row>
        <row r="1252">
          <cell r="D1252" t="str">
            <v>罗超</v>
          </cell>
          <cell r="E1252" t="str">
            <v>1</v>
          </cell>
        </row>
        <row r="1253">
          <cell r="D1253" t="str">
            <v>周杰</v>
          </cell>
          <cell r="E1253" t="str">
            <v>1</v>
          </cell>
        </row>
        <row r="1254">
          <cell r="D1254" t="str">
            <v>刘丽</v>
          </cell>
          <cell r="E1254" t="str">
            <v>1</v>
          </cell>
        </row>
        <row r="1255">
          <cell r="D1255" t="str">
            <v>龙福德</v>
          </cell>
          <cell r="E1255" t="str">
            <v>1</v>
          </cell>
        </row>
        <row r="1256">
          <cell r="D1256" t="str">
            <v>粟永城</v>
          </cell>
          <cell r="E1256" t="str">
            <v>1</v>
          </cell>
        </row>
        <row r="1257">
          <cell r="D1257" t="str">
            <v>王万能</v>
          </cell>
          <cell r="E1257" t="str">
            <v>1</v>
          </cell>
        </row>
        <row r="1258">
          <cell r="D1258" t="str">
            <v>罗锦</v>
          </cell>
          <cell r="E1258" t="str">
            <v>1</v>
          </cell>
        </row>
        <row r="1259">
          <cell r="D1259" t="str">
            <v>吴亚临</v>
          </cell>
          <cell r="E1259" t="str">
            <v>1</v>
          </cell>
        </row>
        <row r="1260">
          <cell r="D1260" t="str">
            <v>杨泽明</v>
          </cell>
          <cell r="E1260" t="str">
            <v>1</v>
          </cell>
        </row>
        <row r="1261">
          <cell r="D1261" t="str">
            <v>张文才</v>
          </cell>
          <cell r="E1261" t="str">
            <v>1</v>
          </cell>
        </row>
        <row r="1262">
          <cell r="D1262" t="str">
            <v>罗朝源</v>
          </cell>
          <cell r="E1262" t="str">
            <v>1</v>
          </cell>
        </row>
        <row r="1263">
          <cell r="D1263" t="str">
            <v>曹雪</v>
          </cell>
          <cell r="E1263" t="str">
            <v>1</v>
          </cell>
        </row>
        <row r="1264">
          <cell r="D1264" t="str">
            <v>王家富</v>
          </cell>
          <cell r="E1264" t="str">
            <v>1</v>
          </cell>
        </row>
        <row r="1265">
          <cell r="D1265" t="str">
            <v>谢娅</v>
          </cell>
          <cell r="E1265" t="str">
            <v>1</v>
          </cell>
        </row>
        <row r="1266">
          <cell r="D1266" t="str">
            <v>龙安柳</v>
          </cell>
          <cell r="E1266" t="str">
            <v>1</v>
          </cell>
        </row>
        <row r="1267">
          <cell r="D1267" t="str">
            <v>杨涵</v>
          </cell>
          <cell r="E1267" t="str">
            <v>1</v>
          </cell>
        </row>
        <row r="1268">
          <cell r="D1268" t="str">
            <v>余华</v>
          </cell>
          <cell r="E1268" t="str">
            <v>1</v>
          </cell>
        </row>
        <row r="1269">
          <cell r="D1269" t="str">
            <v>龙见祥</v>
          </cell>
          <cell r="E1269" t="str">
            <v>1</v>
          </cell>
        </row>
        <row r="1270">
          <cell r="D1270" t="str">
            <v>龙令芝</v>
          </cell>
          <cell r="E1270" t="str">
            <v>1</v>
          </cell>
        </row>
        <row r="1271">
          <cell r="D1271" t="str">
            <v>罗邦灿</v>
          </cell>
          <cell r="E1271" t="str">
            <v>1</v>
          </cell>
        </row>
        <row r="1272">
          <cell r="D1272" t="str">
            <v>吴绍标</v>
          </cell>
          <cell r="E1272" t="str">
            <v>1</v>
          </cell>
        </row>
        <row r="1273">
          <cell r="D1273" t="str">
            <v>林杭</v>
          </cell>
          <cell r="E1273" t="str">
            <v>1</v>
          </cell>
        </row>
        <row r="1274">
          <cell r="D1274" t="str">
            <v>陆承汇</v>
          </cell>
          <cell r="E1274" t="str">
            <v>1</v>
          </cell>
        </row>
        <row r="1275">
          <cell r="D1275" t="str">
            <v>潘紫翠</v>
          </cell>
          <cell r="E1275" t="str">
            <v>1</v>
          </cell>
        </row>
        <row r="1276">
          <cell r="D1276" t="str">
            <v>唐洋</v>
          </cell>
          <cell r="E1276" t="str">
            <v>1</v>
          </cell>
        </row>
        <row r="1277">
          <cell r="D1277" t="str">
            <v>唐永涛</v>
          </cell>
          <cell r="E1277" t="str">
            <v>1</v>
          </cell>
        </row>
        <row r="1278">
          <cell r="D1278" t="str">
            <v>吴国义</v>
          </cell>
          <cell r="E1278" t="str">
            <v>1</v>
          </cell>
        </row>
        <row r="1279">
          <cell r="D1279" t="str">
            <v>张春燕</v>
          </cell>
          <cell r="E1279" t="str">
            <v>1</v>
          </cell>
        </row>
        <row r="1280">
          <cell r="D1280" t="str">
            <v>林世香</v>
          </cell>
          <cell r="E1280" t="str">
            <v>1</v>
          </cell>
        </row>
        <row r="1281">
          <cell r="D1281" t="str">
            <v>唐境联</v>
          </cell>
          <cell r="E1281" t="str">
            <v>1</v>
          </cell>
        </row>
        <row r="1282">
          <cell r="D1282" t="str">
            <v>杨昌宏</v>
          </cell>
          <cell r="E1282" t="str">
            <v>1</v>
          </cell>
        </row>
        <row r="1283">
          <cell r="D1283" t="str">
            <v>陆琪</v>
          </cell>
          <cell r="E1283" t="str">
            <v>1</v>
          </cell>
        </row>
        <row r="1284">
          <cell r="D1284" t="str">
            <v>欧金代</v>
          </cell>
          <cell r="E1284" t="str">
            <v>1</v>
          </cell>
        </row>
        <row r="1285">
          <cell r="D1285" t="str">
            <v>范金玉</v>
          </cell>
          <cell r="E1285" t="str">
            <v>1</v>
          </cell>
        </row>
        <row r="1286">
          <cell r="D1286" t="str">
            <v>游丽莎</v>
          </cell>
          <cell r="E1286" t="str">
            <v>1</v>
          </cell>
        </row>
        <row r="1287">
          <cell r="D1287" t="str">
            <v>补金竹</v>
          </cell>
          <cell r="E1287" t="str">
            <v>1</v>
          </cell>
        </row>
        <row r="1288">
          <cell r="D1288" t="str">
            <v>邓艳玲</v>
          </cell>
          <cell r="E1288" t="str">
            <v>1</v>
          </cell>
        </row>
        <row r="1289">
          <cell r="D1289" t="str">
            <v>邹清华</v>
          </cell>
          <cell r="E1289" t="str">
            <v>1</v>
          </cell>
        </row>
        <row r="1290">
          <cell r="D1290" t="str">
            <v>吴厚文</v>
          </cell>
          <cell r="E1290" t="str">
            <v>1</v>
          </cell>
        </row>
        <row r="1291">
          <cell r="D1291" t="str">
            <v>龙登楼</v>
          </cell>
          <cell r="E1291" t="str">
            <v>1</v>
          </cell>
        </row>
        <row r="1292">
          <cell r="D1292" t="str">
            <v>杨光松</v>
          </cell>
          <cell r="E1292" t="str">
            <v>1</v>
          </cell>
        </row>
        <row r="1293">
          <cell r="D1293" t="str">
            <v>徐钟琳</v>
          </cell>
          <cell r="E1293" t="str">
            <v>1</v>
          </cell>
        </row>
        <row r="1294">
          <cell r="D1294" t="str">
            <v>罗林朋</v>
          </cell>
          <cell r="E1294" t="str">
            <v>1</v>
          </cell>
        </row>
        <row r="1295">
          <cell r="D1295" t="str">
            <v>吴紫懿</v>
          </cell>
          <cell r="E1295" t="str">
            <v>1</v>
          </cell>
        </row>
        <row r="1296">
          <cell r="D1296" t="str">
            <v>杨先正</v>
          </cell>
          <cell r="E1296" t="str">
            <v>1</v>
          </cell>
        </row>
        <row r="1297">
          <cell r="D1297" t="str">
            <v>龙顺桓</v>
          </cell>
          <cell r="E1297" t="str">
            <v>1</v>
          </cell>
        </row>
        <row r="1298">
          <cell r="D1298" t="str">
            <v>赵梦</v>
          </cell>
          <cell r="E1298" t="str">
            <v>1</v>
          </cell>
        </row>
        <row r="1299">
          <cell r="D1299" t="str">
            <v>吴高泽</v>
          </cell>
          <cell r="E1299" t="str">
            <v>1</v>
          </cell>
        </row>
        <row r="1300">
          <cell r="D1300" t="str">
            <v>杨再学</v>
          </cell>
          <cell r="E1300" t="str">
            <v>1</v>
          </cell>
        </row>
        <row r="1301">
          <cell r="D1301" t="str">
            <v>龙成</v>
          </cell>
          <cell r="E1301" t="str">
            <v>1</v>
          </cell>
        </row>
        <row r="1302">
          <cell r="D1302" t="str">
            <v>魏叁</v>
          </cell>
          <cell r="E1302" t="str">
            <v>1</v>
          </cell>
        </row>
        <row r="1303">
          <cell r="D1303" t="str">
            <v>龙红梅</v>
          </cell>
          <cell r="E1303" t="str">
            <v>1</v>
          </cell>
        </row>
        <row r="1304">
          <cell r="D1304" t="str">
            <v>杨巧芝</v>
          </cell>
          <cell r="E1304" t="str">
            <v>1</v>
          </cell>
        </row>
        <row r="1305">
          <cell r="D1305" t="str">
            <v>龙薇</v>
          </cell>
          <cell r="E1305" t="str">
            <v>1</v>
          </cell>
        </row>
        <row r="1306">
          <cell r="D1306" t="str">
            <v>张荣梅</v>
          </cell>
          <cell r="E1306" t="str">
            <v>1</v>
          </cell>
        </row>
        <row r="1307">
          <cell r="D1307" t="str">
            <v>龙德斌</v>
          </cell>
          <cell r="E1307" t="str">
            <v>1</v>
          </cell>
        </row>
        <row r="1308">
          <cell r="D1308" t="str">
            <v>杨志丹</v>
          </cell>
          <cell r="E1308" t="str">
            <v>1</v>
          </cell>
        </row>
        <row r="1309">
          <cell r="D1309" t="str">
            <v>龙幸</v>
          </cell>
          <cell r="E1309" t="str">
            <v>1</v>
          </cell>
        </row>
        <row r="1310">
          <cell r="D1310" t="str">
            <v>罗南灯</v>
          </cell>
          <cell r="E1310" t="str">
            <v>1</v>
          </cell>
        </row>
        <row r="1311">
          <cell r="D1311" t="str">
            <v>杨杏</v>
          </cell>
          <cell r="E1311" t="str">
            <v>1</v>
          </cell>
        </row>
        <row r="1312">
          <cell r="D1312" t="str">
            <v>周之豪</v>
          </cell>
          <cell r="E1312" t="str">
            <v>1</v>
          </cell>
        </row>
        <row r="1313">
          <cell r="D1313" t="str">
            <v>黄杨</v>
          </cell>
          <cell r="E1313" t="str">
            <v>1</v>
          </cell>
        </row>
        <row r="1314">
          <cell r="D1314" t="str">
            <v>杨琴</v>
          </cell>
          <cell r="E1314" t="str">
            <v>1</v>
          </cell>
        </row>
        <row r="1315">
          <cell r="D1315" t="str">
            <v>龙海丽</v>
          </cell>
          <cell r="E1315" t="str">
            <v>1</v>
          </cell>
        </row>
        <row r="1316">
          <cell r="D1316" t="str">
            <v>龙慧</v>
          </cell>
          <cell r="E1316" t="str">
            <v>1</v>
          </cell>
        </row>
        <row r="1317">
          <cell r="D1317" t="str">
            <v>杨灯</v>
          </cell>
          <cell r="E1317" t="str">
            <v>1</v>
          </cell>
        </row>
        <row r="1318">
          <cell r="D1318" t="str">
            <v>吴育樱</v>
          </cell>
          <cell r="E1318" t="str">
            <v>1</v>
          </cell>
        </row>
        <row r="1319">
          <cell r="D1319" t="str">
            <v>曾德秀</v>
          </cell>
          <cell r="E1319" t="str">
            <v>1</v>
          </cell>
        </row>
        <row r="1320">
          <cell r="D1320" t="str">
            <v>宋光胜</v>
          </cell>
          <cell r="E1320" t="str">
            <v>1</v>
          </cell>
        </row>
        <row r="1321">
          <cell r="D1321" t="str">
            <v>杨艳琴</v>
          </cell>
          <cell r="E1321" t="str">
            <v>1</v>
          </cell>
        </row>
        <row r="1322">
          <cell r="D1322" t="str">
            <v>万晓</v>
          </cell>
          <cell r="E1322" t="str">
            <v>1</v>
          </cell>
        </row>
        <row r="1323">
          <cell r="D1323" t="str">
            <v>周玉鑫</v>
          </cell>
          <cell r="E1323" t="str">
            <v>1</v>
          </cell>
        </row>
        <row r="1324">
          <cell r="D1324" t="str">
            <v>龙兴凤</v>
          </cell>
          <cell r="E1324" t="str">
            <v>1</v>
          </cell>
        </row>
        <row r="1325">
          <cell r="D1325" t="str">
            <v>潘宇辉</v>
          </cell>
          <cell r="E1325" t="str">
            <v>1</v>
          </cell>
        </row>
        <row r="1326">
          <cell r="D1326" t="str">
            <v>李琴</v>
          </cell>
          <cell r="E1326" t="str">
            <v>1</v>
          </cell>
        </row>
        <row r="1327">
          <cell r="D1327" t="str">
            <v>杨才颖</v>
          </cell>
          <cell r="E1327" t="str">
            <v>1</v>
          </cell>
        </row>
        <row r="1328">
          <cell r="D1328" t="str">
            <v>粟永镇</v>
          </cell>
          <cell r="E1328" t="str">
            <v>1</v>
          </cell>
        </row>
        <row r="1329">
          <cell r="D1329" t="str">
            <v>张彩彩</v>
          </cell>
          <cell r="E1329" t="str">
            <v>1</v>
          </cell>
        </row>
        <row r="1330">
          <cell r="D1330" t="str">
            <v>杨佳燕</v>
          </cell>
          <cell r="E1330" t="str">
            <v>1</v>
          </cell>
        </row>
        <row r="1331">
          <cell r="D1331" t="str">
            <v>吴林</v>
          </cell>
          <cell r="E1331" t="str">
            <v>1</v>
          </cell>
        </row>
        <row r="1332">
          <cell r="D1332" t="str">
            <v>杨婉江</v>
          </cell>
          <cell r="E1332" t="str">
            <v>1</v>
          </cell>
        </row>
        <row r="1333">
          <cell r="D1333" t="str">
            <v>覃永清</v>
          </cell>
          <cell r="E1333" t="str">
            <v>1</v>
          </cell>
        </row>
        <row r="1334">
          <cell r="D1334" t="str">
            <v>吴恒丽</v>
          </cell>
          <cell r="E1334" t="str">
            <v>1</v>
          </cell>
        </row>
        <row r="1335">
          <cell r="D1335" t="str">
            <v>邰思微</v>
          </cell>
          <cell r="E1335" t="str">
            <v>1</v>
          </cell>
        </row>
        <row r="1336">
          <cell r="D1336" t="str">
            <v>李焕强</v>
          </cell>
          <cell r="E1336" t="str">
            <v>1</v>
          </cell>
        </row>
        <row r="1337">
          <cell r="D1337" t="str">
            <v>龙本锋</v>
          </cell>
          <cell r="E1337" t="str">
            <v>1</v>
          </cell>
        </row>
        <row r="1338">
          <cell r="D1338" t="str">
            <v>杨光隆</v>
          </cell>
          <cell r="E1338" t="str">
            <v>1</v>
          </cell>
        </row>
        <row r="1339">
          <cell r="D1339" t="str">
            <v>吴希敏</v>
          </cell>
          <cell r="E1339" t="str">
            <v>1</v>
          </cell>
        </row>
        <row r="1340">
          <cell r="D1340" t="str">
            <v>蒋桃丽</v>
          </cell>
          <cell r="E1340" t="str">
            <v>1</v>
          </cell>
        </row>
        <row r="1341">
          <cell r="D1341" t="str">
            <v>岑猛</v>
          </cell>
          <cell r="E1341" t="str">
            <v>1</v>
          </cell>
        </row>
        <row r="1342">
          <cell r="D1342" t="str">
            <v>杨水梅</v>
          </cell>
          <cell r="E1342" t="str">
            <v>1</v>
          </cell>
        </row>
        <row r="1343">
          <cell r="D1343" t="str">
            <v>欧阳效森</v>
          </cell>
          <cell r="E1343" t="str">
            <v>1</v>
          </cell>
        </row>
        <row r="1344">
          <cell r="D1344" t="str">
            <v>刘幸福</v>
          </cell>
          <cell r="E1344" t="str">
            <v>1</v>
          </cell>
        </row>
        <row r="1345">
          <cell r="D1345" t="str">
            <v>杨璇</v>
          </cell>
          <cell r="E1345" t="str">
            <v>1</v>
          </cell>
        </row>
        <row r="1346">
          <cell r="D1346" t="str">
            <v>王梅</v>
          </cell>
          <cell r="E1346" t="str">
            <v>1</v>
          </cell>
        </row>
        <row r="1347">
          <cell r="D1347" t="str">
            <v>潘亚玲</v>
          </cell>
          <cell r="E1347" t="str">
            <v>1</v>
          </cell>
        </row>
        <row r="1348">
          <cell r="D1348" t="str">
            <v>罗邦文</v>
          </cell>
          <cell r="E1348" t="str">
            <v>1</v>
          </cell>
        </row>
        <row r="1349">
          <cell r="D1349" t="str">
            <v>钱世飞</v>
          </cell>
          <cell r="E1349" t="str">
            <v>1</v>
          </cell>
        </row>
        <row r="1350">
          <cell r="D1350" t="str">
            <v>彭文凭</v>
          </cell>
          <cell r="E1350" t="str">
            <v>1</v>
          </cell>
        </row>
        <row r="1351">
          <cell r="D1351" t="str">
            <v>杨涵钢</v>
          </cell>
          <cell r="E1351" t="str">
            <v>1</v>
          </cell>
        </row>
        <row r="1352">
          <cell r="D1352" t="str">
            <v>龙章锦</v>
          </cell>
          <cell r="E1352" t="str">
            <v>1</v>
          </cell>
        </row>
        <row r="1353">
          <cell r="D1353" t="str">
            <v>周品双</v>
          </cell>
          <cell r="E1353" t="str">
            <v>1</v>
          </cell>
        </row>
        <row r="1354">
          <cell r="D1354" t="str">
            <v>舒培强</v>
          </cell>
          <cell r="E1354" t="str">
            <v>1</v>
          </cell>
        </row>
        <row r="1355">
          <cell r="D1355" t="str">
            <v>胡其慧</v>
          </cell>
          <cell r="E1355" t="str">
            <v>1</v>
          </cell>
        </row>
        <row r="1356">
          <cell r="D1356" t="str">
            <v>陆昆辉</v>
          </cell>
          <cell r="E1356" t="str">
            <v>1</v>
          </cell>
        </row>
        <row r="1357">
          <cell r="D1357" t="str">
            <v>吴洋洋</v>
          </cell>
          <cell r="E1357" t="str">
            <v>1</v>
          </cell>
        </row>
        <row r="1358">
          <cell r="D1358" t="str">
            <v>莫秀章</v>
          </cell>
          <cell r="E1358" t="str">
            <v>1</v>
          </cell>
        </row>
        <row r="1359">
          <cell r="D1359" t="str">
            <v>帅发成</v>
          </cell>
          <cell r="E1359" t="str">
            <v>1</v>
          </cell>
        </row>
        <row r="1360">
          <cell r="D1360" t="str">
            <v>龙见株</v>
          </cell>
          <cell r="E1360" t="str">
            <v>1</v>
          </cell>
        </row>
        <row r="1361">
          <cell r="D1361" t="str">
            <v>龙胜周</v>
          </cell>
          <cell r="E1361" t="str">
            <v>1</v>
          </cell>
        </row>
        <row r="1362">
          <cell r="D1362" t="str">
            <v>杨兴</v>
          </cell>
          <cell r="E1362" t="str">
            <v>1</v>
          </cell>
        </row>
        <row r="1363">
          <cell r="D1363" t="str">
            <v>龙庆模</v>
          </cell>
          <cell r="E1363" t="str">
            <v>1</v>
          </cell>
        </row>
        <row r="1364">
          <cell r="D1364" t="str">
            <v>杨光菊</v>
          </cell>
          <cell r="E1364" t="str">
            <v>1</v>
          </cell>
        </row>
        <row r="1365">
          <cell r="D1365" t="str">
            <v>黄佑坤</v>
          </cell>
          <cell r="E1365" t="str">
            <v>1</v>
          </cell>
        </row>
        <row r="1366">
          <cell r="D1366" t="str">
            <v>杨芬</v>
          </cell>
          <cell r="E1366" t="str">
            <v>1</v>
          </cell>
        </row>
        <row r="1367">
          <cell r="D1367" t="str">
            <v>欧益波</v>
          </cell>
          <cell r="E1367" t="str">
            <v>1</v>
          </cell>
        </row>
        <row r="1368">
          <cell r="D1368" t="str">
            <v>李平</v>
          </cell>
          <cell r="E1368" t="str">
            <v>1</v>
          </cell>
        </row>
        <row r="1369">
          <cell r="D1369" t="str">
            <v>朱睿</v>
          </cell>
          <cell r="E1369" t="str">
            <v>1</v>
          </cell>
        </row>
        <row r="1370">
          <cell r="D1370" t="str">
            <v>杨婷</v>
          </cell>
          <cell r="E1370" t="str">
            <v>1</v>
          </cell>
        </row>
        <row r="1371">
          <cell r="D1371" t="str">
            <v>阳馨</v>
          </cell>
          <cell r="E1371" t="str">
            <v>1</v>
          </cell>
        </row>
        <row r="1372">
          <cell r="D1372" t="str">
            <v>潘昌慧</v>
          </cell>
          <cell r="E1372" t="str">
            <v>1</v>
          </cell>
        </row>
        <row r="1373">
          <cell r="D1373" t="str">
            <v>龙开荣</v>
          </cell>
          <cell r="E1373" t="str">
            <v>1</v>
          </cell>
        </row>
        <row r="1374">
          <cell r="D1374" t="str">
            <v>陈明鲜</v>
          </cell>
          <cell r="E1374" t="str">
            <v>1</v>
          </cell>
        </row>
        <row r="1375">
          <cell r="D1375" t="str">
            <v>李秋</v>
          </cell>
          <cell r="E1375" t="str">
            <v>1</v>
          </cell>
        </row>
        <row r="1376">
          <cell r="D1376" t="str">
            <v>蔡祥钰</v>
          </cell>
          <cell r="E1376" t="str">
            <v>1</v>
          </cell>
        </row>
        <row r="1377">
          <cell r="D1377" t="str">
            <v>王名鹏</v>
          </cell>
          <cell r="E1377" t="str">
            <v>1</v>
          </cell>
        </row>
        <row r="1378">
          <cell r="D1378" t="str">
            <v>吴红春</v>
          </cell>
          <cell r="E1378" t="str">
            <v>1</v>
          </cell>
        </row>
        <row r="1379">
          <cell r="D1379" t="str">
            <v>梁桂燕</v>
          </cell>
          <cell r="E1379" t="str">
            <v>1</v>
          </cell>
        </row>
        <row r="1380">
          <cell r="D1380" t="str">
            <v>陆凤珍</v>
          </cell>
          <cell r="E1380" t="str">
            <v>1</v>
          </cell>
        </row>
        <row r="1381">
          <cell r="D1381" t="str">
            <v>潘坤</v>
          </cell>
          <cell r="E1381" t="str">
            <v>1</v>
          </cell>
        </row>
        <row r="1382">
          <cell r="D1382" t="str">
            <v>周芮</v>
          </cell>
          <cell r="E1382" t="str">
            <v>1</v>
          </cell>
        </row>
        <row r="1383">
          <cell r="D1383" t="str">
            <v>潘春叶</v>
          </cell>
          <cell r="E1383" t="str">
            <v>1</v>
          </cell>
        </row>
        <row r="1384">
          <cell r="D1384" t="str">
            <v>龙建华</v>
          </cell>
          <cell r="E1384" t="str">
            <v>1</v>
          </cell>
        </row>
        <row r="1385">
          <cell r="D1385" t="str">
            <v>龙华坤</v>
          </cell>
          <cell r="E1385" t="str">
            <v>1</v>
          </cell>
        </row>
        <row r="1386">
          <cell r="D1386" t="str">
            <v>万岩妹</v>
          </cell>
          <cell r="E1386" t="str">
            <v>1</v>
          </cell>
        </row>
        <row r="1387">
          <cell r="D1387" t="str">
            <v>欧阳慧</v>
          </cell>
          <cell r="E1387" t="str">
            <v>1</v>
          </cell>
        </row>
        <row r="1388">
          <cell r="D1388" t="str">
            <v>杨琼</v>
          </cell>
          <cell r="E1388" t="str">
            <v>1</v>
          </cell>
        </row>
        <row r="1389">
          <cell r="D1389" t="str">
            <v>龙逢姝</v>
          </cell>
          <cell r="E1389" t="str">
            <v>1</v>
          </cell>
        </row>
        <row r="1390">
          <cell r="D1390" t="str">
            <v>吴述柳</v>
          </cell>
          <cell r="E1390" t="str">
            <v>1</v>
          </cell>
        </row>
        <row r="1391">
          <cell r="D1391" t="str">
            <v>向为辉</v>
          </cell>
          <cell r="E1391" t="str">
            <v>1</v>
          </cell>
        </row>
        <row r="1392">
          <cell r="D1392" t="str">
            <v>姜宗姣</v>
          </cell>
          <cell r="E1392" t="str">
            <v>1</v>
          </cell>
        </row>
        <row r="1393">
          <cell r="D1393" t="str">
            <v>杨斌</v>
          </cell>
          <cell r="E1393" t="str">
            <v>1</v>
          </cell>
        </row>
        <row r="1394">
          <cell r="D1394" t="str">
            <v>杨森秀</v>
          </cell>
          <cell r="E1394" t="str">
            <v>1</v>
          </cell>
        </row>
        <row r="1395">
          <cell r="D1395" t="str">
            <v>肖庭梅</v>
          </cell>
          <cell r="E1395" t="str">
            <v>1</v>
          </cell>
        </row>
        <row r="1396">
          <cell r="D1396" t="str">
            <v>谢熠妍</v>
          </cell>
          <cell r="E1396" t="str">
            <v>1</v>
          </cell>
        </row>
        <row r="1397">
          <cell r="D1397" t="str">
            <v>邰小花</v>
          </cell>
          <cell r="E1397" t="str">
            <v>1</v>
          </cell>
        </row>
        <row r="1398">
          <cell r="D1398" t="str">
            <v>张月凤</v>
          </cell>
          <cell r="E1398" t="str">
            <v>1</v>
          </cell>
        </row>
        <row r="1399">
          <cell r="D1399" t="str">
            <v>吴秀银</v>
          </cell>
          <cell r="E1399" t="str">
            <v>1</v>
          </cell>
        </row>
        <row r="1400">
          <cell r="D1400" t="str">
            <v>龙桂仙</v>
          </cell>
          <cell r="E1400" t="str">
            <v>1</v>
          </cell>
        </row>
        <row r="1401">
          <cell r="D1401" t="str">
            <v>杨槟</v>
          </cell>
          <cell r="E1401" t="str">
            <v>1</v>
          </cell>
        </row>
        <row r="1402">
          <cell r="D1402" t="str">
            <v>朱克贵</v>
          </cell>
          <cell r="E1402" t="str">
            <v>1</v>
          </cell>
        </row>
        <row r="1403">
          <cell r="D1403" t="str">
            <v>杨留香</v>
          </cell>
          <cell r="E1403" t="str">
            <v>1</v>
          </cell>
        </row>
        <row r="1404">
          <cell r="D1404" t="str">
            <v>欧阳丽平</v>
          </cell>
          <cell r="E1404" t="str">
            <v>1</v>
          </cell>
        </row>
        <row r="1405">
          <cell r="D1405" t="str">
            <v>石炎</v>
          </cell>
          <cell r="E1405" t="str">
            <v>1</v>
          </cell>
        </row>
        <row r="1406">
          <cell r="D1406" t="str">
            <v>禹明明</v>
          </cell>
          <cell r="E1406" t="str">
            <v>1</v>
          </cell>
        </row>
        <row r="1407">
          <cell r="D1407" t="str">
            <v>张花</v>
          </cell>
          <cell r="E1407" t="str">
            <v>1</v>
          </cell>
        </row>
        <row r="1408">
          <cell r="D1408" t="str">
            <v>龙开烽</v>
          </cell>
          <cell r="E1408" t="str">
            <v>1</v>
          </cell>
        </row>
        <row r="1409">
          <cell r="D1409" t="str">
            <v>杨中华</v>
          </cell>
          <cell r="E1409" t="str">
            <v>1</v>
          </cell>
        </row>
        <row r="1410">
          <cell r="D1410" t="str">
            <v>龙柱</v>
          </cell>
          <cell r="E1410" t="str">
            <v>1</v>
          </cell>
        </row>
        <row r="1411">
          <cell r="D1411" t="str">
            <v>吴启云</v>
          </cell>
          <cell r="E1411" t="str">
            <v>1</v>
          </cell>
        </row>
        <row r="1412">
          <cell r="D1412" t="str">
            <v>欧阳效辉</v>
          </cell>
          <cell r="E1412" t="str">
            <v>1</v>
          </cell>
        </row>
        <row r="1413">
          <cell r="D1413" t="str">
            <v>杨通祺</v>
          </cell>
          <cell r="E1413" t="str">
            <v>1</v>
          </cell>
        </row>
        <row r="1414">
          <cell r="D1414" t="str">
            <v>胡露沙</v>
          </cell>
          <cell r="E1414" t="str">
            <v>1</v>
          </cell>
        </row>
        <row r="1415">
          <cell r="D1415" t="str">
            <v>陶星汝</v>
          </cell>
          <cell r="E1415" t="str">
            <v>1</v>
          </cell>
        </row>
        <row r="1416">
          <cell r="D1416" t="str">
            <v>冉猛</v>
          </cell>
          <cell r="E1416" t="str">
            <v>1</v>
          </cell>
        </row>
        <row r="1417">
          <cell r="D1417" t="str">
            <v>欧阳效雨</v>
          </cell>
          <cell r="E1417" t="str">
            <v>1</v>
          </cell>
        </row>
        <row r="1418">
          <cell r="D1418" t="str">
            <v>罗丹菊</v>
          </cell>
          <cell r="E1418" t="str">
            <v>1</v>
          </cell>
        </row>
        <row r="1419">
          <cell r="D1419" t="str">
            <v>杨坤梅</v>
          </cell>
          <cell r="E1419" t="str">
            <v>1</v>
          </cell>
        </row>
        <row r="1420">
          <cell r="D1420" t="str">
            <v>刘翻</v>
          </cell>
          <cell r="E1420" t="str">
            <v>1</v>
          </cell>
        </row>
        <row r="1421">
          <cell r="D1421" t="str">
            <v>杨盛常</v>
          </cell>
          <cell r="E1421" t="str">
            <v>1</v>
          </cell>
        </row>
        <row r="1422">
          <cell r="D1422" t="str">
            <v>李珊</v>
          </cell>
          <cell r="E1422" t="str">
            <v>1</v>
          </cell>
        </row>
        <row r="1423">
          <cell r="D1423" t="str">
            <v>龙志榜</v>
          </cell>
          <cell r="E1423" t="str">
            <v>1</v>
          </cell>
        </row>
        <row r="1424">
          <cell r="D1424" t="str">
            <v>郭易</v>
          </cell>
          <cell r="E1424" t="str">
            <v>1</v>
          </cell>
        </row>
        <row r="1425">
          <cell r="D1425" t="str">
            <v>邓泽琼</v>
          </cell>
          <cell r="E1425" t="str">
            <v>1</v>
          </cell>
        </row>
        <row r="1426">
          <cell r="D1426" t="str">
            <v>杨升文</v>
          </cell>
          <cell r="E1426" t="str">
            <v>1</v>
          </cell>
        </row>
        <row r="1427">
          <cell r="D1427" t="str">
            <v>刘邦芹</v>
          </cell>
          <cell r="E1427" t="str">
            <v>1</v>
          </cell>
        </row>
        <row r="1428">
          <cell r="D1428" t="str">
            <v>黄平平</v>
          </cell>
          <cell r="E1428" t="str">
            <v>1</v>
          </cell>
        </row>
        <row r="1429">
          <cell r="D1429" t="str">
            <v>杨大鹏</v>
          </cell>
          <cell r="E1429" t="str">
            <v>1</v>
          </cell>
        </row>
        <row r="1430">
          <cell r="D1430" t="str">
            <v>周玉洁</v>
          </cell>
          <cell r="E1430" t="str">
            <v>1</v>
          </cell>
        </row>
        <row r="1431">
          <cell r="D1431" t="str">
            <v>龙清春</v>
          </cell>
          <cell r="E1431" t="str">
            <v>1</v>
          </cell>
        </row>
        <row r="1432">
          <cell r="D1432" t="str">
            <v>杨兴保</v>
          </cell>
          <cell r="E1432" t="str">
            <v>1</v>
          </cell>
        </row>
        <row r="1433">
          <cell r="D1433" t="str">
            <v>欧帅帅</v>
          </cell>
          <cell r="E1433" t="str">
            <v>1</v>
          </cell>
        </row>
        <row r="1434">
          <cell r="D1434" t="str">
            <v>许张旗</v>
          </cell>
          <cell r="E1434" t="str">
            <v>1</v>
          </cell>
        </row>
        <row r="1435">
          <cell r="D1435" t="str">
            <v>周美仨</v>
          </cell>
          <cell r="E1435" t="str">
            <v>1</v>
          </cell>
        </row>
        <row r="1436">
          <cell r="D1436" t="str">
            <v>张柳</v>
          </cell>
          <cell r="E1436" t="str">
            <v>1</v>
          </cell>
        </row>
        <row r="1437">
          <cell r="D1437" t="str">
            <v>龙光勤</v>
          </cell>
          <cell r="E1437" t="str">
            <v>1</v>
          </cell>
        </row>
        <row r="1438">
          <cell r="D1438" t="str">
            <v>段友燕</v>
          </cell>
          <cell r="E1438" t="str">
            <v>1</v>
          </cell>
        </row>
        <row r="1439">
          <cell r="D1439" t="str">
            <v>王勇</v>
          </cell>
          <cell r="E1439" t="str">
            <v>1</v>
          </cell>
        </row>
        <row r="1440">
          <cell r="D1440" t="str">
            <v>梁吉兴</v>
          </cell>
          <cell r="E1440" t="str">
            <v>1</v>
          </cell>
        </row>
        <row r="1441">
          <cell r="D1441" t="str">
            <v>曾德兰</v>
          </cell>
          <cell r="E1441" t="str">
            <v>1</v>
          </cell>
        </row>
        <row r="1442">
          <cell r="D1442" t="str">
            <v>王家瑶</v>
          </cell>
          <cell r="E1442" t="str">
            <v>1</v>
          </cell>
        </row>
        <row r="1443">
          <cell r="D1443" t="str">
            <v>龙正凤</v>
          </cell>
          <cell r="E1443" t="str">
            <v>1</v>
          </cell>
        </row>
        <row r="1444">
          <cell r="D1444" t="str">
            <v>龙之潭</v>
          </cell>
          <cell r="E1444" t="str">
            <v>1</v>
          </cell>
        </row>
        <row r="1445">
          <cell r="D1445" t="str">
            <v>王杨源</v>
          </cell>
          <cell r="E1445" t="str">
            <v>1</v>
          </cell>
        </row>
        <row r="1446">
          <cell r="D1446" t="str">
            <v>吴小连</v>
          </cell>
          <cell r="E1446" t="str">
            <v>1</v>
          </cell>
        </row>
        <row r="1447">
          <cell r="D1447" t="str">
            <v>吴书英</v>
          </cell>
          <cell r="E1447" t="str">
            <v>1</v>
          </cell>
        </row>
        <row r="1448">
          <cell r="D1448" t="str">
            <v>韦再彪</v>
          </cell>
          <cell r="E1448" t="str">
            <v>1</v>
          </cell>
        </row>
        <row r="1449">
          <cell r="D1449" t="str">
            <v>龙培璟</v>
          </cell>
          <cell r="E1449" t="str">
            <v>1</v>
          </cell>
        </row>
        <row r="1450">
          <cell r="D1450" t="str">
            <v>杨再焰</v>
          </cell>
          <cell r="E1450" t="str">
            <v>1</v>
          </cell>
        </row>
        <row r="1451">
          <cell r="D1451" t="str">
            <v>杨巧林</v>
          </cell>
          <cell r="E1451" t="str">
            <v>1</v>
          </cell>
        </row>
        <row r="1452">
          <cell r="D1452" t="str">
            <v>杨东竹</v>
          </cell>
          <cell r="E1452" t="str">
            <v>1</v>
          </cell>
        </row>
        <row r="1453">
          <cell r="D1453" t="str">
            <v>蔡谨机</v>
          </cell>
          <cell r="E1453" t="str">
            <v>1</v>
          </cell>
        </row>
        <row r="1454">
          <cell r="D1454" t="str">
            <v>吴冰冰</v>
          </cell>
          <cell r="E1454" t="str">
            <v>1</v>
          </cell>
        </row>
        <row r="1455">
          <cell r="D1455" t="str">
            <v>吴世军</v>
          </cell>
          <cell r="E1455" t="str">
            <v>1</v>
          </cell>
        </row>
        <row r="1456">
          <cell r="D1456" t="str">
            <v>龙炉仙</v>
          </cell>
          <cell r="E1456" t="str">
            <v>1</v>
          </cell>
        </row>
        <row r="1457">
          <cell r="D1457" t="str">
            <v>杨通能</v>
          </cell>
          <cell r="E1457" t="str">
            <v>1</v>
          </cell>
        </row>
        <row r="1458">
          <cell r="D1458" t="str">
            <v>杨淇深</v>
          </cell>
          <cell r="E1458" t="str">
            <v>1</v>
          </cell>
        </row>
        <row r="1459">
          <cell r="D1459" t="str">
            <v>蔡泽镭</v>
          </cell>
          <cell r="E1459" t="str">
            <v>1</v>
          </cell>
        </row>
        <row r="1460">
          <cell r="D1460" t="str">
            <v>付厚祝</v>
          </cell>
          <cell r="E1460" t="str">
            <v>1</v>
          </cell>
        </row>
        <row r="1461">
          <cell r="D1461" t="str">
            <v>欧开栋</v>
          </cell>
          <cell r="E1461" t="str">
            <v>1</v>
          </cell>
        </row>
        <row r="1462">
          <cell r="D1462" t="str">
            <v>龙安广</v>
          </cell>
          <cell r="E1462" t="str">
            <v>1</v>
          </cell>
        </row>
        <row r="1463">
          <cell r="D1463" t="str">
            <v>张开玉</v>
          </cell>
          <cell r="E1463" t="str">
            <v>1</v>
          </cell>
        </row>
        <row r="1464">
          <cell r="D1464" t="str">
            <v>黄炳先</v>
          </cell>
          <cell r="E1464" t="str">
            <v>1</v>
          </cell>
        </row>
        <row r="1465">
          <cell r="D1465" t="str">
            <v>张沙</v>
          </cell>
          <cell r="E1465" t="str">
            <v>1</v>
          </cell>
        </row>
        <row r="1466">
          <cell r="D1466" t="str">
            <v>陈通森</v>
          </cell>
          <cell r="E1466" t="str">
            <v>1</v>
          </cell>
        </row>
        <row r="1467">
          <cell r="D1467" t="str">
            <v>黄书庭</v>
          </cell>
          <cell r="E1467" t="str">
            <v>1</v>
          </cell>
        </row>
        <row r="1468">
          <cell r="D1468" t="str">
            <v>石云</v>
          </cell>
          <cell r="E1468" t="str">
            <v>1</v>
          </cell>
        </row>
        <row r="1469">
          <cell r="D1469" t="str">
            <v>杨惠</v>
          </cell>
          <cell r="E1469" t="str">
            <v>1</v>
          </cell>
        </row>
        <row r="1470">
          <cell r="D1470" t="str">
            <v>杨光鑫</v>
          </cell>
          <cell r="E1470" t="str">
            <v>1</v>
          </cell>
        </row>
        <row r="1471">
          <cell r="D1471" t="str">
            <v>龙田竹</v>
          </cell>
          <cell r="E1471" t="str">
            <v>1</v>
          </cell>
        </row>
        <row r="1472">
          <cell r="D1472" t="str">
            <v>杨昌寰</v>
          </cell>
          <cell r="E1472" t="str">
            <v>1</v>
          </cell>
        </row>
        <row r="1473">
          <cell r="D1473" t="str">
            <v>吴波波</v>
          </cell>
          <cell r="E1473" t="str">
            <v>1</v>
          </cell>
        </row>
        <row r="1474">
          <cell r="D1474" t="str">
            <v>龙久顺</v>
          </cell>
          <cell r="E1474" t="str">
            <v>1</v>
          </cell>
        </row>
        <row r="1475">
          <cell r="D1475" t="str">
            <v>石爱云</v>
          </cell>
          <cell r="E1475" t="str">
            <v>1</v>
          </cell>
        </row>
        <row r="1476">
          <cell r="D1476" t="str">
            <v>刘开松</v>
          </cell>
          <cell r="E1476" t="str">
            <v>1</v>
          </cell>
        </row>
        <row r="1477">
          <cell r="D1477" t="str">
            <v>胡婷</v>
          </cell>
          <cell r="E1477" t="str">
            <v>1</v>
          </cell>
        </row>
        <row r="1478">
          <cell r="D1478" t="str">
            <v>吴顺辉</v>
          </cell>
          <cell r="E1478" t="str">
            <v>1</v>
          </cell>
        </row>
        <row r="1479">
          <cell r="D1479" t="str">
            <v>刘代弟</v>
          </cell>
          <cell r="E1479" t="str">
            <v>1</v>
          </cell>
        </row>
        <row r="1480">
          <cell r="D1480" t="str">
            <v>杨通标</v>
          </cell>
          <cell r="E1480" t="str">
            <v>1</v>
          </cell>
        </row>
        <row r="1481">
          <cell r="D1481" t="str">
            <v>龙宝</v>
          </cell>
          <cell r="E1481" t="str">
            <v>1</v>
          </cell>
        </row>
        <row r="1482">
          <cell r="D1482" t="str">
            <v>王元梓</v>
          </cell>
          <cell r="E1482" t="str">
            <v>1</v>
          </cell>
        </row>
        <row r="1483">
          <cell r="D1483" t="str">
            <v>吴高钦</v>
          </cell>
          <cell r="E1483" t="str">
            <v>1</v>
          </cell>
        </row>
        <row r="1484">
          <cell r="D1484" t="str">
            <v>陈芊</v>
          </cell>
          <cell r="E1484" t="str">
            <v>1</v>
          </cell>
        </row>
        <row r="1485">
          <cell r="D1485" t="str">
            <v>龙召娣</v>
          </cell>
          <cell r="E1485" t="str">
            <v>1</v>
          </cell>
        </row>
        <row r="1486">
          <cell r="D1486" t="str">
            <v>吴金丽</v>
          </cell>
          <cell r="E1486" t="str">
            <v>1</v>
          </cell>
        </row>
        <row r="1487">
          <cell r="D1487" t="str">
            <v>涂雯洪</v>
          </cell>
          <cell r="E1487" t="str">
            <v>1</v>
          </cell>
        </row>
        <row r="1488">
          <cell r="D1488" t="str">
            <v>王家铨</v>
          </cell>
          <cell r="E1488" t="str">
            <v>1</v>
          </cell>
        </row>
        <row r="1489">
          <cell r="D1489" t="str">
            <v>王昌森</v>
          </cell>
          <cell r="E1489" t="str">
            <v>1</v>
          </cell>
        </row>
        <row r="1490">
          <cell r="D1490" t="str">
            <v>熊唱</v>
          </cell>
          <cell r="E1490" t="str">
            <v>1</v>
          </cell>
        </row>
        <row r="1491">
          <cell r="D1491" t="str">
            <v>龙亮叶</v>
          </cell>
          <cell r="E1491" t="str">
            <v>1</v>
          </cell>
        </row>
        <row r="1492">
          <cell r="D1492" t="str">
            <v>杨水香</v>
          </cell>
          <cell r="E1492" t="str">
            <v>1</v>
          </cell>
        </row>
        <row r="1493">
          <cell r="D1493" t="str">
            <v>刘武权</v>
          </cell>
          <cell r="E1493" t="str">
            <v>1</v>
          </cell>
        </row>
        <row r="1494">
          <cell r="D1494" t="str">
            <v>杨仪筠</v>
          </cell>
          <cell r="E1494" t="str">
            <v>1</v>
          </cell>
        </row>
        <row r="1495">
          <cell r="D1495" t="str">
            <v>陈水清</v>
          </cell>
          <cell r="E1495" t="str">
            <v>1</v>
          </cell>
        </row>
        <row r="1496">
          <cell r="D1496" t="str">
            <v>杨光州</v>
          </cell>
          <cell r="E1496" t="str">
            <v>1</v>
          </cell>
        </row>
        <row r="1497">
          <cell r="D1497" t="str">
            <v>欧益昌</v>
          </cell>
          <cell r="E1497" t="str">
            <v>1</v>
          </cell>
        </row>
        <row r="1498">
          <cell r="D1498" t="str">
            <v>李凤</v>
          </cell>
          <cell r="E1498" t="str">
            <v>1</v>
          </cell>
        </row>
        <row r="1499">
          <cell r="D1499" t="str">
            <v>石凤</v>
          </cell>
          <cell r="E1499" t="str">
            <v>1</v>
          </cell>
        </row>
        <row r="1500">
          <cell r="D1500" t="str">
            <v>陈端颖</v>
          </cell>
          <cell r="E1500" t="str">
            <v>1</v>
          </cell>
        </row>
        <row r="1501">
          <cell r="D1501" t="str">
            <v>王瑞梅</v>
          </cell>
          <cell r="E1501" t="str">
            <v>1</v>
          </cell>
        </row>
        <row r="1502">
          <cell r="D1502" t="str">
            <v>杨先志</v>
          </cell>
          <cell r="E1502" t="str">
            <v>1</v>
          </cell>
        </row>
        <row r="1503">
          <cell r="D1503" t="str">
            <v>周鸿</v>
          </cell>
          <cell r="E1503" t="str">
            <v>1</v>
          </cell>
        </row>
        <row r="1504">
          <cell r="D1504" t="str">
            <v>杨世强</v>
          </cell>
          <cell r="E1504" t="str">
            <v>1</v>
          </cell>
        </row>
        <row r="1505">
          <cell r="D1505" t="str">
            <v>潘光元</v>
          </cell>
          <cell r="E1505" t="str">
            <v>1</v>
          </cell>
        </row>
        <row r="1506">
          <cell r="D1506" t="str">
            <v>龙亮亮</v>
          </cell>
          <cell r="E1506" t="str">
            <v>1</v>
          </cell>
        </row>
        <row r="1507">
          <cell r="D1507" t="str">
            <v>杨柳</v>
          </cell>
          <cell r="E1507" t="str">
            <v>1</v>
          </cell>
        </row>
        <row r="1508">
          <cell r="D1508" t="str">
            <v>龙明涛</v>
          </cell>
          <cell r="E1508" t="str">
            <v>1</v>
          </cell>
        </row>
        <row r="1509">
          <cell r="D1509" t="str">
            <v>孙丽江</v>
          </cell>
          <cell r="E1509" t="str">
            <v>1</v>
          </cell>
        </row>
        <row r="1510">
          <cell r="D1510" t="str">
            <v>杨稳稳</v>
          </cell>
          <cell r="E1510" t="str">
            <v>1</v>
          </cell>
        </row>
        <row r="1511">
          <cell r="D1511" t="str">
            <v>龙盛鑫</v>
          </cell>
          <cell r="E1511" t="str">
            <v>1</v>
          </cell>
        </row>
        <row r="1512">
          <cell r="D1512" t="str">
            <v>张倞铭</v>
          </cell>
          <cell r="E1512" t="str">
            <v>1</v>
          </cell>
        </row>
        <row r="1513">
          <cell r="D1513" t="str">
            <v>梅寒</v>
          </cell>
          <cell r="E1513" t="str">
            <v>1</v>
          </cell>
        </row>
        <row r="1514">
          <cell r="D1514" t="str">
            <v>吴诏林</v>
          </cell>
          <cell r="E1514" t="str">
            <v>1</v>
          </cell>
        </row>
        <row r="1515">
          <cell r="D1515" t="str">
            <v>谢坤丽</v>
          </cell>
          <cell r="E1515" t="str">
            <v>1</v>
          </cell>
        </row>
        <row r="1516">
          <cell r="D1516" t="str">
            <v>刘琪</v>
          </cell>
          <cell r="E1516" t="str">
            <v>1</v>
          </cell>
        </row>
        <row r="1517">
          <cell r="D1517" t="str">
            <v>赖川梅</v>
          </cell>
          <cell r="E1517" t="str">
            <v>1</v>
          </cell>
        </row>
        <row r="1518">
          <cell r="D1518" t="str">
            <v>杨盛鑫</v>
          </cell>
          <cell r="E1518" t="str">
            <v>1</v>
          </cell>
        </row>
        <row r="1519">
          <cell r="D1519" t="str">
            <v>王柳</v>
          </cell>
          <cell r="E1519" t="str">
            <v>1</v>
          </cell>
        </row>
        <row r="1520">
          <cell r="D1520" t="str">
            <v>徐修柳</v>
          </cell>
          <cell r="E1520" t="str">
            <v>1</v>
          </cell>
        </row>
        <row r="1521">
          <cell r="D1521" t="str">
            <v>欧宇航</v>
          </cell>
          <cell r="E1521" t="str">
            <v>1</v>
          </cell>
        </row>
        <row r="1522">
          <cell r="D1522" t="str">
            <v>吴秋</v>
          </cell>
          <cell r="E1522" t="str">
            <v>1</v>
          </cell>
        </row>
        <row r="1523">
          <cell r="D1523" t="str">
            <v>杨娜</v>
          </cell>
          <cell r="E1523" t="str">
            <v>1</v>
          </cell>
        </row>
        <row r="1524">
          <cell r="D1524" t="str">
            <v>代涛</v>
          </cell>
          <cell r="E1524" t="str">
            <v>1</v>
          </cell>
        </row>
        <row r="1525">
          <cell r="D1525" t="str">
            <v>龙培树</v>
          </cell>
          <cell r="E1525" t="str">
            <v>1</v>
          </cell>
        </row>
        <row r="1526">
          <cell r="D1526" t="str">
            <v>石燏</v>
          </cell>
          <cell r="E1526" t="str">
            <v>1</v>
          </cell>
        </row>
        <row r="1527">
          <cell r="D1527" t="str">
            <v>姜发炜</v>
          </cell>
          <cell r="E1527" t="str">
            <v>1</v>
          </cell>
        </row>
        <row r="1528">
          <cell r="D1528" t="str">
            <v>杨露露</v>
          </cell>
          <cell r="E1528" t="str">
            <v>1</v>
          </cell>
        </row>
        <row r="1529">
          <cell r="D1529" t="str">
            <v>刘桂枝</v>
          </cell>
          <cell r="E1529" t="str">
            <v>1</v>
          </cell>
        </row>
        <row r="1530">
          <cell r="D1530" t="str">
            <v>欧阳效丽</v>
          </cell>
          <cell r="E1530" t="str">
            <v>1</v>
          </cell>
        </row>
        <row r="1531">
          <cell r="D1531" t="str">
            <v>王桃花</v>
          </cell>
          <cell r="E1531" t="str">
            <v>1</v>
          </cell>
        </row>
        <row r="1532">
          <cell r="D1532" t="str">
            <v>杨琼</v>
          </cell>
          <cell r="E1532" t="str">
            <v>1</v>
          </cell>
        </row>
        <row r="1533">
          <cell r="D1533" t="str">
            <v>欧阳月圆</v>
          </cell>
          <cell r="E1533" t="str">
            <v>1</v>
          </cell>
        </row>
        <row r="1534">
          <cell r="D1534" t="str">
            <v>欧阳以恒</v>
          </cell>
          <cell r="E1534" t="str">
            <v>1</v>
          </cell>
        </row>
        <row r="1535">
          <cell r="D1535" t="str">
            <v>张言翰</v>
          </cell>
          <cell r="E1535" t="str">
            <v>1</v>
          </cell>
        </row>
        <row r="1536">
          <cell r="D1536" t="str">
            <v>龙材</v>
          </cell>
          <cell r="E1536" t="str">
            <v>1</v>
          </cell>
        </row>
        <row r="1537">
          <cell r="D1537" t="str">
            <v>王灵</v>
          </cell>
          <cell r="E1537" t="str">
            <v>1</v>
          </cell>
        </row>
        <row r="1538">
          <cell r="D1538" t="str">
            <v>陈潇</v>
          </cell>
          <cell r="E1538" t="str">
            <v>1</v>
          </cell>
        </row>
        <row r="1539">
          <cell r="D1539" t="str">
            <v>石裔</v>
          </cell>
          <cell r="E1539" t="str">
            <v>1</v>
          </cell>
        </row>
        <row r="1540">
          <cell r="D1540" t="str">
            <v>姚淑</v>
          </cell>
          <cell r="E1540" t="str">
            <v>1</v>
          </cell>
        </row>
        <row r="1541">
          <cell r="D1541" t="str">
            <v>吴会坤</v>
          </cell>
          <cell r="E1541" t="str">
            <v>1</v>
          </cell>
        </row>
        <row r="1542">
          <cell r="D1542" t="str">
            <v>龙生焰</v>
          </cell>
          <cell r="E1542" t="str">
            <v>1</v>
          </cell>
        </row>
        <row r="1543">
          <cell r="D1543" t="str">
            <v>龙正源</v>
          </cell>
          <cell r="E1543" t="str">
            <v>1</v>
          </cell>
        </row>
        <row r="1544">
          <cell r="D1544" t="str">
            <v>吴晨雨</v>
          </cell>
          <cell r="E1544" t="str">
            <v>1</v>
          </cell>
        </row>
        <row r="1545">
          <cell r="D1545" t="str">
            <v>吴家圣</v>
          </cell>
          <cell r="E1545" t="str">
            <v>1</v>
          </cell>
        </row>
        <row r="1546">
          <cell r="D1546" t="str">
            <v>杨英</v>
          </cell>
          <cell r="E1546" t="str">
            <v>1</v>
          </cell>
        </row>
        <row r="1547">
          <cell r="D1547" t="str">
            <v>蹇婵</v>
          </cell>
          <cell r="E1547" t="str">
            <v>1</v>
          </cell>
        </row>
        <row r="1548">
          <cell r="D1548" t="str">
            <v>吴运镇</v>
          </cell>
          <cell r="E1548" t="str">
            <v>1</v>
          </cell>
        </row>
        <row r="1549">
          <cell r="D1549" t="str">
            <v>龙春凤</v>
          </cell>
          <cell r="E1549" t="str">
            <v>1</v>
          </cell>
        </row>
        <row r="1550">
          <cell r="D1550" t="str">
            <v>韦晓艳</v>
          </cell>
          <cell r="E1550" t="str">
            <v>1</v>
          </cell>
        </row>
        <row r="1551">
          <cell r="D1551" t="str">
            <v>杨正华</v>
          </cell>
          <cell r="E1551" t="str">
            <v>1</v>
          </cell>
        </row>
        <row r="1552">
          <cell r="D1552" t="str">
            <v>张永骏</v>
          </cell>
          <cell r="E1552" t="str">
            <v>1</v>
          </cell>
        </row>
        <row r="1553">
          <cell r="D1553" t="str">
            <v>彭一峰</v>
          </cell>
          <cell r="E1553" t="str">
            <v>1</v>
          </cell>
        </row>
        <row r="1554">
          <cell r="D1554" t="str">
            <v>龙正荣</v>
          </cell>
          <cell r="E1554" t="str">
            <v>1</v>
          </cell>
        </row>
        <row r="1555">
          <cell r="D1555" t="str">
            <v>罗安果</v>
          </cell>
          <cell r="E1555" t="str">
            <v>1</v>
          </cell>
        </row>
        <row r="1556">
          <cell r="D1556" t="str">
            <v>李迪迪</v>
          </cell>
          <cell r="E1556" t="str">
            <v>1</v>
          </cell>
        </row>
        <row r="1557">
          <cell r="D1557" t="str">
            <v>梁绍平</v>
          </cell>
          <cell r="E1557" t="str">
            <v>1</v>
          </cell>
        </row>
        <row r="1558">
          <cell r="D1558" t="str">
            <v>吴正海</v>
          </cell>
          <cell r="E1558" t="str">
            <v>1</v>
          </cell>
        </row>
        <row r="1559">
          <cell r="D1559" t="str">
            <v>杨锦芝</v>
          </cell>
          <cell r="E1559" t="str">
            <v>1</v>
          </cell>
        </row>
        <row r="1560">
          <cell r="D1560" t="str">
            <v>安洋</v>
          </cell>
          <cell r="E1560" t="str">
            <v>1</v>
          </cell>
        </row>
        <row r="1561">
          <cell r="D1561" t="str">
            <v>秦怡</v>
          </cell>
          <cell r="E1561" t="str">
            <v>1</v>
          </cell>
        </row>
        <row r="1562">
          <cell r="D1562" t="str">
            <v>唐小军</v>
          </cell>
          <cell r="E1562" t="str">
            <v>1</v>
          </cell>
        </row>
        <row r="1563">
          <cell r="D1563" t="str">
            <v>龙晓琴</v>
          </cell>
          <cell r="E1563" t="str">
            <v>1</v>
          </cell>
        </row>
        <row r="1564">
          <cell r="D1564" t="str">
            <v>王琴</v>
          </cell>
          <cell r="E1564" t="str">
            <v>1</v>
          </cell>
        </row>
        <row r="1565">
          <cell r="D1565" t="str">
            <v>高志强</v>
          </cell>
          <cell r="E1565" t="str">
            <v>1</v>
          </cell>
        </row>
        <row r="1566">
          <cell r="D1566" t="str">
            <v>张小梅</v>
          </cell>
          <cell r="E1566" t="str">
            <v>1</v>
          </cell>
        </row>
        <row r="1567">
          <cell r="D1567" t="str">
            <v>石宏埝</v>
          </cell>
          <cell r="E1567" t="str">
            <v>1</v>
          </cell>
        </row>
        <row r="1568">
          <cell r="D1568" t="str">
            <v>龙见林</v>
          </cell>
          <cell r="E1568" t="str">
            <v>1</v>
          </cell>
        </row>
        <row r="1569">
          <cell r="D1569" t="str">
            <v>龙正权</v>
          </cell>
          <cell r="E1569" t="str">
            <v>1</v>
          </cell>
        </row>
        <row r="1570">
          <cell r="D1570" t="str">
            <v>粟晓琳</v>
          </cell>
          <cell r="E1570" t="str">
            <v>1</v>
          </cell>
        </row>
        <row r="1571">
          <cell r="D1571" t="str">
            <v>杨永森</v>
          </cell>
          <cell r="E1571" t="str">
            <v>1</v>
          </cell>
        </row>
        <row r="1572">
          <cell r="D1572" t="str">
            <v>吴昌丹</v>
          </cell>
          <cell r="E1572" t="str">
            <v>1</v>
          </cell>
        </row>
        <row r="1573">
          <cell r="D1573" t="str">
            <v>陆世兰</v>
          </cell>
          <cell r="E1573" t="str">
            <v>1</v>
          </cell>
        </row>
        <row r="1574">
          <cell r="D1574" t="str">
            <v>杨艳萍</v>
          </cell>
          <cell r="E1574" t="str">
            <v>1</v>
          </cell>
        </row>
        <row r="1575">
          <cell r="D1575" t="str">
            <v>张光花</v>
          </cell>
          <cell r="E1575" t="str">
            <v>1</v>
          </cell>
        </row>
        <row r="1576">
          <cell r="D1576" t="str">
            <v>苏曈</v>
          </cell>
          <cell r="E1576" t="str">
            <v>1</v>
          </cell>
        </row>
        <row r="1577">
          <cell r="D1577" t="str">
            <v>王琪</v>
          </cell>
          <cell r="E1577" t="str">
            <v>1</v>
          </cell>
        </row>
        <row r="1578">
          <cell r="D1578" t="str">
            <v>章秀培</v>
          </cell>
          <cell r="E1578" t="str">
            <v>1</v>
          </cell>
        </row>
        <row r="1579">
          <cell r="D1579" t="str">
            <v>龙芬香</v>
          </cell>
          <cell r="E1579" t="str">
            <v>1</v>
          </cell>
        </row>
        <row r="1580">
          <cell r="D1580" t="str">
            <v>杨名月</v>
          </cell>
          <cell r="E1580" t="str">
            <v>1</v>
          </cell>
        </row>
        <row r="1581">
          <cell r="D1581" t="str">
            <v>黄费炎</v>
          </cell>
          <cell r="E1581" t="str">
            <v>1</v>
          </cell>
        </row>
        <row r="1582">
          <cell r="D1582" t="str">
            <v>吴绍源</v>
          </cell>
          <cell r="E1582" t="str">
            <v>1</v>
          </cell>
        </row>
        <row r="1583">
          <cell r="D1583" t="str">
            <v>龙琴</v>
          </cell>
          <cell r="E1583" t="str">
            <v>1</v>
          </cell>
        </row>
        <row r="1584">
          <cell r="D1584" t="str">
            <v>宋维琴</v>
          </cell>
          <cell r="E1584" t="str">
            <v>1</v>
          </cell>
        </row>
        <row r="1585">
          <cell r="D1585" t="str">
            <v>杨序丽</v>
          </cell>
          <cell r="E1585" t="str">
            <v>1</v>
          </cell>
        </row>
        <row r="1586">
          <cell r="D1586" t="str">
            <v>范国汶</v>
          </cell>
          <cell r="E1586" t="str">
            <v>1</v>
          </cell>
        </row>
        <row r="1587">
          <cell r="D1587" t="str">
            <v>杨夏楠</v>
          </cell>
          <cell r="E1587" t="str">
            <v>1</v>
          </cell>
        </row>
        <row r="1588">
          <cell r="D1588" t="str">
            <v>姜远琴</v>
          </cell>
          <cell r="E1588" t="str">
            <v>1</v>
          </cell>
        </row>
        <row r="1589">
          <cell r="D1589" t="str">
            <v>龙禹萱</v>
          </cell>
          <cell r="E1589" t="str">
            <v>1</v>
          </cell>
        </row>
        <row r="1590">
          <cell r="D1590" t="str">
            <v>张仁富</v>
          </cell>
          <cell r="E1590" t="str">
            <v>1</v>
          </cell>
        </row>
        <row r="1591">
          <cell r="D1591" t="str">
            <v>杨光泉</v>
          </cell>
          <cell r="E1591" t="str">
            <v>1</v>
          </cell>
        </row>
        <row r="1592">
          <cell r="D1592" t="str">
            <v>石秋连</v>
          </cell>
          <cell r="E1592" t="str">
            <v>1</v>
          </cell>
        </row>
        <row r="1593">
          <cell r="D1593" t="str">
            <v>范杨琴</v>
          </cell>
          <cell r="E1593" t="str">
            <v>1</v>
          </cell>
        </row>
        <row r="1594">
          <cell r="D1594" t="str">
            <v>杨雪雯</v>
          </cell>
          <cell r="E1594" t="str">
            <v>1</v>
          </cell>
        </row>
        <row r="1595">
          <cell r="D1595" t="str">
            <v>龙秋森</v>
          </cell>
          <cell r="E1595" t="str">
            <v>1</v>
          </cell>
        </row>
        <row r="1596">
          <cell r="D1596" t="str">
            <v>汤启权</v>
          </cell>
          <cell r="E1596" t="str">
            <v>1</v>
          </cell>
        </row>
        <row r="1597">
          <cell r="D1597" t="str">
            <v>姜炳发</v>
          </cell>
          <cell r="E1597" t="str">
            <v>1</v>
          </cell>
        </row>
        <row r="1598">
          <cell r="D1598" t="str">
            <v>王宇</v>
          </cell>
          <cell r="E1598" t="str">
            <v>1</v>
          </cell>
        </row>
        <row r="1599">
          <cell r="D1599" t="str">
            <v>吴仙梅</v>
          </cell>
          <cell r="E1599" t="str">
            <v>1</v>
          </cell>
        </row>
        <row r="1600">
          <cell r="D1600" t="str">
            <v>杨婷轶</v>
          </cell>
          <cell r="E1600" t="str">
            <v>1</v>
          </cell>
        </row>
        <row r="1601">
          <cell r="D1601" t="str">
            <v>唐浩</v>
          </cell>
          <cell r="E1601" t="str">
            <v>1</v>
          </cell>
        </row>
        <row r="1602">
          <cell r="D1602" t="str">
            <v>张桂鑫</v>
          </cell>
          <cell r="E1602" t="str">
            <v>1</v>
          </cell>
        </row>
        <row r="1603">
          <cell r="D1603" t="str">
            <v>吴长鑫</v>
          </cell>
          <cell r="E1603" t="str">
            <v>1</v>
          </cell>
        </row>
        <row r="1604">
          <cell r="D1604" t="str">
            <v>朱珠子</v>
          </cell>
          <cell r="E1604" t="str">
            <v>1</v>
          </cell>
        </row>
        <row r="1605">
          <cell r="D1605" t="str">
            <v>杨洋</v>
          </cell>
          <cell r="E1605" t="str">
            <v>1</v>
          </cell>
        </row>
        <row r="1606">
          <cell r="D1606" t="str">
            <v>文起一</v>
          </cell>
          <cell r="E1606" t="str">
            <v>1</v>
          </cell>
        </row>
        <row r="1607">
          <cell r="D1607" t="str">
            <v>姚本柱</v>
          </cell>
          <cell r="E1607" t="str">
            <v>1</v>
          </cell>
        </row>
        <row r="1608">
          <cell r="D1608" t="str">
            <v>龙腾</v>
          </cell>
          <cell r="E1608" t="str">
            <v>1</v>
          </cell>
        </row>
        <row r="1609">
          <cell r="D1609" t="str">
            <v>罗如凤</v>
          </cell>
          <cell r="E1609" t="str">
            <v>1</v>
          </cell>
        </row>
        <row r="1610">
          <cell r="D1610" t="str">
            <v>胡湘钰</v>
          </cell>
          <cell r="E1610" t="str">
            <v>1</v>
          </cell>
        </row>
        <row r="1611">
          <cell r="D1611" t="str">
            <v>赵艺蓉</v>
          </cell>
          <cell r="E1611" t="str">
            <v>1</v>
          </cell>
        </row>
        <row r="1612">
          <cell r="D1612" t="str">
            <v>吴隆香</v>
          </cell>
          <cell r="E1612" t="str">
            <v>1</v>
          </cell>
        </row>
        <row r="1613">
          <cell r="D1613" t="str">
            <v>蒙虎</v>
          </cell>
          <cell r="E1613" t="str">
            <v>1</v>
          </cell>
        </row>
        <row r="1614">
          <cell r="D1614" t="str">
            <v>刘开旺</v>
          </cell>
          <cell r="E1614" t="str">
            <v>1</v>
          </cell>
        </row>
        <row r="1615">
          <cell r="D1615" t="str">
            <v>杨文丹</v>
          </cell>
          <cell r="E1615" t="str">
            <v>1</v>
          </cell>
        </row>
        <row r="1616">
          <cell r="D1616" t="str">
            <v>赵帅</v>
          </cell>
          <cell r="E1616" t="str">
            <v>1</v>
          </cell>
        </row>
        <row r="1617">
          <cell r="D1617" t="str">
            <v>王会</v>
          </cell>
          <cell r="E1617" t="str">
            <v>1</v>
          </cell>
        </row>
        <row r="1618">
          <cell r="D1618" t="str">
            <v>范列瑜</v>
          </cell>
          <cell r="E1618" t="str">
            <v>1</v>
          </cell>
        </row>
        <row r="1619">
          <cell r="D1619" t="str">
            <v>黄岭</v>
          </cell>
          <cell r="E1619" t="str">
            <v>1</v>
          </cell>
        </row>
        <row r="1620">
          <cell r="D1620" t="str">
            <v>万能静</v>
          </cell>
          <cell r="E1620" t="str">
            <v>1</v>
          </cell>
        </row>
        <row r="1621">
          <cell r="D1621" t="str">
            <v>石杨曌</v>
          </cell>
          <cell r="E1621" t="str">
            <v>1</v>
          </cell>
        </row>
        <row r="1622">
          <cell r="D1622" t="str">
            <v>张仕霞</v>
          </cell>
          <cell r="E1622" t="str">
            <v>1</v>
          </cell>
        </row>
        <row r="1623">
          <cell r="D1623" t="str">
            <v>姜引娣</v>
          </cell>
          <cell r="E1623" t="str">
            <v>1</v>
          </cell>
        </row>
        <row r="1624">
          <cell r="D1624" t="str">
            <v>胡东萍</v>
          </cell>
          <cell r="E1624" t="str">
            <v>1</v>
          </cell>
        </row>
        <row r="1625">
          <cell r="D1625" t="str">
            <v>李楠</v>
          </cell>
          <cell r="E1625" t="str">
            <v>1</v>
          </cell>
        </row>
        <row r="1626">
          <cell r="D1626" t="str">
            <v>龙连焕</v>
          </cell>
          <cell r="E1626" t="str">
            <v>1</v>
          </cell>
        </row>
        <row r="1627">
          <cell r="D1627" t="str">
            <v>欧如诗</v>
          </cell>
          <cell r="E1627" t="str">
            <v>1</v>
          </cell>
        </row>
        <row r="1628">
          <cell r="D1628" t="str">
            <v>龙湘</v>
          </cell>
          <cell r="E1628" t="str">
            <v>1</v>
          </cell>
        </row>
        <row r="1629">
          <cell r="D1629" t="str">
            <v>刘若溪</v>
          </cell>
          <cell r="E1629" t="str">
            <v>1</v>
          </cell>
        </row>
        <row r="1630">
          <cell r="D1630" t="str">
            <v>吴鲁超</v>
          </cell>
          <cell r="E1630" t="str">
            <v>1</v>
          </cell>
        </row>
        <row r="1631">
          <cell r="D1631" t="str">
            <v>吴启伟</v>
          </cell>
          <cell r="E1631" t="str">
            <v>1</v>
          </cell>
        </row>
        <row r="1632">
          <cell r="D1632" t="str">
            <v>姜世灵</v>
          </cell>
          <cell r="E1632" t="str">
            <v>1</v>
          </cell>
        </row>
        <row r="1633">
          <cell r="D1633" t="str">
            <v>杨娟</v>
          </cell>
          <cell r="E1633" t="str">
            <v>1</v>
          </cell>
        </row>
        <row r="1634">
          <cell r="D1634" t="str">
            <v>田靖</v>
          </cell>
          <cell r="E1634" t="str">
            <v>1</v>
          </cell>
        </row>
        <row r="1635">
          <cell r="D1635" t="str">
            <v>罗红</v>
          </cell>
          <cell r="E1635" t="str">
            <v>1</v>
          </cell>
        </row>
        <row r="1636">
          <cell r="D1636" t="str">
            <v>欧阳萍婷</v>
          </cell>
          <cell r="E1636" t="str">
            <v>1</v>
          </cell>
        </row>
        <row r="1637">
          <cell r="D1637" t="str">
            <v>陆银玉</v>
          </cell>
          <cell r="E1637" t="str">
            <v>1</v>
          </cell>
        </row>
        <row r="1638">
          <cell r="D1638" t="str">
            <v>杨少江</v>
          </cell>
          <cell r="E1638" t="str">
            <v>1</v>
          </cell>
        </row>
        <row r="1639">
          <cell r="D1639" t="str">
            <v>袁振磊</v>
          </cell>
          <cell r="E1639" t="str">
            <v>1</v>
          </cell>
        </row>
        <row r="1640">
          <cell r="D1640" t="str">
            <v>许学月</v>
          </cell>
          <cell r="E1640" t="str">
            <v>1</v>
          </cell>
        </row>
        <row r="1641">
          <cell r="D1641" t="str">
            <v>吴育浩楠</v>
          </cell>
          <cell r="E1641" t="str">
            <v>1</v>
          </cell>
        </row>
        <row r="1642">
          <cell r="D1642" t="str">
            <v>左克章</v>
          </cell>
          <cell r="E1642" t="str">
            <v>1</v>
          </cell>
        </row>
        <row r="1643">
          <cell r="D1643" t="str">
            <v>雷小慧</v>
          </cell>
          <cell r="E1643" t="str">
            <v>1</v>
          </cell>
        </row>
        <row r="1644">
          <cell r="D1644" t="str">
            <v>王名锋</v>
          </cell>
          <cell r="E1644" t="str">
            <v>1</v>
          </cell>
        </row>
        <row r="1645">
          <cell r="D1645" t="str">
            <v>向现枫</v>
          </cell>
          <cell r="E1645" t="str">
            <v>1</v>
          </cell>
        </row>
        <row r="1646">
          <cell r="D1646" t="str">
            <v>杨礼嘉</v>
          </cell>
          <cell r="E1646" t="str">
            <v>1</v>
          </cell>
        </row>
        <row r="1647">
          <cell r="D1647" t="str">
            <v>彭恩焯</v>
          </cell>
          <cell r="E1647" t="str">
            <v>1</v>
          </cell>
        </row>
        <row r="1648">
          <cell r="D1648" t="str">
            <v>姜祝泓</v>
          </cell>
          <cell r="E1648" t="str">
            <v>1</v>
          </cell>
        </row>
        <row r="1649">
          <cell r="D1649" t="str">
            <v>吴声炳</v>
          </cell>
          <cell r="E1649" t="str">
            <v>1</v>
          </cell>
        </row>
        <row r="1650">
          <cell r="D1650" t="str">
            <v>纪峦浩</v>
          </cell>
          <cell r="E1650" t="str">
            <v>1</v>
          </cell>
        </row>
        <row r="1651">
          <cell r="D1651" t="str">
            <v>吴豫旋</v>
          </cell>
          <cell r="E1651" t="str">
            <v>1</v>
          </cell>
        </row>
        <row r="1652">
          <cell r="D1652" t="str">
            <v>张盈盈</v>
          </cell>
          <cell r="E1652" t="str">
            <v>1</v>
          </cell>
        </row>
        <row r="1653">
          <cell r="D1653" t="str">
            <v>杨汉华</v>
          </cell>
          <cell r="E1653" t="str">
            <v>1</v>
          </cell>
        </row>
        <row r="1654">
          <cell r="D1654" t="str">
            <v>刘美莲</v>
          </cell>
          <cell r="E1654" t="str">
            <v>1</v>
          </cell>
        </row>
        <row r="1655">
          <cell r="D1655" t="str">
            <v>陈祖荣</v>
          </cell>
          <cell r="E1655" t="str">
            <v>1</v>
          </cell>
        </row>
        <row r="1656">
          <cell r="D1656" t="str">
            <v>唐正标</v>
          </cell>
          <cell r="E1656" t="str">
            <v>1</v>
          </cell>
        </row>
        <row r="1657">
          <cell r="D1657" t="str">
            <v>胡江</v>
          </cell>
          <cell r="E1657" t="str">
            <v>1</v>
          </cell>
        </row>
        <row r="1658">
          <cell r="D1658" t="str">
            <v>龙水桂</v>
          </cell>
          <cell r="E1658" t="str">
            <v>1</v>
          </cell>
        </row>
        <row r="1659">
          <cell r="D1659" t="str">
            <v>龙琴琴</v>
          </cell>
          <cell r="E1659" t="str">
            <v>1</v>
          </cell>
        </row>
        <row r="1660">
          <cell r="D1660" t="str">
            <v>王耀兴</v>
          </cell>
          <cell r="E1660" t="str">
            <v>1</v>
          </cell>
        </row>
        <row r="1661">
          <cell r="D1661" t="str">
            <v>杨雪露</v>
          </cell>
          <cell r="E1661" t="str">
            <v>1</v>
          </cell>
        </row>
        <row r="1662">
          <cell r="D1662" t="str">
            <v>杨薪治</v>
          </cell>
          <cell r="E1662" t="str">
            <v>1</v>
          </cell>
        </row>
        <row r="1663">
          <cell r="D1663" t="str">
            <v>龙雪婷</v>
          </cell>
          <cell r="E1663" t="str">
            <v>1</v>
          </cell>
        </row>
        <row r="1664">
          <cell r="D1664" t="str">
            <v>杨艳</v>
          </cell>
          <cell r="E1664" t="str">
            <v>1</v>
          </cell>
        </row>
        <row r="1665">
          <cell r="D1665" t="str">
            <v>张熠</v>
          </cell>
          <cell r="E1665" t="str">
            <v>1</v>
          </cell>
        </row>
        <row r="1666">
          <cell r="D1666" t="str">
            <v>龙银艳</v>
          </cell>
          <cell r="E1666" t="str">
            <v>1</v>
          </cell>
        </row>
        <row r="1667">
          <cell r="D1667" t="str">
            <v>杨金芝</v>
          </cell>
          <cell r="E1667" t="str">
            <v>1</v>
          </cell>
        </row>
        <row r="1668">
          <cell r="D1668" t="str">
            <v>杨晓</v>
          </cell>
          <cell r="E1668" t="str">
            <v>1</v>
          </cell>
        </row>
        <row r="1669">
          <cell r="D1669" t="str">
            <v>李翠洋</v>
          </cell>
          <cell r="E1669" t="str">
            <v>1</v>
          </cell>
        </row>
        <row r="1670">
          <cell r="D1670" t="str">
            <v>吴隆炳</v>
          </cell>
          <cell r="E1670" t="str">
            <v>1</v>
          </cell>
        </row>
        <row r="1671">
          <cell r="D1671" t="str">
            <v>吴玉艳</v>
          </cell>
          <cell r="E1671" t="str">
            <v>1</v>
          </cell>
        </row>
        <row r="1672">
          <cell r="D1672" t="str">
            <v>刘泰忠</v>
          </cell>
          <cell r="E1672" t="str">
            <v>1</v>
          </cell>
        </row>
        <row r="1673">
          <cell r="D1673" t="str">
            <v>姜小龙</v>
          </cell>
          <cell r="E1673" t="str">
            <v>1</v>
          </cell>
        </row>
        <row r="1674">
          <cell r="D1674" t="str">
            <v>蔡乐乐</v>
          </cell>
          <cell r="E1674" t="str">
            <v>1</v>
          </cell>
        </row>
        <row r="1675">
          <cell r="D1675" t="str">
            <v>张林森</v>
          </cell>
          <cell r="E1675" t="str">
            <v>1</v>
          </cell>
        </row>
        <row r="1676">
          <cell r="D1676" t="str">
            <v>曹桧</v>
          </cell>
          <cell r="E1676" t="str">
            <v>1</v>
          </cell>
        </row>
        <row r="1677">
          <cell r="D1677" t="str">
            <v>朱以战</v>
          </cell>
          <cell r="E1677" t="str">
            <v>1</v>
          </cell>
        </row>
        <row r="1678">
          <cell r="D1678" t="str">
            <v>潘光红</v>
          </cell>
          <cell r="E1678" t="str">
            <v>1</v>
          </cell>
        </row>
        <row r="1679">
          <cell r="D1679" t="str">
            <v>吴漫涛</v>
          </cell>
          <cell r="E1679" t="str">
            <v>1</v>
          </cell>
        </row>
        <row r="1680">
          <cell r="D1680" t="str">
            <v>吴明佳</v>
          </cell>
          <cell r="E1680" t="str">
            <v>1</v>
          </cell>
        </row>
        <row r="1681">
          <cell r="D1681" t="str">
            <v>龙德</v>
          </cell>
          <cell r="E1681" t="str">
            <v>1</v>
          </cell>
        </row>
        <row r="1682">
          <cell r="D1682" t="str">
            <v>龙朝锋</v>
          </cell>
          <cell r="E1682" t="str">
            <v>1</v>
          </cell>
        </row>
        <row r="1683">
          <cell r="D1683" t="str">
            <v>龙文静</v>
          </cell>
          <cell r="E1683" t="str">
            <v>1</v>
          </cell>
        </row>
        <row r="1684">
          <cell r="D1684" t="str">
            <v>龙根柳</v>
          </cell>
          <cell r="E1684" t="str">
            <v>1</v>
          </cell>
        </row>
        <row r="1685">
          <cell r="D1685" t="str">
            <v>费敏</v>
          </cell>
          <cell r="E1685" t="str">
            <v>1</v>
          </cell>
        </row>
        <row r="1686">
          <cell r="D1686" t="str">
            <v>欧阳伯云</v>
          </cell>
          <cell r="E1686" t="str">
            <v>1</v>
          </cell>
        </row>
        <row r="1687">
          <cell r="D1687" t="str">
            <v>吴华帮</v>
          </cell>
          <cell r="E1687" t="str">
            <v>1</v>
          </cell>
        </row>
        <row r="1688">
          <cell r="D1688" t="str">
            <v>刘荣琳</v>
          </cell>
          <cell r="E1688" t="str">
            <v>1</v>
          </cell>
        </row>
        <row r="1689">
          <cell r="D1689" t="str">
            <v>周长柳</v>
          </cell>
          <cell r="E1689" t="str">
            <v>1</v>
          </cell>
        </row>
        <row r="1690">
          <cell r="D1690" t="str">
            <v>龙坪</v>
          </cell>
          <cell r="E1690" t="str">
            <v>1</v>
          </cell>
        </row>
        <row r="1691">
          <cell r="D1691" t="str">
            <v>滚宗艳</v>
          </cell>
          <cell r="E1691" t="str">
            <v>1</v>
          </cell>
        </row>
        <row r="1692">
          <cell r="D1692" t="str">
            <v>龙召权</v>
          </cell>
          <cell r="E1692" t="str">
            <v>1</v>
          </cell>
        </row>
        <row r="1693">
          <cell r="D1693" t="str">
            <v>杨钦美</v>
          </cell>
          <cell r="E1693" t="str">
            <v>1</v>
          </cell>
        </row>
        <row r="1694">
          <cell r="D1694" t="str">
            <v>唐自豪</v>
          </cell>
          <cell r="E1694" t="str">
            <v>1</v>
          </cell>
        </row>
        <row r="1695">
          <cell r="D1695" t="str">
            <v>吴宏禹</v>
          </cell>
          <cell r="E1695" t="str">
            <v>1</v>
          </cell>
        </row>
        <row r="1696">
          <cell r="D1696" t="str">
            <v>侯玉婷</v>
          </cell>
          <cell r="E1696" t="str">
            <v>1</v>
          </cell>
        </row>
        <row r="1697">
          <cell r="D1697" t="str">
            <v>杨红园</v>
          </cell>
          <cell r="E1697" t="str">
            <v>1</v>
          </cell>
        </row>
        <row r="1698">
          <cell r="D1698" t="str">
            <v>欧阳子云</v>
          </cell>
          <cell r="E1698" t="str">
            <v>1</v>
          </cell>
        </row>
        <row r="1699">
          <cell r="D1699" t="str">
            <v>龙东弟</v>
          </cell>
          <cell r="E1699" t="str">
            <v>1</v>
          </cell>
        </row>
        <row r="1700">
          <cell r="D1700" t="str">
            <v>陆承桂</v>
          </cell>
          <cell r="E1700" t="str">
            <v>1</v>
          </cell>
        </row>
        <row r="1701">
          <cell r="D1701" t="str">
            <v>刘婷</v>
          </cell>
          <cell r="E1701" t="str">
            <v>1</v>
          </cell>
        </row>
        <row r="1702">
          <cell r="D1702" t="str">
            <v>陈启文</v>
          </cell>
          <cell r="E1702" t="str">
            <v>1</v>
          </cell>
        </row>
        <row r="1703">
          <cell r="D1703" t="str">
            <v>李彩霞</v>
          </cell>
          <cell r="E1703" t="str">
            <v>1</v>
          </cell>
        </row>
        <row r="1704">
          <cell r="D1704" t="str">
            <v>李娟</v>
          </cell>
          <cell r="E1704" t="str">
            <v>1</v>
          </cell>
        </row>
        <row r="1705">
          <cell r="D1705" t="str">
            <v>代水英</v>
          </cell>
          <cell r="E1705" t="str">
            <v>1</v>
          </cell>
        </row>
        <row r="1706">
          <cell r="D1706" t="str">
            <v>杨乐</v>
          </cell>
          <cell r="E1706" t="str">
            <v>1</v>
          </cell>
        </row>
        <row r="1707">
          <cell r="D1707" t="str">
            <v>杨堉梅</v>
          </cell>
          <cell r="E1707" t="str">
            <v>1</v>
          </cell>
        </row>
        <row r="1708">
          <cell r="D1708" t="str">
            <v>向柯同</v>
          </cell>
          <cell r="E1708" t="str">
            <v>1</v>
          </cell>
        </row>
        <row r="1709">
          <cell r="D1709" t="str">
            <v>林紫樱</v>
          </cell>
          <cell r="E1709" t="str">
            <v>1</v>
          </cell>
        </row>
        <row r="1710">
          <cell r="D1710" t="str">
            <v>龙炎凤</v>
          </cell>
          <cell r="E1710" t="str">
            <v>1</v>
          </cell>
        </row>
        <row r="1711">
          <cell r="D1711" t="str">
            <v>刘莲吉</v>
          </cell>
          <cell r="E1711" t="str">
            <v>1</v>
          </cell>
        </row>
        <row r="1712">
          <cell r="D1712" t="str">
            <v>姜炎</v>
          </cell>
          <cell r="E1712" t="str">
            <v>1</v>
          </cell>
        </row>
        <row r="1713">
          <cell r="D1713" t="str">
            <v>江顺富</v>
          </cell>
          <cell r="E1713" t="str">
            <v>1</v>
          </cell>
        </row>
        <row r="1714">
          <cell r="D1714" t="str">
            <v>吴灵玉</v>
          </cell>
          <cell r="E1714" t="str">
            <v>1</v>
          </cell>
        </row>
        <row r="1715">
          <cell r="D1715" t="str">
            <v>徐江涛</v>
          </cell>
          <cell r="E1715" t="str">
            <v>1</v>
          </cell>
        </row>
        <row r="1716">
          <cell r="D1716" t="str">
            <v>程运</v>
          </cell>
          <cell r="E1716" t="str">
            <v>1</v>
          </cell>
        </row>
        <row r="1717">
          <cell r="D1717" t="str">
            <v>杨明丽</v>
          </cell>
          <cell r="E1717" t="str">
            <v>1</v>
          </cell>
        </row>
        <row r="1718">
          <cell r="D1718" t="str">
            <v>杨芳亮</v>
          </cell>
          <cell r="E1718" t="str">
            <v>1</v>
          </cell>
        </row>
        <row r="1719">
          <cell r="D1719" t="str">
            <v>张筱璇</v>
          </cell>
          <cell r="E1719" t="str">
            <v>1</v>
          </cell>
        </row>
        <row r="1720">
          <cell r="D1720" t="str">
            <v>龙金秋</v>
          </cell>
          <cell r="E1720" t="str">
            <v>1</v>
          </cell>
        </row>
        <row r="1721">
          <cell r="D1721" t="str">
            <v>王莎莎</v>
          </cell>
          <cell r="E1721" t="str">
            <v>1</v>
          </cell>
        </row>
        <row r="1722">
          <cell r="D1722" t="str">
            <v>陈振兴</v>
          </cell>
          <cell r="E1722" t="str">
            <v>1</v>
          </cell>
        </row>
        <row r="1723">
          <cell r="D1723" t="str">
            <v>龙安丽</v>
          </cell>
          <cell r="E1723" t="str">
            <v>1</v>
          </cell>
        </row>
        <row r="1724">
          <cell r="D1724" t="str">
            <v>韦恩光</v>
          </cell>
          <cell r="E1724" t="str">
            <v>1</v>
          </cell>
        </row>
        <row r="1725">
          <cell r="D1725" t="str">
            <v>杨锦</v>
          </cell>
          <cell r="E1725" t="str">
            <v>1</v>
          </cell>
        </row>
        <row r="1726">
          <cell r="D1726" t="str">
            <v>杨杰</v>
          </cell>
          <cell r="E1726" t="str">
            <v>1</v>
          </cell>
        </row>
        <row r="1727">
          <cell r="D1727" t="str">
            <v>龙建晴</v>
          </cell>
          <cell r="E1727" t="str">
            <v>1</v>
          </cell>
        </row>
        <row r="1728">
          <cell r="D1728" t="str">
            <v>吴展熠</v>
          </cell>
          <cell r="E1728" t="str">
            <v>1</v>
          </cell>
        </row>
        <row r="1729">
          <cell r="D1729" t="str">
            <v>龙本煌</v>
          </cell>
          <cell r="E1729" t="str">
            <v>1</v>
          </cell>
        </row>
        <row r="1730">
          <cell r="D1730" t="str">
            <v>江椿荻</v>
          </cell>
          <cell r="E1730" t="str">
            <v>1</v>
          </cell>
        </row>
        <row r="1731">
          <cell r="D1731" t="str">
            <v>吴小倩</v>
          </cell>
          <cell r="E1731" t="str">
            <v>1</v>
          </cell>
        </row>
        <row r="1732">
          <cell r="D1732" t="str">
            <v>吴慧婷</v>
          </cell>
          <cell r="E1732" t="str">
            <v>1</v>
          </cell>
        </row>
        <row r="1733">
          <cell r="D1733" t="str">
            <v>陈堂</v>
          </cell>
          <cell r="E1733" t="str">
            <v>1</v>
          </cell>
        </row>
        <row r="1734">
          <cell r="D1734" t="str">
            <v>杨秋香</v>
          </cell>
          <cell r="E1734" t="str">
            <v>1</v>
          </cell>
        </row>
        <row r="1735">
          <cell r="D1735" t="str">
            <v>龙莲桃</v>
          </cell>
          <cell r="E1735" t="str">
            <v>1</v>
          </cell>
        </row>
        <row r="1736">
          <cell r="D1736" t="str">
            <v>刘路萍</v>
          </cell>
          <cell r="E1736" t="str">
            <v>1</v>
          </cell>
        </row>
        <row r="1737">
          <cell r="D1737" t="str">
            <v>王俊</v>
          </cell>
          <cell r="E1737" t="str">
            <v>1</v>
          </cell>
        </row>
        <row r="1738">
          <cell r="D1738" t="str">
            <v>龙玉菀</v>
          </cell>
          <cell r="E1738" t="str">
            <v>1</v>
          </cell>
        </row>
        <row r="1739">
          <cell r="D1739" t="str">
            <v>陈小红</v>
          </cell>
          <cell r="E1739" t="str">
            <v>1</v>
          </cell>
        </row>
        <row r="1740">
          <cell r="D1740" t="str">
            <v>杨小平</v>
          </cell>
          <cell r="E1740" t="str">
            <v>1</v>
          </cell>
        </row>
        <row r="1741">
          <cell r="D1741" t="str">
            <v>吴述榜</v>
          </cell>
          <cell r="E1741" t="str">
            <v>1</v>
          </cell>
        </row>
        <row r="1742">
          <cell r="D1742" t="str">
            <v>李净洁</v>
          </cell>
          <cell r="E1742" t="str">
            <v>1</v>
          </cell>
        </row>
        <row r="1743">
          <cell r="D1743" t="str">
            <v>付春美</v>
          </cell>
          <cell r="E1743" t="str">
            <v>1</v>
          </cell>
        </row>
        <row r="1744">
          <cell r="D1744" t="str">
            <v>余璨璨</v>
          </cell>
          <cell r="E1744" t="str">
            <v>1</v>
          </cell>
        </row>
        <row r="1745">
          <cell r="D1745" t="str">
            <v>姜丽莹</v>
          </cell>
          <cell r="E1745" t="str">
            <v>1</v>
          </cell>
        </row>
        <row r="1746">
          <cell r="D1746" t="str">
            <v>龙定东</v>
          </cell>
          <cell r="E1746" t="str">
            <v>1</v>
          </cell>
        </row>
        <row r="1747">
          <cell r="D1747" t="str">
            <v>周千汇</v>
          </cell>
          <cell r="E1747" t="str">
            <v>1</v>
          </cell>
        </row>
        <row r="1748">
          <cell r="D1748" t="str">
            <v>龙景圣</v>
          </cell>
          <cell r="E1748" t="str">
            <v>1</v>
          </cell>
        </row>
        <row r="1749">
          <cell r="D1749" t="str">
            <v>王彤</v>
          </cell>
          <cell r="E1749" t="str">
            <v>1</v>
          </cell>
        </row>
        <row r="1750">
          <cell r="D1750" t="str">
            <v>龙庆泽</v>
          </cell>
          <cell r="E1750" t="str">
            <v>1</v>
          </cell>
        </row>
        <row r="1751">
          <cell r="D1751" t="str">
            <v>杨胜雯</v>
          </cell>
          <cell r="E1751" t="str">
            <v>1</v>
          </cell>
        </row>
        <row r="1752">
          <cell r="D1752" t="str">
            <v>蔡乐</v>
          </cell>
          <cell r="E1752" t="str">
            <v>1</v>
          </cell>
        </row>
        <row r="1753">
          <cell r="D1753" t="str">
            <v>李礼</v>
          </cell>
          <cell r="E1753" t="str">
            <v>1</v>
          </cell>
        </row>
        <row r="1754">
          <cell r="D1754" t="str">
            <v>陈玉树</v>
          </cell>
          <cell r="E1754" t="str">
            <v>1</v>
          </cell>
        </row>
        <row r="1755">
          <cell r="D1755" t="str">
            <v>王丹</v>
          </cell>
          <cell r="E1755" t="str">
            <v>1</v>
          </cell>
        </row>
        <row r="1756">
          <cell r="D1756" t="str">
            <v>吴如英</v>
          </cell>
          <cell r="E1756" t="str">
            <v>1</v>
          </cell>
        </row>
        <row r="1757">
          <cell r="D1757" t="str">
            <v>杨昆珑</v>
          </cell>
          <cell r="E1757" t="str">
            <v>1</v>
          </cell>
        </row>
        <row r="1758">
          <cell r="D1758" t="str">
            <v>揭礼彬</v>
          </cell>
          <cell r="E1758" t="str">
            <v>1</v>
          </cell>
        </row>
        <row r="1759">
          <cell r="D1759" t="str">
            <v>龙五兰</v>
          </cell>
          <cell r="E1759" t="str">
            <v>1</v>
          </cell>
        </row>
        <row r="1760">
          <cell r="D1760" t="str">
            <v>姜城燕</v>
          </cell>
          <cell r="E1760" t="str">
            <v>1</v>
          </cell>
        </row>
        <row r="1761">
          <cell r="D1761" t="str">
            <v>姜延瑞</v>
          </cell>
          <cell r="E1761" t="str">
            <v>1</v>
          </cell>
        </row>
        <row r="1762">
          <cell r="D1762" t="str">
            <v>向笑笑</v>
          </cell>
          <cell r="E1762" t="str">
            <v>1</v>
          </cell>
        </row>
        <row r="1763">
          <cell r="D1763" t="str">
            <v>杨秀桃</v>
          </cell>
          <cell r="E1763" t="str">
            <v>1</v>
          </cell>
        </row>
        <row r="1764">
          <cell r="D1764" t="str">
            <v>龙正君</v>
          </cell>
          <cell r="E1764" t="str">
            <v>1</v>
          </cell>
        </row>
        <row r="1765">
          <cell r="D1765" t="str">
            <v>胡思源</v>
          </cell>
          <cell r="E1765" t="str">
            <v>1</v>
          </cell>
        </row>
        <row r="1766">
          <cell r="D1766" t="str">
            <v>龙芳</v>
          </cell>
          <cell r="E1766" t="str">
            <v>1</v>
          </cell>
        </row>
        <row r="1767">
          <cell r="D1767" t="str">
            <v>蒋怀森</v>
          </cell>
          <cell r="E1767" t="str">
            <v>1</v>
          </cell>
        </row>
        <row r="1768">
          <cell r="D1768" t="str">
            <v>杨宏江</v>
          </cell>
          <cell r="E1768" t="str">
            <v>1</v>
          </cell>
        </row>
        <row r="1769">
          <cell r="D1769" t="str">
            <v>刘微灵</v>
          </cell>
          <cell r="E1769" t="str">
            <v>1</v>
          </cell>
        </row>
        <row r="1770">
          <cell r="D1770" t="str">
            <v>姜佳秀</v>
          </cell>
          <cell r="E1770" t="str">
            <v>1</v>
          </cell>
        </row>
        <row r="1771">
          <cell r="D1771" t="str">
            <v>杨妮</v>
          </cell>
          <cell r="E1771" t="str">
            <v>1</v>
          </cell>
        </row>
        <row r="1772">
          <cell r="D1772" t="str">
            <v>龙承金</v>
          </cell>
          <cell r="E1772" t="str">
            <v>1</v>
          </cell>
        </row>
        <row r="1773">
          <cell r="D1773" t="str">
            <v>龙冬镭</v>
          </cell>
          <cell r="E1773" t="str">
            <v>1</v>
          </cell>
        </row>
        <row r="1774">
          <cell r="D1774" t="str">
            <v>吴红星</v>
          </cell>
          <cell r="E1774" t="str">
            <v>1</v>
          </cell>
        </row>
        <row r="1775">
          <cell r="D1775" t="str">
            <v>闵德清</v>
          </cell>
          <cell r="E1775" t="str">
            <v>1</v>
          </cell>
        </row>
        <row r="1776">
          <cell r="D1776" t="str">
            <v>刘春鸾</v>
          </cell>
          <cell r="E1776" t="str">
            <v>1</v>
          </cell>
        </row>
        <row r="1777">
          <cell r="D1777" t="str">
            <v>吴显佳</v>
          </cell>
          <cell r="E1777" t="str">
            <v>1</v>
          </cell>
        </row>
        <row r="1778">
          <cell r="D1778" t="str">
            <v>王奇</v>
          </cell>
          <cell r="E1778" t="str">
            <v>1</v>
          </cell>
        </row>
        <row r="1779">
          <cell r="D1779" t="str">
            <v>邱耀秀</v>
          </cell>
          <cell r="E1779" t="str">
            <v>1</v>
          </cell>
        </row>
        <row r="1780">
          <cell r="D1780" t="str">
            <v>杨柳红</v>
          </cell>
          <cell r="E1780" t="str">
            <v>1</v>
          </cell>
        </row>
        <row r="1781">
          <cell r="D1781" t="str">
            <v>刘艳兰</v>
          </cell>
          <cell r="E1781" t="str">
            <v>1</v>
          </cell>
        </row>
        <row r="1782">
          <cell r="D1782" t="str">
            <v>杨海燕</v>
          </cell>
          <cell r="E1782" t="str">
            <v>1</v>
          </cell>
        </row>
        <row r="1783">
          <cell r="D1783" t="str">
            <v>杨丽玉</v>
          </cell>
          <cell r="E1783" t="str">
            <v>1</v>
          </cell>
        </row>
        <row r="1784">
          <cell r="D1784" t="str">
            <v>刘铭</v>
          </cell>
          <cell r="E1784" t="str">
            <v>1</v>
          </cell>
        </row>
        <row r="1785">
          <cell r="D1785" t="str">
            <v>龙千千</v>
          </cell>
          <cell r="E1785" t="str">
            <v>1</v>
          </cell>
        </row>
        <row r="1786">
          <cell r="D1786" t="str">
            <v>全宏燕</v>
          </cell>
          <cell r="E1786" t="str">
            <v>1</v>
          </cell>
        </row>
        <row r="1787">
          <cell r="D1787" t="str">
            <v>杨文姣</v>
          </cell>
          <cell r="E1787" t="str">
            <v>1</v>
          </cell>
        </row>
        <row r="1788">
          <cell r="D1788" t="str">
            <v>吴运浩</v>
          </cell>
          <cell r="E1788" t="str">
            <v>1</v>
          </cell>
        </row>
        <row r="1789">
          <cell r="D1789" t="str">
            <v>杨钢</v>
          </cell>
          <cell r="E1789" t="str">
            <v>1</v>
          </cell>
        </row>
        <row r="1790">
          <cell r="D1790" t="str">
            <v>王津</v>
          </cell>
          <cell r="E1790" t="str">
            <v>1</v>
          </cell>
        </row>
        <row r="1791">
          <cell r="D1791" t="str">
            <v>杨语嫣</v>
          </cell>
          <cell r="E1791" t="str">
            <v>1</v>
          </cell>
        </row>
        <row r="1792">
          <cell r="D1792" t="str">
            <v>苏贵红</v>
          </cell>
          <cell r="E1792" t="str">
            <v>1</v>
          </cell>
        </row>
        <row r="1793">
          <cell r="D1793" t="str">
            <v>杨久云</v>
          </cell>
          <cell r="E1793" t="str">
            <v>1</v>
          </cell>
        </row>
        <row r="1794">
          <cell r="D1794" t="str">
            <v>林顺银</v>
          </cell>
          <cell r="E1794" t="str">
            <v>1</v>
          </cell>
        </row>
        <row r="1795">
          <cell r="D1795" t="str">
            <v>张力月</v>
          </cell>
          <cell r="E1795" t="str">
            <v>1</v>
          </cell>
        </row>
        <row r="1796">
          <cell r="D1796" t="str">
            <v>周之森</v>
          </cell>
          <cell r="E1796" t="str">
            <v>1</v>
          </cell>
        </row>
        <row r="1797">
          <cell r="D1797" t="str">
            <v>刘泰梅</v>
          </cell>
          <cell r="E1797" t="str">
            <v>1</v>
          </cell>
        </row>
        <row r="1798">
          <cell r="D1798" t="str">
            <v>戴政尧</v>
          </cell>
          <cell r="E1798" t="str">
            <v>1</v>
          </cell>
        </row>
        <row r="1799">
          <cell r="D1799" t="str">
            <v>杨浩</v>
          </cell>
          <cell r="E1799" t="str">
            <v>1</v>
          </cell>
        </row>
        <row r="1800">
          <cell r="D1800" t="str">
            <v>吴林倩</v>
          </cell>
          <cell r="E1800" t="str">
            <v>1</v>
          </cell>
        </row>
        <row r="1801">
          <cell r="D1801" t="str">
            <v>彭淑玉</v>
          </cell>
          <cell r="E1801" t="str">
            <v>1</v>
          </cell>
        </row>
        <row r="1802">
          <cell r="D1802" t="str">
            <v>谌贻健</v>
          </cell>
          <cell r="E1802" t="str">
            <v>1</v>
          </cell>
        </row>
        <row r="1803">
          <cell r="D1803" t="str">
            <v>潘仁晔</v>
          </cell>
          <cell r="E1803" t="str">
            <v>1</v>
          </cell>
        </row>
        <row r="1804">
          <cell r="D1804" t="str">
            <v>杨梅清</v>
          </cell>
          <cell r="E1804" t="str">
            <v>1</v>
          </cell>
        </row>
        <row r="1805">
          <cell r="D1805" t="str">
            <v>龙孟梅</v>
          </cell>
          <cell r="E1805" t="str">
            <v>1</v>
          </cell>
        </row>
        <row r="1806">
          <cell r="D1806" t="str">
            <v>欧冬英</v>
          </cell>
          <cell r="E1806" t="str">
            <v>1</v>
          </cell>
        </row>
        <row r="1807">
          <cell r="D1807" t="str">
            <v>姜世桃</v>
          </cell>
          <cell r="E1807" t="str">
            <v>1</v>
          </cell>
        </row>
        <row r="1808">
          <cell r="D1808" t="str">
            <v>杨静</v>
          </cell>
          <cell r="E1808" t="str">
            <v>1</v>
          </cell>
        </row>
        <row r="1809">
          <cell r="D1809" t="str">
            <v>龙冬灵</v>
          </cell>
          <cell r="E1809" t="str">
            <v>1</v>
          </cell>
        </row>
        <row r="1810">
          <cell r="D1810" t="str">
            <v>吴祥芬</v>
          </cell>
          <cell r="E1810" t="str">
            <v>1</v>
          </cell>
        </row>
        <row r="1811">
          <cell r="D1811" t="str">
            <v>杨琴</v>
          </cell>
          <cell r="E1811" t="str">
            <v>1</v>
          </cell>
        </row>
        <row r="1812">
          <cell r="D1812" t="str">
            <v>龙庆艳</v>
          </cell>
          <cell r="E1812" t="str">
            <v>1</v>
          </cell>
        </row>
        <row r="1813">
          <cell r="D1813" t="str">
            <v>吴隆涛</v>
          </cell>
          <cell r="E1813" t="str">
            <v>1</v>
          </cell>
        </row>
        <row r="1814">
          <cell r="D1814" t="str">
            <v>吴利鑫</v>
          </cell>
          <cell r="E1814" t="str">
            <v>1</v>
          </cell>
        </row>
        <row r="1815">
          <cell r="D1815" t="str">
            <v>杨盛雄</v>
          </cell>
          <cell r="E1815" t="str">
            <v>1</v>
          </cell>
        </row>
        <row r="1816">
          <cell r="D1816" t="str">
            <v>向琴芳</v>
          </cell>
          <cell r="E1816" t="str">
            <v>1</v>
          </cell>
        </row>
        <row r="1817">
          <cell r="D1817" t="str">
            <v>龙景涛</v>
          </cell>
          <cell r="E1817" t="str">
            <v>1</v>
          </cell>
        </row>
        <row r="1818">
          <cell r="D1818" t="str">
            <v>石胜杰</v>
          </cell>
          <cell r="E1818" t="str">
            <v>1</v>
          </cell>
        </row>
        <row r="1819">
          <cell r="D1819" t="str">
            <v>吴玉谦</v>
          </cell>
          <cell r="E1819" t="str">
            <v>1</v>
          </cell>
        </row>
        <row r="1820">
          <cell r="D1820" t="str">
            <v>王万丽</v>
          </cell>
          <cell r="E1820" t="str">
            <v>1</v>
          </cell>
        </row>
        <row r="1821">
          <cell r="D1821" t="str">
            <v>张其警</v>
          </cell>
          <cell r="E1821" t="str">
            <v>1</v>
          </cell>
        </row>
        <row r="1822">
          <cell r="D1822" t="str">
            <v>欧文秀</v>
          </cell>
          <cell r="E1822" t="str">
            <v>1</v>
          </cell>
        </row>
        <row r="1823">
          <cell r="D1823" t="str">
            <v>龚经植</v>
          </cell>
          <cell r="E1823" t="str">
            <v>1</v>
          </cell>
        </row>
        <row r="1824">
          <cell r="D1824" t="str">
            <v>杨炟</v>
          </cell>
          <cell r="E1824" t="str">
            <v>1</v>
          </cell>
        </row>
        <row r="1825">
          <cell r="D1825" t="str">
            <v>杨丽华</v>
          </cell>
          <cell r="E1825" t="str">
            <v>1</v>
          </cell>
        </row>
        <row r="1826">
          <cell r="D1826" t="str">
            <v>王昌贵</v>
          </cell>
          <cell r="E1826" t="str">
            <v>1</v>
          </cell>
        </row>
        <row r="1827">
          <cell r="D1827" t="str">
            <v>王瑞柳</v>
          </cell>
          <cell r="E1827" t="str">
            <v>1</v>
          </cell>
        </row>
        <row r="1828">
          <cell r="D1828" t="str">
            <v>李必洁</v>
          </cell>
          <cell r="E1828" t="str">
            <v>1</v>
          </cell>
        </row>
        <row r="1829">
          <cell r="D1829" t="str">
            <v>欧丽</v>
          </cell>
          <cell r="E1829" t="str">
            <v>1</v>
          </cell>
        </row>
        <row r="1830">
          <cell r="D1830" t="str">
            <v>李彩荷</v>
          </cell>
          <cell r="E1830" t="str">
            <v>1</v>
          </cell>
        </row>
        <row r="1831">
          <cell r="D1831" t="str">
            <v>吴调丹</v>
          </cell>
          <cell r="E1831" t="str">
            <v>1</v>
          </cell>
        </row>
        <row r="1832">
          <cell r="D1832" t="str">
            <v>刘阳</v>
          </cell>
          <cell r="E1832" t="str">
            <v>1</v>
          </cell>
        </row>
        <row r="1833">
          <cell r="D1833" t="str">
            <v>杨再艳</v>
          </cell>
          <cell r="E1833" t="str">
            <v>1</v>
          </cell>
        </row>
        <row r="1834">
          <cell r="D1834" t="str">
            <v>龙林娣</v>
          </cell>
          <cell r="E1834" t="str">
            <v>1</v>
          </cell>
        </row>
        <row r="1835">
          <cell r="D1835" t="str">
            <v>彭凌芬</v>
          </cell>
          <cell r="E1835" t="str">
            <v>1</v>
          </cell>
        </row>
        <row r="1836">
          <cell r="D1836" t="str">
            <v>张凤</v>
          </cell>
          <cell r="E1836" t="str">
            <v>1</v>
          </cell>
        </row>
        <row r="1837">
          <cell r="D1837" t="str">
            <v>邰美兰</v>
          </cell>
          <cell r="E1837" t="str">
            <v>1</v>
          </cell>
        </row>
        <row r="1838">
          <cell r="D1838" t="str">
            <v>龙小玉</v>
          </cell>
          <cell r="E1838" t="str">
            <v>1</v>
          </cell>
        </row>
        <row r="1839">
          <cell r="D1839" t="str">
            <v>赵跃</v>
          </cell>
          <cell r="E1839" t="str">
            <v>1</v>
          </cell>
        </row>
        <row r="1840">
          <cell r="D1840" t="str">
            <v>杨娟</v>
          </cell>
          <cell r="E1840" t="str">
            <v>1</v>
          </cell>
        </row>
        <row r="1841">
          <cell r="D1841" t="str">
            <v>范焰芳</v>
          </cell>
          <cell r="E1841" t="str">
            <v>1</v>
          </cell>
        </row>
        <row r="1842">
          <cell r="D1842" t="str">
            <v>龙庆秋</v>
          </cell>
          <cell r="E1842" t="str">
            <v>1</v>
          </cell>
        </row>
        <row r="1843">
          <cell r="D1843" t="str">
            <v>欧阳先平</v>
          </cell>
          <cell r="E1843" t="str">
            <v>1</v>
          </cell>
        </row>
        <row r="1844">
          <cell r="D1844" t="str">
            <v>谭妮</v>
          </cell>
          <cell r="E1844" t="str">
            <v>1</v>
          </cell>
        </row>
        <row r="1845">
          <cell r="D1845" t="str">
            <v>杨萍</v>
          </cell>
          <cell r="E1845" t="str">
            <v>1</v>
          </cell>
        </row>
        <row r="1846">
          <cell r="D1846" t="str">
            <v>向定燕</v>
          </cell>
          <cell r="E1846" t="str">
            <v>1</v>
          </cell>
        </row>
        <row r="1847">
          <cell r="D1847" t="str">
            <v>王蕾蕾</v>
          </cell>
          <cell r="E1847" t="str">
            <v>1</v>
          </cell>
        </row>
        <row r="1848">
          <cell r="D1848" t="str">
            <v>欧阳桂鑫</v>
          </cell>
          <cell r="E1848" t="str">
            <v>1</v>
          </cell>
        </row>
        <row r="1849">
          <cell r="D1849" t="str">
            <v>龙冰鑫</v>
          </cell>
          <cell r="E1849" t="str">
            <v>1</v>
          </cell>
        </row>
        <row r="1850">
          <cell r="D1850" t="str">
            <v>范华香</v>
          </cell>
          <cell r="E1850" t="str">
            <v>1</v>
          </cell>
        </row>
        <row r="1851">
          <cell r="D1851" t="str">
            <v>王治钧</v>
          </cell>
          <cell r="E1851" t="str">
            <v>1</v>
          </cell>
        </row>
        <row r="1852">
          <cell r="D1852" t="str">
            <v>龙见松</v>
          </cell>
          <cell r="E1852" t="str">
            <v>1</v>
          </cell>
        </row>
        <row r="1853">
          <cell r="D1853" t="str">
            <v>王宏梅</v>
          </cell>
          <cell r="E1853" t="str">
            <v>1</v>
          </cell>
        </row>
        <row r="1854">
          <cell r="D1854" t="str">
            <v>刘雅瑞</v>
          </cell>
          <cell r="E1854" t="str">
            <v>1</v>
          </cell>
        </row>
        <row r="1855">
          <cell r="D1855" t="str">
            <v>吴政海</v>
          </cell>
          <cell r="E1855" t="str">
            <v>1</v>
          </cell>
        </row>
        <row r="1856">
          <cell r="D1856" t="str">
            <v>吴宏坤</v>
          </cell>
          <cell r="E1856" t="str">
            <v>1</v>
          </cell>
        </row>
        <row r="1857">
          <cell r="D1857" t="str">
            <v>张家千</v>
          </cell>
          <cell r="E1857" t="str">
            <v>1</v>
          </cell>
        </row>
        <row r="1858">
          <cell r="D1858" t="str">
            <v>彭晶晶</v>
          </cell>
          <cell r="E1858" t="str">
            <v>1</v>
          </cell>
        </row>
        <row r="1859">
          <cell r="D1859" t="str">
            <v>龙桂香</v>
          </cell>
          <cell r="E1859" t="str">
            <v>1</v>
          </cell>
        </row>
        <row r="1860">
          <cell r="D1860" t="str">
            <v>黄乔艳</v>
          </cell>
          <cell r="E1860" t="str">
            <v>1</v>
          </cell>
        </row>
        <row r="1861">
          <cell r="D1861" t="str">
            <v>田茂娟</v>
          </cell>
          <cell r="E1861" t="str">
            <v>1</v>
          </cell>
        </row>
        <row r="1862">
          <cell r="D1862" t="str">
            <v>解青松</v>
          </cell>
          <cell r="E1862" t="str">
            <v>1</v>
          </cell>
        </row>
        <row r="1863">
          <cell r="D1863" t="str">
            <v>吴兴巧</v>
          </cell>
          <cell r="E1863" t="str">
            <v>1</v>
          </cell>
        </row>
        <row r="1864">
          <cell r="D1864" t="str">
            <v>龙玉苹</v>
          </cell>
          <cell r="E1864" t="str">
            <v>1</v>
          </cell>
        </row>
        <row r="1865">
          <cell r="D1865" t="str">
            <v>杨婉</v>
          </cell>
          <cell r="E1865" t="str">
            <v>1</v>
          </cell>
        </row>
        <row r="1866">
          <cell r="D1866" t="str">
            <v>石茂昌</v>
          </cell>
          <cell r="E1866" t="str">
            <v>1</v>
          </cell>
        </row>
        <row r="1867">
          <cell r="D1867" t="str">
            <v>廖琪琴</v>
          </cell>
          <cell r="E1867" t="str">
            <v>1</v>
          </cell>
        </row>
        <row r="1868">
          <cell r="D1868" t="str">
            <v>吴林海</v>
          </cell>
          <cell r="E1868" t="str">
            <v>1</v>
          </cell>
        </row>
        <row r="1869">
          <cell r="D1869" t="str">
            <v>吴述钢</v>
          </cell>
          <cell r="E1869" t="str">
            <v>1</v>
          </cell>
        </row>
        <row r="1870">
          <cell r="D1870" t="str">
            <v>唐文</v>
          </cell>
          <cell r="E1870" t="str">
            <v>1</v>
          </cell>
        </row>
        <row r="1871">
          <cell r="D1871" t="str">
            <v>刘静宇</v>
          </cell>
          <cell r="E1871" t="str">
            <v>1</v>
          </cell>
        </row>
        <row r="1872">
          <cell r="D1872" t="str">
            <v>范超勇</v>
          </cell>
          <cell r="E1872" t="str">
            <v>1</v>
          </cell>
        </row>
        <row r="1873">
          <cell r="D1873" t="str">
            <v>龙婷深</v>
          </cell>
          <cell r="E1873" t="str">
            <v>1</v>
          </cell>
        </row>
        <row r="1874">
          <cell r="D1874" t="str">
            <v>杨晓涵</v>
          </cell>
          <cell r="E1874" t="str">
            <v>1</v>
          </cell>
        </row>
        <row r="1875">
          <cell r="D1875" t="str">
            <v>龙继秋</v>
          </cell>
          <cell r="E1875" t="str">
            <v>1</v>
          </cell>
        </row>
        <row r="1876">
          <cell r="D1876" t="str">
            <v>杨权</v>
          </cell>
          <cell r="E1876" t="str">
            <v>1</v>
          </cell>
        </row>
        <row r="1877">
          <cell r="D1877" t="str">
            <v>龙妹珍</v>
          </cell>
          <cell r="E1877" t="str">
            <v>1</v>
          </cell>
        </row>
        <row r="1878">
          <cell r="D1878" t="str">
            <v>杨薪雯</v>
          </cell>
          <cell r="E1878" t="str">
            <v>1</v>
          </cell>
        </row>
        <row r="1879">
          <cell r="D1879" t="str">
            <v>杨沄</v>
          </cell>
          <cell r="E1879" t="str">
            <v>1</v>
          </cell>
        </row>
        <row r="1880">
          <cell r="D1880" t="str">
            <v>彭文濯</v>
          </cell>
          <cell r="E1880" t="str">
            <v>1</v>
          </cell>
        </row>
        <row r="1881">
          <cell r="D1881" t="str">
            <v>吴光珍</v>
          </cell>
          <cell r="E1881" t="str">
            <v>1</v>
          </cell>
        </row>
        <row r="1882">
          <cell r="D1882" t="str">
            <v>熊坤艳</v>
          </cell>
          <cell r="E1882" t="str">
            <v>1</v>
          </cell>
        </row>
        <row r="1883">
          <cell r="D1883" t="str">
            <v>龙婷婷</v>
          </cell>
          <cell r="E1883" t="str">
            <v>1</v>
          </cell>
        </row>
        <row r="1884">
          <cell r="D1884" t="str">
            <v>罗银鑫</v>
          </cell>
          <cell r="E1884" t="str">
            <v>1</v>
          </cell>
        </row>
        <row r="1885">
          <cell r="D1885" t="str">
            <v>张瑞清</v>
          </cell>
          <cell r="E1885" t="str">
            <v>1</v>
          </cell>
        </row>
        <row r="1886">
          <cell r="D1886" t="str">
            <v>杨荣厚</v>
          </cell>
          <cell r="E1886" t="str">
            <v>1</v>
          </cell>
        </row>
        <row r="1887">
          <cell r="D1887" t="str">
            <v>吴才渰</v>
          </cell>
          <cell r="E1887" t="str">
            <v>1</v>
          </cell>
        </row>
        <row r="1888">
          <cell r="D1888" t="str">
            <v>吴晓英</v>
          </cell>
          <cell r="E1888" t="str">
            <v>1</v>
          </cell>
        </row>
        <row r="1889">
          <cell r="D1889" t="str">
            <v>杨海艳</v>
          </cell>
          <cell r="E1889" t="str">
            <v>1</v>
          </cell>
        </row>
        <row r="1890">
          <cell r="D1890" t="str">
            <v>陆秋溶</v>
          </cell>
          <cell r="E1890" t="str">
            <v>1</v>
          </cell>
        </row>
        <row r="1891">
          <cell r="D1891" t="str">
            <v>吴晓华</v>
          </cell>
          <cell r="E1891" t="str">
            <v>1</v>
          </cell>
        </row>
        <row r="1892">
          <cell r="D1892" t="str">
            <v>吴春月</v>
          </cell>
          <cell r="E1892" t="str">
            <v>1</v>
          </cell>
        </row>
        <row r="1893">
          <cell r="D1893" t="str">
            <v>龙秋伶</v>
          </cell>
          <cell r="E1893" t="str">
            <v>1</v>
          </cell>
        </row>
        <row r="1894">
          <cell r="D1894" t="str">
            <v>周文丽</v>
          </cell>
          <cell r="E1894" t="str">
            <v>1</v>
          </cell>
        </row>
        <row r="1895">
          <cell r="D1895" t="str">
            <v>姚本慧</v>
          </cell>
          <cell r="E1895" t="str">
            <v>1</v>
          </cell>
        </row>
        <row r="1896">
          <cell r="D1896" t="str">
            <v>龙庆铵</v>
          </cell>
          <cell r="E1896" t="str">
            <v>1</v>
          </cell>
        </row>
        <row r="1897">
          <cell r="D1897" t="str">
            <v>向立豪</v>
          </cell>
          <cell r="E1897" t="str">
            <v>1</v>
          </cell>
        </row>
        <row r="1898">
          <cell r="D1898" t="str">
            <v>杨武威</v>
          </cell>
          <cell r="E1898" t="str">
            <v>1</v>
          </cell>
        </row>
        <row r="1899">
          <cell r="D1899" t="str">
            <v>龙逢凯</v>
          </cell>
          <cell r="E1899" t="str">
            <v>1</v>
          </cell>
        </row>
        <row r="1900">
          <cell r="D1900" t="str">
            <v>罗芊</v>
          </cell>
          <cell r="E1900" t="str">
            <v>1</v>
          </cell>
        </row>
        <row r="1901">
          <cell r="D1901" t="str">
            <v>朱银珊</v>
          </cell>
          <cell r="E1901" t="str">
            <v>1</v>
          </cell>
        </row>
        <row r="1902">
          <cell r="D1902" t="str">
            <v>杨永秋</v>
          </cell>
          <cell r="E1902" t="str">
            <v>1</v>
          </cell>
        </row>
        <row r="1903">
          <cell r="D1903" t="str">
            <v>龙明倩</v>
          </cell>
          <cell r="E1903" t="str">
            <v>1</v>
          </cell>
        </row>
        <row r="1904">
          <cell r="D1904" t="str">
            <v>彭煜珂</v>
          </cell>
          <cell r="E1904" t="str">
            <v>1</v>
          </cell>
        </row>
        <row r="1905">
          <cell r="D1905" t="str">
            <v>龙调竹</v>
          </cell>
          <cell r="E1905" t="str">
            <v>1</v>
          </cell>
        </row>
        <row r="1906">
          <cell r="D1906" t="str">
            <v>杨天柳</v>
          </cell>
          <cell r="E1906" t="str">
            <v>1</v>
          </cell>
        </row>
        <row r="1907">
          <cell r="D1907" t="str">
            <v>邓梦杉</v>
          </cell>
          <cell r="E1907" t="str">
            <v>1</v>
          </cell>
        </row>
        <row r="1908">
          <cell r="D1908" t="str">
            <v>杨健泽</v>
          </cell>
          <cell r="E1908" t="str">
            <v>1</v>
          </cell>
        </row>
        <row r="1909">
          <cell r="D1909" t="str">
            <v>龙万紫</v>
          </cell>
          <cell r="E1909" t="str">
            <v>1</v>
          </cell>
        </row>
        <row r="1910">
          <cell r="D1910" t="str">
            <v>罗金直</v>
          </cell>
          <cell r="E1910" t="str">
            <v>1</v>
          </cell>
        </row>
        <row r="1911">
          <cell r="D1911" t="str">
            <v>宋七莲</v>
          </cell>
          <cell r="E1911" t="str">
            <v>1</v>
          </cell>
        </row>
        <row r="1912">
          <cell r="D1912" t="str">
            <v>欧燕汝</v>
          </cell>
          <cell r="E1912" t="str">
            <v>1</v>
          </cell>
        </row>
        <row r="1913">
          <cell r="D1913" t="str">
            <v>龙小钰</v>
          </cell>
          <cell r="E1913" t="str">
            <v>1</v>
          </cell>
        </row>
        <row r="1914">
          <cell r="D1914" t="str">
            <v>欧阳小环</v>
          </cell>
          <cell r="E1914" t="str">
            <v>1</v>
          </cell>
        </row>
        <row r="1915">
          <cell r="D1915" t="str">
            <v>姜荣桃</v>
          </cell>
          <cell r="E1915" t="str">
            <v>1</v>
          </cell>
        </row>
        <row r="1916">
          <cell r="D1916" t="str">
            <v>郑家洁</v>
          </cell>
          <cell r="E1916" t="str">
            <v>1</v>
          </cell>
        </row>
        <row r="1917">
          <cell r="D1917" t="str">
            <v>骆炜芳</v>
          </cell>
          <cell r="E1917" t="str">
            <v>1</v>
          </cell>
        </row>
        <row r="1918">
          <cell r="D1918" t="str">
            <v>滕明琴</v>
          </cell>
          <cell r="E1918" t="str">
            <v>1</v>
          </cell>
        </row>
        <row r="1919">
          <cell r="D1919" t="str">
            <v>姚春梅</v>
          </cell>
          <cell r="E1919" t="str">
            <v>1</v>
          </cell>
        </row>
        <row r="1920">
          <cell r="D1920" t="str">
            <v>王国奇</v>
          </cell>
          <cell r="E1920" t="str">
            <v>1</v>
          </cell>
        </row>
        <row r="1921">
          <cell r="D1921" t="str">
            <v>潘盛松</v>
          </cell>
          <cell r="E1921" t="str">
            <v>1</v>
          </cell>
        </row>
        <row r="1922">
          <cell r="D1922" t="str">
            <v>秦琳琳</v>
          </cell>
          <cell r="E1922" t="str">
            <v>1</v>
          </cell>
        </row>
        <row r="1923">
          <cell r="D1923" t="str">
            <v>闵启璇</v>
          </cell>
          <cell r="E1923" t="str">
            <v>1</v>
          </cell>
        </row>
        <row r="1924">
          <cell r="D1924" t="str">
            <v>欧蔚青</v>
          </cell>
          <cell r="E1924" t="str">
            <v>1</v>
          </cell>
        </row>
        <row r="1925">
          <cell r="D1925" t="str">
            <v>李蓉</v>
          </cell>
          <cell r="E1925" t="str">
            <v>1</v>
          </cell>
        </row>
        <row r="1926">
          <cell r="D1926" t="str">
            <v>吴平江</v>
          </cell>
          <cell r="E1926" t="str">
            <v>1</v>
          </cell>
        </row>
        <row r="1927">
          <cell r="D1927" t="str">
            <v>杨仙云</v>
          </cell>
          <cell r="E1927" t="str">
            <v>1</v>
          </cell>
        </row>
        <row r="1928">
          <cell r="D1928" t="str">
            <v>龙红榕</v>
          </cell>
          <cell r="E1928" t="str">
            <v>1</v>
          </cell>
        </row>
        <row r="1929">
          <cell r="D1929" t="str">
            <v>杜向英</v>
          </cell>
          <cell r="E1929" t="str">
            <v>1</v>
          </cell>
        </row>
        <row r="1930">
          <cell r="D1930" t="str">
            <v>陈未</v>
          </cell>
          <cell r="E1930" t="str">
            <v>1</v>
          </cell>
        </row>
        <row r="1931">
          <cell r="D1931" t="str">
            <v>欧柯柯</v>
          </cell>
          <cell r="E1931" t="str">
            <v>1</v>
          </cell>
        </row>
        <row r="1932">
          <cell r="D1932" t="str">
            <v>李海艳</v>
          </cell>
          <cell r="E1932" t="str">
            <v>1</v>
          </cell>
        </row>
        <row r="1933">
          <cell r="D1933" t="str">
            <v>张秀钊</v>
          </cell>
          <cell r="E1933" t="str">
            <v>1</v>
          </cell>
        </row>
        <row r="1934">
          <cell r="D1934" t="str">
            <v>龙正炜</v>
          </cell>
          <cell r="E1934" t="str">
            <v>1</v>
          </cell>
        </row>
        <row r="1935">
          <cell r="D1935" t="str">
            <v>姜发强</v>
          </cell>
          <cell r="E1935" t="str">
            <v>1</v>
          </cell>
        </row>
        <row r="1936">
          <cell r="D1936" t="str">
            <v>樊春燕</v>
          </cell>
          <cell r="E1936" t="str">
            <v>1</v>
          </cell>
        </row>
        <row r="1937">
          <cell r="D1937" t="str">
            <v>文盛萍</v>
          </cell>
          <cell r="E1937" t="str">
            <v>1</v>
          </cell>
        </row>
        <row r="1938">
          <cell r="D1938" t="str">
            <v>杨海燕</v>
          </cell>
          <cell r="E1938" t="str">
            <v>1</v>
          </cell>
        </row>
        <row r="1939">
          <cell r="D1939" t="str">
            <v>田剑</v>
          </cell>
          <cell r="E1939" t="str">
            <v>1</v>
          </cell>
        </row>
        <row r="1940">
          <cell r="D1940" t="str">
            <v>杨海萍</v>
          </cell>
          <cell r="E1940" t="str">
            <v>1</v>
          </cell>
        </row>
        <row r="1941">
          <cell r="D1941" t="str">
            <v>余大英</v>
          </cell>
          <cell r="E1941" t="str">
            <v>1</v>
          </cell>
        </row>
        <row r="1942">
          <cell r="D1942" t="str">
            <v>肖克涛</v>
          </cell>
          <cell r="E1942" t="str">
            <v>1</v>
          </cell>
        </row>
        <row r="1943">
          <cell r="D1943" t="str">
            <v>王瑞长</v>
          </cell>
          <cell r="E1943" t="str">
            <v>1</v>
          </cell>
        </row>
        <row r="1944">
          <cell r="D1944" t="str">
            <v>张琼</v>
          </cell>
          <cell r="E1944" t="str">
            <v>1</v>
          </cell>
        </row>
        <row r="1945">
          <cell r="D1945" t="str">
            <v>龙向芬</v>
          </cell>
          <cell r="E1945" t="str">
            <v>1</v>
          </cell>
        </row>
        <row r="1946">
          <cell r="D1946" t="str">
            <v>吴高材</v>
          </cell>
          <cell r="E1946" t="str">
            <v>1</v>
          </cell>
        </row>
        <row r="1947">
          <cell r="D1947" t="str">
            <v>龙金焕</v>
          </cell>
          <cell r="E1947" t="str">
            <v>1</v>
          </cell>
        </row>
        <row r="1948">
          <cell r="D1948" t="str">
            <v>杨木英</v>
          </cell>
          <cell r="E1948" t="str">
            <v>1</v>
          </cell>
        </row>
        <row r="1949">
          <cell r="D1949" t="str">
            <v>潘梦琪</v>
          </cell>
          <cell r="E1949" t="str">
            <v>1</v>
          </cell>
        </row>
        <row r="1950">
          <cell r="D1950" t="str">
            <v>陈静</v>
          </cell>
          <cell r="E1950" t="str">
            <v>1</v>
          </cell>
        </row>
        <row r="1951">
          <cell r="D1951" t="str">
            <v>刘月桂</v>
          </cell>
          <cell r="E1951" t="str">
            <v>1</v>
          </cell>
        </row>
        <row r="1952">
          <cell r="D1952" t="str">
            <v>吴申伟</v>
          </cell>
          <cell r="E1952" t="str">
            <v>1</v>
          </cell>
        </row>
        <row r="1953">
          <cell r="D1953" t="str">
            <v>龙见爱</v>
          </cell>
          <cell r="E1953" t="str">
            <v>1</v>
          </cell>
        </row>
        <row r="1954">
          <cell r="D1954" t="str">
            <v>侯美花</v>
          </cell>
          <cell r="E1954" t="str">
            <v>1</v>
          </cell>
        </row>
        <row r="1955">
          <cell r="D1955" t="str">
            <v>杨琪</v>
          </cell>
          <cell r="E1955" t="str">
            <v>1</v>
          </cell>
        </row>
        <row r="1956">
          <cell r="D1956" t="str">
            <v>陈燕子</v>
          </cell>
          <cell r="E1956" t="str">
            <v>1</v>
          </cell>
        </row>
        <row r="1957">
          <cell r="D1957" t="str">
            <v>李思秘</v>
          </cell>
          <cell r="E1957" t="str">
            <v>1</v>
          </cell>
        </row>
        <row r="1958">
          <cell r="D1958" t="str">
            <v>雷依河</v>
          </cell>
          <cell r="E1958" t="str">
            <v>1</v>
          </cell>
        </row>
        <row r="1959">
          <cell r="D1959" t="str">
            <v>范述圣</v>
          </cell>
          <cell r="E1959" t="str">
            <v>1</v>
          </cell>
        </row>
        <row r="1960">
          <cell r="D1960" t="str">
            <v>吴旗凤</v>
          </cell>
          <cell r="E1960" t="str">
            <v>1</v>
          </cell>
        </row>
        <row r="1961">
          <cell r="D1961" t="str">
            <v>姚才勋</v>
          </cell>
          <cell r="E1961" t="str">
            <v>1</v>
          </cell>
        </row>
        <row r="1962">
          <cell r="D1962" t="str">
            <v>杨廷丽</v>
          </cell>
          <cell r="E1962" t="str">
            <v>1</v>
          </cell>
        </row>
        <row r="1963">
          <cell r="D1963" t="str">
            <v>刘倩</v>
          </cell>
          <cell r="E1963" t="str">
            <v>1</v>
          </cell>
        </row>
        <row r="1964">
          <cell r="D1964" t="str">
            <v>刘开燕</v>
          </cell>
          <cell r="E1964" t="str">
            <v>1</v>
          </cell>
        </row>
        <row r="1965">
          <cell r="D1965" t="str">
            <v>李暅</v>
          </cell>
          <cell r="E1965" t="str">
            <v>1</v>
          </cell>
        </row>
        <row r="1966">
          <cell r="D1966" t="str">
            <v>杨水艳</v>
          </cell>
          <cell r="E1966" t="str">
            <v>1</v>
          </cell>
        </row>
        <row r="1967">
          <cell r="D1967" t="str">
            <v>曾满银</v>
          </cell>
          <cell r="E1967" t="str">
            <v>1</v>
          </cell>
        </row>
        <row r="1968">
          <cell r="D1968" t="str">
            <v>吴开艳</v>
          </cell>
          <cell r="E1968" t="str">
            <v>1</v>
          </cell>
        </row>
        <row r="1969">
          <cell r="D1969" t="str">
            <v>胡江</v>
          </cell>
          <cell r="E1969" t="str">
            <v>1</v>
          </cell>
        </row>
        <row r="1970">
          <cell r="D1970" t="str">
            <v>李杏杏</v>
          </cell>
          <cell r="E1970" t="str">
            <v>1</v>
          </cell>
        </row>
        <row r="1971">
          <cell r="D1971" t="str">
            <v>龙承慧</v>
          </cell>
          <cell r="E1971" t="str">
            <v>1</v>
          </cell>
        </row>
        <row r="1972">
          <cell r="D1972" t="str">
            <v>候开波</v>
          </cell>
          <cell r="E1972" t="str">
            <v>1</v>
          </cell>
        </row>
        <row r="1973">
          <cell r="D1973" t="str">
            <v>王蕾</v>
          </cell>
          <cell r="E1973" t="str">
            <v>1</v>
          </cell>
        </row>
        <row r="1974">
          <cell r="D1974" t="str">
            <v>向开林</v>
          </cell>
          <cell r="E1974" t="str">
            <v>1</v>
          </cell>
        </row>
        <row r="1975">
          <cell r="D1975" t="str">
            <v>吴春艳</v>
          </cell>
          <cell r="E1975" t="str">
            <v>1</v>
          </cell>
        </row>
        <row r="1976">
          <cell r="D1976" t="str">
            <v>师明航</v>
          </cell>
          <cell r="E1976" t="str">
            <v>1</v>
          </cell>
        </row>
        <row r="1977">
          <cell r="D1977" t="str">
            <v>龙安丽</v>
          </cell>
          <cell r="E1977" t="str">
            <v>1</v>
          </cell>
        </row>
        <row r="1978">
          <cell r="D1978" t="str">
            <v>龙梅菊</v>
          </cell>
          <cell r="E1978" t="str">
            <v>1</v>
          </cell>
        </row>
        <row r="1979">
          <cell r="D1979" t="str">
            <v>杨帮汉</v>
          </cell>
          <cell r="E1979" t="str">
            <v>1</v>
          </cell>
        </row>
        <row r="1980">
          <cell r="D1980" t="str">
            <v>龙见榜</v>
          </cell>
          <cell r="E1980" t="str">
            <v>1</v>
          </cell>
        </row>
        <row r="1981">
          <cell r="D1981" t="str">
            <v>田奥静</v>
          </cell>
          <cell r="E1981" t="str">
            <v>1</v>
          </cell>
        </row>
        <row r="1982">
          <cell r="D1982" t="str">
            <v>欧敏</v>
          </cell>
          <cell r="E1982" t="str">
            <v>1</v>
          </cell>
        </row>
        <row r="1983">
          <cell r="D1983" t="str">
            <v>王春莉</v>
          </cell>
          <cell r="E1983" t="str">
            <v>1</v>
          </cell>
        </row>
        <row r="1984">
          <cell r="D1984" t="str">
            <v>杨丽</v>
          </cell>
          <cell r="E1984" t="str">
            <v>1</v>
          </cell>
        </row>
        <row r="1985">
          <cell r="D1985" t="str">
            <v>胡雲</v>
          </cell>
          <cell r="E1985" t="str">
            <v>1</v>
          </cell>
        </row>
        <row r="1986">
          <cell r="D1986" t="str">
            <v>龙盛渠</v>
          </cell>
          <cell r="E1986" t="str">
            <v>1</v>
          </cell>
        </row>
        <row r="1987">
          <cell r="D1987" t="str">
            <v>杨奥</v>
          </cell>
          <cell r="E1987" t="str">
            <v>1</v>
          </cell>
        </row>
        <row r="1988">
          <cell r="D1988" t="str">
            <v>罗艺</v>
          </cell>
          <cell r="E1988" t="str">
            <v>1</v>
          </cell>
        </row>
        <row r="1989">
          <cell r="D1989" t="str">
            <v>龙珍香</v>
          </cell>
          <cell r="E1989" t="str">
            <v>1</v>
          </cell>
        </row>
        <row r="1990">
          <cell r="D1990" t="str">
            <v>唐仕辉</v>
          </cell>
          <cell r="E1990" t="str">
            <v>1</v>
          </cell>
        </row>
        <row r="1991">
          <cell r="D1991" t="str">
            <v>杨桃</v>
          </cell>
          <cell r="E1991" t="str">
            <v>1</v>
          </cell>
        </row>
        <row r="1992">
          <cell r="D1992" t="str">
            <v>蒋宗余</v>
          </cell>
          <cell r="E1992" t="str">
            <v>1</v>
          </cell>
        </row>
        <row r="1993">
          <cell r="D1993" t="str">
            <v>刘洋</v>
          </cell>
          <cell r="E1993" t="str">
            <v>1</v>
          </cell>
        </row>
        <row r="1994">
          <cell r="D1994" t="str">
            <v>吴玲</v>
          </cell>
          <cell r="E1994" t="str">
            <v>1</v>
          </cell>
        </row>
        <row r="1995">
          <cell r="D1995" t="str">
            <v>杨通焕</v>
          </cell>
          <cell r="E1995" t="str">
            <v>1</v>
          </cell>
        </row>
        <row r="1996">
          <cell r="D1996" t="str">
            <v>柏启艳</v>
          </cell>
          <cell r="E1996" t="str">
            <v>1</v>
          </cell>
        </row>
        <row r="1997">
          <cell r="D1997" t="str">
            <v>徐琴</v>
          </cell>
          <cell r="E1997" t="str">
            <v>1</v>
          </cell>
        </row>
        <row r="1998">
          <cell r="D1998" t="str">
            <v>张秀玲</v>
          </cell>
          <cell r="E1998" t="str">
            <v>1</v>
          </cell>
        </row>
        <row r="1999">
          <cell r="D1999" t="str">
            <v>李芝凤</v>
          </cell>
          <cell r="E1999" t="str">
            <v>1</v>
          </cell>
        </row>
        <row r="2000">
          <cell r="D2000" t="str">
            <v>杨东</v>
          </cell>
          <cell r="E2000" t="str">
            <v>1</v>
          </cell>
        </row>
        <row r="2001">
          <cell r="D2001" t="str">
            <v>王慧鑫</v>
          </cell>
          <cell r="E2001" t="str">
            <v>1</v>
          </cell>
        </row>
        <row r="2002">
          <cell r="D2002" t="str">
            <v>彭文梁</v>
          </cell>
          <cell r="E2002" t="str">
            <v>1</v>
          </cell>
        </row>
        <row r="2003">
          <cell r="D2003" t="str">
            <v>刘银娣</v>
          </cell>
          <cell r="E2003" t="str">
            <v>1</v>
          </cell>
        </row>
        <row r="2004">
          <cell r="D2004" t="str">
            <v>范春景</v>
          </cell>
          <cell r="E2004" t="str">
            <v>1</v>
          </cell>
        </row>
        <row r="2005">
          <cell r="D2005" t="str">
            <v>吴水琴</v>
          </cell>
          <cell r="E2005" t="str">
            <v>1</v>
          </cell>
        </row>
        <row r="2006">
          <cell r="D2006" t="str">
            <v>周婷</v>
          </cell>
          <cell r="E2006" t="str">
            <v>1</v>
          </cell>
        </row>
        <row r="2007">
          <cell r="D2007" t="str">
            <v>龙瑞德</v>
          </cell>
          <cell r="E2007" t="str">
            <v>1</v>
          </cell>
        </row>
        <row r="2008">
          <cell r="D2008" t="str">
            <v>陆倩倩</v>
          </cell>
          <cell r="E2008" t="str">
            <v>1</v>
          </cell>
        </row>
        <row r="2009">
          <cell r="D2009" t="str">
            <v>冷润平</v>
          </cell>
          <cell r="E2009" t="str">
            <v>1</v>
          </cell>
        </row>
        <row r="2010">
          <cell r="D2010" t="str">
            <v>杨宗霖</v>
          </cell>
          <cell r="E2010" t="str">
            <v>1</v>
          </cell>
        </row>
        <row r="2011">
          <cell r="D2011" t="str">
            <v>吴燕勤</v>
          </cell>
          <cell r="E2011" t="str">
            <v>1</v>
          </cell>
        </row>
        <row r="2012">
          <cell r="D2012" t="str">
            <v>刘梦珍</v>
          </cell>
          <cell r="E2012" t="str">
            <v>1</v>
          </cell>
        </row>
        <row r="2013">
          <cell r="D2013" t="str">
            <v>陈英庆</v>
          </cell>
          <cell r="E2013" t="str">
            <v>1</v>
          </cell>
        </row>
        <row r="2014">
          <cell r="D2014" t="str">
            <v>罗节</v>
          </cell>
          <cell r="E2014" t="str">
            <v>1</v>
          </cell>
        </row>
        <row r="2015">
          <cell r="D2015" t="str">
            <v>杨洪凯</v>
          </cell>
          <cell r="E2015" t="str">
            <v>1</v>
          </cell>
        </row>
        <row r="2016">
          <cell r="D2016" t="str">
            <v>胡阳</v>
          </cell>
          <cell r="E2016" t="str">
            <v>1</v>
          </cell>
        </row>
        <row r="2017">
          <cell r="D2017" t="str">
            <v>杨胜轲</v>
          </cell>
          <cell r="E2017" t="str">
            <v>1</v>
          </cell>
        </row>
        <row r="2018">
          <cell r="D2018" t="str">
            <v>欧景渠</v>
          </cell>
          <cell r="E2018" t="str">
            <v>1</v>
          </cell>
        </row>
        <row r="2019">
          <cell r="D2019" t="str">
            <v>潘存祯</v>
          </cell>
          <cell r="E2019" t="str">
            <v>1</v>
          </cell>
        </row>
        <row r="2020">
          <cell r="D2020" t="str">
            <v>刘露</v>
          </cell>
          <cell r="E2020" t="str">
            <v>1</v>
          </cell>
        </row>
        <row r="2021">
          <cell r="D2021" t="str">
            <v>王家祥</v>
          </cell>
          <cell r="E2021" t="str">
            <v>1</v>
          </cell>
        </row>
        <row r="2022">
          <cell r="D2022" t="str">
            <v>宋姣姣</v>
          </cell>
          <cell r="E2022" t="str">
            <v>1</v>
          </cell>
        </row>
        <row r="2023">
          <cell r="D2023" t="str">
            <v>胡玉春</v>
          </cell>
          <cell r="E2023" t="str">
            <v>1</v>
          </cell>
        </row>
        <row r="2024">
          <cell r="D2024" t="str">
            <v>吴育州</v>
          </cell>
          <cell r="E2024" t="str">
            <v>1</v>
          </cell>
        </row>
        <row r="2025">
          <cell r="D2025" t="str">
            <v>吴慧芳</v>
          </cell>
          <cell r="E2025" t="str">
            <v>1</v>
          </cell>
        </row>
        <row r="2026">
          <cell r="D2026" t="str">
            <v>范燕秀</v>
          </cell>
          <cell r="E2026" t="str">
            <v>1</v>
          </cell>
        </row>
        <row r="2027">
          <cell r="D2027" t="str">
            <v>吴西玲</v>
          </cell>
          <cell r="E2027" t="str">
            <v>1</v>
          </cell>
        </row>
        <row r="2028">
          <cell r="D2028" t="str">
            <v>吴娟</v>
          </cell>
          <cell r="E2028" t="str">
            <v>1</v>
          </cell>
        </row>
        <row r="2029">
          <cell r="D2029" t="str">
            <v>周艺</v>
          </cell>
          <cell r="E2029" t="str">
            <v>1</v>
          </cell>
        </row>
        <row r="2030">
          <cell r="D2030" t="str">
            <v>龙见立</v>
          </cell>
          <cell r="E2030" t="str">
            <v>1</v>
          </cell>
        </row>
        <row r="2031">
          <cell r="D2031" t="str">
            <v>杨永晴</v>
          </cell>
          <cell r="E2031" t="str">
            <v>1</v>
          </cell>
        </row>
        <row r="2032">
          <cell r="D2032" t="str">
            <v>龙诗雨</v>
          </cell>
          <cell r="E2032" t="str">
            <v>1</v>
          </cell>
        </row>
        <row r="2033">
          <cell r="D2033" t="str">
            <v>龙金巧</v>
          </cell>
          <cell r="E2033" t="str">
            <v>1</v>
          </cell>
        </row>
        <row r="2034">
          <cell r="D2034" t="str">
            <v>田小芳</v>
          </cell>
          <cell r="E2034" t="str">
            <v>1</v>
          </cell>
        </row>
        <row r="2035">
          <cell r="D2035" t="str">
            <v>姜大金</v>
          </cell>
          <cell r="E2035" t="str">
            <v>1</v>
          </cell>
        </row>
        <row r="2036">
          <cell r="D2036" t="str">
            <v>杨鹏杰</v>
          </cell>
          <cell r="E2036" t="str">
            <v>1</v>
          </cell>
        </row>
        <row r="2037">
          <cell r="D2037" t="str">
            <v>马关龙</v>
          </cell>
          <cell r="E2037" t="str">
            <v>1</v>
          </cell>
        </row>
        <row r="2038">
          <cell r="D2038" t="str">
            <v>吴婷</v>
          </cell>
          <cell r="E2038" t="str">
            <v>1</v>
          </cell>
        </row>
        <row r="2039">
          <cell r="D2039" t="str">
            <v>龙丽梅</v>
          </cell>
          <cell r="E2039" t="str">
            <v>1</v>
          </cell>
        </row>
        <row r="2040">
          <cell r="D2040" t="str">
            <v>唐姣克</v>
          </cell>
          <cell r="E2040" t="str">
            <v>1</v>
          </cell>
        </row>
        <row r="2041">
          <cell r="D2041" t="str">
            <v>欧守杰</v>
          </cell>
          <cell r="E2041" t="str">
            <v>1</v>
          </cell>
        </row>
        <row r="2042">
          <cell r="D2042" t="str">
            <v>章秀庭</v>
          </cell>
          <cell r="E2042" t="str">
            <v>1</v>
          </cell>
        </row>
        <row r="2043">
          <cell r="D2043" t="str">
            <v>龙安凤</v>
          </cell>
          <cell r="E2043" t="str">
            <v>1</v>
          </cell>
        </row>
        <row r="2044">
          <cell r="D2044" t="str">
            <v>邱先相</v>
          </cell>
          <cell r="E2044" t="str">
            <v>1</v>
          </cell>
        </row>
        <row r="2045">
          <cell r="D2045" t="str">
            <v>孙本江</v>
          </cell>
          <cell r="E2045" t="str">
            <v>1</v>
          </cell>
        </row>
        <row r="2046">
          <cell r="D2046" t="str">
            <v>欧孟莉</v>
          </cell>
          <cell r="E2046" t="str">
            <v>1</v>
          </cell>
        </row>
        <row r="2047">
          <cell r="D2047" t="str">
            <v>侯模</v>
          </cell>
          <cell r="E2047" t="str">
            <v>1</v>
          </cell>
        </row>
        <row r="2048">
          <cell r="D2048" t="str">
            <v>潘仙桃</v>
          </cell>
          <cell r="E2048" t="str">
            <v>1</v>
          </cell>
        </row>
        <row r="2049">
          <cell r="D2049" t="str">
            <v>徐娟</v>
          </cell>
          <cell r="E2049" t="str">
            <v>1</v>
          </cell>
        </row>
        <row r="2050">
          <cell r="D2050" t="str">
            <v>李钱芬</v>
          </cell>
          <cell r="E2050" t="str">
            <v>1</v>
          </cell>
        </row>
        <row r="2051">
          <cell r="D2051" t="str">
            <v>张发铈</v>
          </cell>
          <cell r="E2051" t="str">
            <v>1</v>
          </cell>
        </row>
        <row r="2052">
          <cell r="D2052" t="str">
            <v>王周力</v>
          </cell>
          <cell r="E2052" t="str">
            <v>1</v>
          </cell>
        </row>
        <row r="2053">
          <cell r="D2053" t="str">
            <v>杨承灿</v>
          </cell>
          <cell r="E2053" t="str">
            <v>1</v>
          </cell>
        </row>
        <row r="2054">
          <cell r="D2054" t="str">
            <v>蒲超柳</v>
          </cell>
          <cell r="E2054" t="str">
            <v>1</v>
          </cell>
        </row>
        <row r="2055">
          <cell r="D2055" t="str">
            <v>龙开权</v>
          </cell>
          <cell r="E2055" t="str">
            <v>1</v>
          </cell>
        </row>
        <row r="2056">
          <cell r="D2056" t="str">
            <v>杨长芝</v>
          </cell>
          <cell r="E2056" t="str">
            <v>1</v>
          </cell>
        </row>
        <row r="2057">
          <cell r="D2057" t="str">
            <v>尹海霞</v>
          </cell>
          <cell r="E2057" t="str">
            <v>1</v>
          </cell>
        </row>
        <row r="2058">
          <cell r="D2058" t="str">
            <v>龙坤兰</v>
          </cell>
          <cell r="E2058" t="str">
            <v>1</v>
          </cell>
        </row>
        <row r="2059">
          <cell r="D2059" t="str">
            <v>许钰</v>
          </cell>
          <cell r="E2059" t="str">
            <v>1</v>
          </cell>
        </row>
        <row r="2060">
          <cell r="D2060" t="str">
            <v>欧正烨</v>
          </cell>
          <cell r="E2060" t="str">
            <v>1</v>
          </cell>
        </row>
        <row r="2061">
          <cell r="D2061" t="str">
            <v>王孝植</v>
          </cell>
          <cell r="E2061" t="str">
            <v>1</v>
          </cell>
        </row>
        <row r="2062">
          <cell r="D2062" t="str">
            <v>杨培培</v>
          </cell>
          <cell r="E2062" t="str">
            <v>1</v>
          </cell>
        </row>
        <row r="2063">
          <cell r="D2063" t="str">
            <v>潘思琪</v>
          </cell>
          <cell r="E2063" t="str">
            <v>1</v>
          </cell>
        </row>
        <row r="2064">
          <cell r="D2064" t="str">
            <v>杨老兴</v>
          </cell>
          <cell r="E2064" t="str">
            <v>1</v>
          </cell>
        </row>
        <row r="2065">
          <cell r="D2065" t="str">
            <v>彭述芳</v>
          </cell>
          <cell r="E2065" t="str">
            <v>1</v>
          </cell>
        </row>
        <row r="2066">
          <cell r="D2066" t="str">
            <v>张超</v>
          </cell>
          <cell r="E2066" t="str">
            <v>1</v>
          </cell>
        </row>
        <row r="2067">
          <cell r="D2067" t="str">
            <v>潘年浩</v>
          </cell>
          <cell r="E2067" t="str">
            <v>1</v>
          </cell>
        </row>
        <row r="2068">
          <cell r="D2068" t="str">
            <v>刘瑶</v>
          </cell>
          <cell r="E2068" t="str">
            <v>1</v>
          </cell>
        </row>
        <row r="2069">
          <cell r="D2069" t="str">
            <v>吴庆灯</v>
          </cell>
          <cell r="E2069" t="str">
            <v>1</v>
          </cell>
        </row>
        <row r="2070">
          <cell r="D2070" t="str">
            <v>刘晓菲</v>
          </cell>
          <cell r="E2070" t="str">
            <v>1</v>
          </cell>
        </row>
        <row r="2071">
          <cell r="D2071" t="str">
            <v>杨丽</v>
          </cell>
          <cell r="E2071" t="str">
            <v>1</v>
          </cell>
        </row>
        <row r="2072">
          <cell r="D2072" t="str">
            <v>杨秋润</v>
          </cell>
          <cell r="E2072" t="str">
            <v>1</v>
          </cell>
        </row>
        <row r="2073">
          <cell r="D2073" t="str">
            <v>周承芳</v>
          </cell>
          <cell r="E2073" t="str">
            <v>1</v>
          </cell>
        </row>
        <row r="2074">
          <cell r="D2074" t="str">
            <v>欧阳凯凯</v>
          </cell>
          <cell r="E2074" t="str">
            <v>1</v>
          </cell>
        </row>
        <row r="2075">
          <cell r="D2075" t="str">
            <v>欧阳</v>
          </cell>
          <cell r="E2075" t="str">
            <v>1</v>
          </cell>
        </row>
        <row r="2076">
          <cell r="D2076" t="str">
            <v>单洪林</v>
          </cell>
          <cell r="E2076" t="str">
            <v>1</v>
          </cell>
        </row>
        <row r="2077">
          <cell r="D2077" t="str">
            <v>欧阳婷婷</v>
          </cell>
          <cell r="E2077" t="str">
            <v>1</v>
          </cell>
        </row>
        <row r="2078">
          <cell r="D2078" t="str">
            <v>陆成丽</v>
          </cell>
          <cell r="E2078" t="str">
            <v>1</v>
          </cell>
        </row>
        <row r="2079">
          <cell r="D2079" t="str">
            <v>王泽钊</v>
          </cell>
          <cell r="E2079" t="str">
            <v>1</v>
          </cell>
        </row>
        <row r="2080">
          <cell r="D2080" t="str">
            <v>李世国</v>
          </cell>
          <cell r="E2080" t="str">
            <v>1</v>
          </cell>
        </row>
        <row r="2081">
          <cell r="D2081" t="str">
            <v>夏婷婷</v>
          </cell>
          <cell r="E2081" t="str">
            <v>1</v>
          </cell>
        </row>
        <row r="2082">
          <cell r="D2082" t="str">
            <v>刘泰梅</v>
          </cell>
          <cell r="E2082" t="str">
            <v>1</v>
          </cell>
        </row>
        <row r="2083">
          <cell r="D2083" t="str">
            <v>张书涵</v>
          </cell>
          <cell r="E2083" t="str">
            <v>1</v>
          </cell>
        </row>
        <row r="2084">
          <cell r="D2084" t="str">
            <v>杨美娥</v>
          </cell>
          <cell r="E2084" t="str">
            <v>1</v>
          </cell>
        </row>
        <row r="2085">
          <cell r="D2085" t="str">
            <v>杨堰</v>
          </cell>
          <cell r="E2085" t="str">
            <v>1</v>
          </cell>
        </row>
        <row r="2086">
          <cell r="D2086" t="str">
            <v>覃迪毅</v>
          </cell>
          <cell r="E2086" t="str">
            <v>1</v>
          </cell>
        </row>
        <row r="2087">
          <cell r="D2087" t="str">
            <v>石细艳</v>
          </cell>
          <cell r="E2087" t="str">
            <v>1</v>
          </cell>
        </row>
        <row r="2088">
          <cell r="D2088" t="str">
            <v>胡丽红</v>
          </cell>
          <cell r="E2088" t="str">
            <v>1</v>
          </cell>
        </row>
        <row r="2089">
          <cell r="D2089" t="str">
            <v>吴森发</v>
          </cell>
          <cell r="E2089" t="str">
            <v>1</v>
          </cell>
        </row>
        <row r="2090">
          <cell r="D2090" t="str">
            <v>孙丽亭</v>
          </cell>
          <cell r="E2090" t="str">
            <v>1</v>
          </cell>
        </row>
        <row r="2091">
          <cell r="D2091" t="str">
            <v>张悠玉</v>
          </cell>
          <cell r="E2091" t="str">
            <v>1</v>
          </cell>
        </row>
        <row r="2092">
          <cell r="D2092" t="str">
            <v>杨媛</v>
          </cell>
          <cell r="E2092" t="str">
            <v>1</v>
          </cell>
        </row>
        <row r="2093">
          <cell r="D2093" t="str">
            <v>潘海金</v>
          </cell>
          <cell r="E2093" t="str">
            <v>1</v>
          </cell>
        </row>
        <row r="2094">
          <cell r="D2094" t="str">
            <v>范晓泉</v>
          </cell>
          <cell r="E2094" t="str">
            <v>1</v>
          </cell>
        </row>
        <row r="2095">
          <cell r="D2095" t="str">
            <v>潘存龙</v>
          </cell>
          <cell r="E2095" t="str">
            <v>1</v>
          </cell>
        </row>
        <row r="2096">
          <cell r="D2096" t="str">
            <v>杨帆</v>
          </cell>
          <cell r="E2096" t="str">
            <v>1</v>
          </cell>
        </row>
        <row r="2097">
          <cell r="D2097" t="str">
            <v>李得英</v>
          </cell>
          <cell r="E2097" t="str">
            <v>1</v>
          </cell>
        </row>
        <row r="2098">
          <cell r="D2098" t="str">
            <v>陆承海</v>
          </cell>
          <cell r="E2098" t="str">
            <v>1</v>
          </cell>
        </row>
        <row r="2099">
          <cell r="D2099" t="str">
            <v>欧阳慧慧</v>
          </cell>
          <cell r="E2099" t="str">
            <v>1</v>
          </cell>
        </row>
        <row r="2100">
          <cell r="D2100" t="str">
            <v>石宏胜</v>
          </cell>
          <cell r="E2100" t="str">
            <v>1</v>
          </cell>
        </row>
        <row r="2101">
          <cell r="D2101" t="str">
            <v>龙颖</v>
          </cell>
          <cell r="E2101" t="str">
            <v>1</v>
          </cell>
        </row>
        <row r="2102">
          <cell r="D2102" t="str">
            <v>杨胜梨</v>
          </cell>
          <cell r="E2102" t="str">
            <v>1</v>
          </cell>
        </row>
        <row r="2103">
          <cell r="D2103" t="str">
            <v>王兴玉</v>
          </cell>
          <cell r="E2103" t="str">
            <v>1</v>
          </cell>
        </row>
        <row r="2104">
          <cell r="D2104" t="str">
            <v>龙露露</v>
          </cell>
          <cell r="E2104" t="str">
            <v>1</v>
          </cell>
        </row>
        <row r="2105">
          <cell r="D2105" t="str">
            <v>吴世伟</v>
          </cell>
          <cell r="E2105" t="str">
            <v>1</v>
          </cell>
        </row>
        <row r="2106">
          <cell r="D2106" t="str">
            <v>罗嵘嵘</v>
          </cell>
          <cell r="E2106" t="str">
            <v>1</v>
          </cell>
        </row>
        <row r="2107">
          <cell r="D2107" t="str">
            <v>余梅</v>
          </cell>
          <cell r="E2107" t="str">
            <v>1</v>
          </cell>
        </row>
        <row r="2108">
          <cell r="D2108" t="str">
            <v>杨雁林</v>
          </cell>
          <cell r="E2108" t="str">
            <v>1</v>
          </cell>
        </row>
        <row r="2109">
          <cell r="D2109" t="str">
            <v>杨灯槐</v>
          </cell>
          <cell r="E2109" t="str">
            <v>1</v>
          </cell>
        </row>
        <row r="2110">
          <cell r="D2110" t="str">
            <v>石庆连</v>
          </cell>
          <cell r="E2110" t="str">
            <v>1</v>
          </cell>
        </row>
        <row r="2111">
          <cell r="D2111" t="str">
            <v>陈弋弋</v>
          </cell>
          <cell r="E2111" t="str">
            <v>1</v>
          </cell>
        </row>
        <row r="2112">
          <cell r="D2112" t="str">
            <v>吴敏</v>
          </cell>
          <cell r="E2112" t="str">
            <v>1</v>
          </cell>
        </row>
        <row r="2113">
          <cell r="D2113" t="str">
            <v>林顺楼</v>
          </cell>
          <cell r="E2113" t="str">
            <v>1</v>
          </cell>
        </row>
        <row r="2114">
          <cell r="D2114" t="str">
            <v>胡学莲</v>
          </cell>
          <cell r="E2114" t="str">
            <v>1</v>
          </cell>
        </row>
        <row r="2115">
          <cell r="D2115" t="str">
            <v>赵花</v>
          </cell>
          <cell r="E2115" t="str">
            <v>1</v>
          </cell>
        </row>
        <row r="2116">
          <cell r="D2116" t="str">
            <v>杨莎莎</v>
          </cell>
          <cell r="E2116" t="str">
            <v>1</v>
          </cell>
        </row>
        <row r="2117">
          <cell r="D2117" t="str">
            <v>汪艳</v>
          </cell>
          <cell r="E2117" t="str">
            <v>1</v>
          </cell>
        </row>
        <row r="2118">
          <cell r="D2118" t="str">
            <v>刘晓倩</v>
          </cell>
          <cell r="E2118" t="str">
            <v>1</v>
          </cell>
        </row>
        <row r="2119">
          <cell r="D2119" t="str">
            <v>杨才江</v>
          </cell>
          <cell r="E2119" t="str">
            <v>1</v>
          </cell>
        </row>
        <row r="2120">
          <cell r="D2120" t="str">
            <v>周绘东</v>
          </cell>
          <cell r="E2120" t="str">
            <v>1</v>
          </cell>
        </row>
        <row r="2121">
          <cell r="D2121" t="str">
            <v>沈代键</v>
          </cell>
          <cell r="E2121" t="str">
            <v>1</v>
          </cell>
        </row>
        <row r="2122">
          <cell r="D2122" t="str">
            <v>唐清</v>
          </cell>
          <cell r="E2122" t="str">
            <v>1</v>
          </cell>
        </row>
        <row r="2123">
          <cell r="D2123" t="str">
            <v>姜发丽</v>
          </cell>
          <cell r="E2123" t="str">
            <v>1</v>
          </cell>
        </row>
        <row r="2124">
          <cell r="D2124" t="str">
            <v>向仪梅</v>
          </cell>
          <cell r="E2124" t="str">
            <v>1</v>
          </cell>
        </row>
        <row r="2125">
          <cell r="D2125" t="str">
            <v>丁贵红</v>
          </cell>
          <cell r="E2125" t="str">
            <v>1</v>
          </cell>
        </row>
        <row r="2126">
          <cell r="D2126" t="str">
            <v>朱欢欢</v>
          </cell>
          <cell r="E2126" t="str">
            <v>1</v>
          </cell>
        </row>
        <row r="2127">
          <cell r="D2127" t="str">
            <v>杨润林</v>
          </cell>
          <cell r="E2127" t="str">
            <v>1</v>
          </cell>
        </row>
        <row r="2128">
          <cell r="D2128" t="str">
            <v>龙丽娟</v>
          </cell>
          <cell r="E2128" t="str">
            <v>1</v>
          </cell>
        </row>
        <row r="2129">
          <cell r="D2129" t="str">
            <v>李其枝</v>
          </cell>
          <cell r="E2129" t="str">
            <v>1</v>
          </cell>
        </row>
        <row r="2130">
          <cell r="D2130" t="str">
            <v>吴厚杉</v>
          </cell>
          <cell r="E2130" t="str">
            <v>1</v>
          </cell>
        </row>
        <row r="2131">
          <cell r="D2131" t="str">
            <v>顾林红</v>
          </cell>
          <cell r="E2131" t="str">
            <v>1</v>
          </cell>
        </row>
        <row r="2132">
          <cell r="D2132" t="str">
            <v>向桂莲</v>
          </cell>
          <cell r="E2132" t="str">
            <v>1</v>
          </cell>
        </row>
        <row r="2133">
          <cell r="D2133" t="str">
            <v>欧阳发红</v>
          </cell>
          <cell r="E2133" t="str">
            <v>1</v>
          </cell>
        </row>
        <row r="2134">
          <cell r="D2134" t="str">
            <v>欧阳春</v>
          </cell>
          <cell r="E2134" t="str">
            <v>1</v>
          </cell>
        </row>
        <row r="2135">
          <cell r="D2135" t="str">
            <v>王瑞良</v>
          </cell>
          <cell r="E2135" t="str">
            <v>1</v>
          </cell>
        </row>
        <row r="2136">
          <cell r="D2136" t="str">
            <v>石梅</v>
          </cell>
          <cell r="E2136" t="str">
            <v>1</v>
          </cell>
        </row>
        <row r="2137">
          <cell r="D2137" t="str">
            <v>杨政洁</v>
          </cell>
          <cell r="E2137" t="str">
            <v>1</v>
          </cell>
        </row>
        <row r="2138">
          <cell r="D2138" t="str">
            <v>杨帮桢</v>
          </cell>
          <cell r="E2138" t="str">
            <v>1</v>
          </cell>
        </row>
        <row r="2139">
          <cell r="D2139" t="str">
            <v>欧正艳</v>
          </cell>
          <cell r="E2139" t="str">
            <v>1</v>
          </cell>
        </row>
        <row r="2140">
          <cell r="D2140" t="str">
            <v>杨金燕</v>
          </cell>
          <cell r="E2140" t="str">
            <v>1</v>
          </cell>
        </row>
        <row r="2141">
          <cell r="D2141" t="str">
            <v>王文浪</v>
          </cell>
          <cell r="E2141" t="str">
            <v>1</v>
          </cell>
        </row>
        <row r="2142">
          <cell r="D2142" t="str">
            <v>曹鸿幸</v>
          </cell>
          <cell r="E2142" t="str">
            <v>1</v>
          </cell>
        </row>
        <row r="2143">
          <cell r="D2143" t="str">
            <v>蒋木秀</v>
          </cell>
          <cell r="E2143" t="str">
            <v>1</v>
          </cell>
        </row>
        <row r="2144">
          <cell r="D2144" t="str">
            <v>龙湄</v>
          </cell>
          <cell r="E2144" t="str">
            <v>1</v>
          </cell>
        </row>
        <row r="2145">
          <cell r="D2145" t="str">
            <v>杨阳宇</v>
          </cell>
          <cell r="E2145" t="str">
            <v>1</v>
          </cell>
        </row>
        <row r="2146">
          <cell r="D2146" t="str">
            <v>杨胜美</v>
          </cell>
          <cell r="E2146" t="str">
            <v>1</v>
          </cell>
        </row>
        <row r="2147">
          <cell r="D2147" t="str">
            <v>吴锡焱</v>
          </cell>
          <cell r="E2147" t="str">
            <v>1</v>
          </cell>
        </row>
        <row r="2148">
          <cell r="D2148" t="str">
            <v>龙姣满</v>
          </cell>
          <cell r="E2148" t="str">
            <v>1</v>
          </cell>
        </row>
        <row r="2149">
          <cell r="D2149" t="str">
            <v>邓杰</v>
          </cell>
          <cell r="E2149" t="str">
            <v>1</v>
          </cell>
        </row>
        <row r="2150">
          <cell r="D2150" t="str">
            <v>范国沙</v>
          </cell>
          <cell r="E2150" t="str">
            <v>1</v>
          </cell>
        </row>
        <row r="2151">
          <cell r="D2151" t="str">
            <v>杨测鹏</v>
          </cell>
          <cell r="E2151" t="str">
            <v>1</v>
          </cell>
        </row>
        <row r="2152">
          <cell r="D2152" t="str">
            <v>刘开钰</v>
          </cell>
          <cell r="E2152" t="str">
            <v>1</v>
          </cell>
        </row>
        <row r="2153">
          <cell r="D2153" t="str">
            <v>黄秀琴</v>
          </cell>
          <cell r="E2153" t="str">
            <v>1</v>
          </cell>
        </row>
        <row r="2154">
          <cell r="D2154" t="str">
            <v>张琴</v>
          </cell>
          <cell r="E2154" t="str">
            <v>1</v>
          </cell>
        </row>
        <row r="2155">
          <cell r="D2155" t="str">
            <v>龙静一</v>
          </cell>
          <cell r="E2155" t="str">
            <v>1</v>
          </cell>
        </row>
        <row r="2156">
          <cell r="D2156" t="str">
            <v>吴金晶</v>
          </cell>
          <cell r="E2156" t="str">
            <v>1</v>
          </cell>
        </row>
        <row r="2157">
          <cell r="D2157" t="str">
            <v>李小英</v>
          </cell>
          <cell r="E2157" t="str">
            <v>1</v>
          </cell>
        </row>
        <row r="2158">
          <cell r="D2158" t="str">
            <v>杨婷婷</v>
          </cell>
          <cell r="E2158" t="str">
            <v>1</v>
          </cell>
        </row>
        <row r="2159">
          <cell r="D2159" t="str">
            <v>吴玉琴</v>
          </cell>
          <cell r="E2159" t="str">
            <v>1</v>
          </cell>
        </row>
        <row r="2160">
          <cell r="D2160" t="str">
            <v>吕凯丽</v>
          </cell>
          <cell r="E2160" t="str">
            <v>1</v>
          </cell>
        </row>
        <row r="2161">
          <cell r="D2161" t="str">
            <v>王晓念</v>
          </cell>
          <cell r="E2161" t="str">
            <v>1</v>
          </cell>
        </row>
        <row r="2162">
          <cell r="D2162" t="str">
            <v>林祥平</v>
          </cell>
          <cell r="E2162" t="str">
            <v>1</v>
          </cell>
        </row>
        <row r="2163">
          <cell r="D2163" t="str">
            <v>罗开花</v>
          </cell>
          <cell r="E2163" t="str">
            <v>1</v>
          </cell>
        </row>
        <row r="2164">
          <cell r="D2164" t="str">
            <v>杨玉芬</v>
          </cell>
          <cell r="E2164" t="str">
            <v>1</v>
          </cell>
        </row>
        <row r="2165">
          <cell r="D2165" t="str">
            <v>王婷</v>
          </cell>
          <cell r="E2165" t="str">
            <v>1</v>
          </cell>
        </row>
        <row r="2166">
          <cell r="D2166" t="str">
            <v>杨慧</v>
          </cell>
          <cell r="E2166" t="str">
            <v>1</v>
          </cell>
        </row>
        <row r="2167">
          <cell r="D2167" t="str">
            <v>杨再云</v>
          </cell>
          <cell r="E2167" t="str">
            <v>1</v>
          </cell>
        </row>
        <row r="2168">
          <cell r="D2168" t="str">
            <v>陈光澴</v>
          </cell>
          <cell r="E2168" t="str">
            <v>1</v>
          </cell>
        </row>
        <row r="2169">
          <cell r="D2169" t="str">
            <v>吴秋香</v>
          </cell>
          <cell r="E2169" t="str">
            <v>1</v>
          </cell>
        </row>
        <row r="2170">
          <cell r="D2170" t="str">
            <v>龙邦梁</v>
          </cell>
          <cell r="E2170" t="str">
            <v>1</v>
          </cell>
        </row>
        <row r="2171">
          <cell r="D2171" t="str">
            <v>范超银</v>
          </cell>
          <cell r="E2171" t="str">
            <v>1</v>
          </cell>
        </row>
        <row r="2172">
          <cell r="D2172" t="str">
            <v>舒彩芝</v>
          </cell>
          <cell r="E2172" t="str">
            <v>1</v>
          </cell>
        </row>
        <row r="2173">
          <cell r="D2173" t="str">
            <v>吴元平</v>
          </cell>
          <cell r="E2173" t="str">
            <v>1</v>
          </cell>
        </row>
        <row r="2174">
          <cell r="D2174" t="str">
            <v>陆承阳</v>
          </cell>
          <cell r="E2174" t="str">
            <v>1</v>
          </cell>
        </row>
        <row r="2175">
          <cell r="D2175" t="str">
            <v>万梅芳</v>
          </cell>
          <cell r="E2175" t="str">
            <v>1</v>
          </cell>
        </row>
        <row r="2176">
          <cell r="D2176" t="str">
            <v>邰青</v>
          </cell>
          <cell r="E2176" t="str">
            <v>1</v>
          </cell>
        </row>
        <row r="2177">
          <cell r="D2177" t="str">
            <v>周鑫</v>
          </cell>
          <cell r="E2177" t="str">
            <v>1</v>
          </cell>
        </row>
        <row r="2178">
          <cell r="D2178" t="str">
            <v>龙腾凤</v>
          </cell>
          <cell r="E2178" t="str">
            <v>1</v>
          </cell>
        </row>
        <row r="2179">
          <cell r="D2179" t="str">
            <v>王林</v>
          </cell>
          <cell r="E2179" t="str">
            <v>1</v>
          </cell>
        </row>
        <row r="2180">
          <cell r="D2180" t="str">
            <v>万秀妍</v>
          </cell>
          <cell r="E2180" t="str">
            <v>1</v>
          </cell>
        </row>
        <row r="2181">
          <cell r="D2181" t="str">
            <v>欧汉川</v>
          </cell>
          <cell r="E2181" t="str">
            <v>1</v>
          </cell>
        </row>
        <row r="2182">
          <cell r="D2182" t="str">
            <v>张双双</v>
          </cell>
          <cell r="E2182" t="str">
            <v>1</v>
          </cell>
        </row>
        <row r="2183">
          <cell r="D2183" t="str">
            <v>杨思瑜</v>
          </cell>
          <cell r="E2183" t="str">
            <v>1</v>
          </cell>
        </row>
        <row r="2184">
          <cell r="D2184" t="str">
            <v>潘林凤</v>
          </cell>
          <cell r="E2184" t="str">
            <v>1</v>
          </cell>
        </row>
        <row r="2185">
          <cell r="D2185" t="str">
            <v>龙凯荣</v>
          </cell>
          <cell r="E2185" t="str">
            <v>1</v>
          </cell>
        </row>
        <row r="2186">
          <cell r="D2186" t="str">
            <v>潘明娟</v>
          </cell>
          <cell r="E2186" t="str">
            <v>1</v>
          </cell>
        </row>
        <row r="2187">
          <cell r="D2187" t="str">
            <v>王扬滔</v>
          </cell>
          <cell r="E2187" t="str">
            <v>1</v>
          </cell>
        </row>
        <row r="2188">
          <cell r="D2188" t="str">
            <v>徐朝馨</v>
          </cell>
          <cell r="E2188" t="str">
            <v>1</v>
          </cell>
        </row>
        <row r="2189">
          <cell r="D2189" t="str">
            <v>吴莎莎</v>
          </cell>
          <cell r="E2189" t="str">
            <v>1</v>
          </cell>
        </row>
        <row r="2190">
          <cell r="D2190" t="str">
            <v>周建松</v>
          </cell>
          <cell r="E2190" t="str">
            <v>1</v>
          </cell>
        </row>
        <row r="2191">
          <cell r="D2191" t="str">
            <v>曾德祥</v>
          </cell>
          <cell r="E2191" t="str">
            <v>1</v>
          </cell>
        </row>
        <row r="2192">
          <cell r="D2192" t="str">
            <v>杨翠叶</v>
          </cell>
          <cell r="E2192" t="str">
            <v>1</v>
          </cell>
        </row>
        <row r="2193">
          <cell r="D2193" t="str">
            <v>杨瑶</v>
          </cell>
          <cell r="E2193" t="str">
            <v>1</v>
          </cell>
        </row>
        <row r="2194">
          <cell r="D2194" t="str">
            <v>杨新平</v>
          </cell>
          <cell r="E2194" t="str">
            <v>1</v>
          </cell>
        </row>
        <row r="2195">
          <cell r="D2195" t="str">
            <v>姜琴琴</v>
          </cell>
          <cell r="E2195" t="str">
            <v>1</v>
          </cell>
        </row>
        <row r="2196">
          <cell r="D2196" t="str">
            <v>杨通明</v>
          </cell>
          <cell r="E2196" t="str">
            <v>1</v>
          </cell>
        </row>
        <row r="2197">
          <cell r="D2197" t="str">
            <v>吴美红</v>
          </cell>
          <cell r="E2197" t="str">
            <v>1</v>
          </cell>
        </row>
        <row r="2198">
          <cell r="D2198" t="str">
            <v>唐江党</v>
          </cell>
          <cell r="E2198" t="str">
            <v>1</v>
          </cell>
        </row>
        <row r="2199">
          <cell r="D2199" t="str">
            <v>马明娅</v>
          </cell>
          <cell r="E2199" t="str">
            <v>1</v>
          </cell>
        </row>
        <row r="2200">
          <cell r="D2200" t="str">
            <v>杨秋霞</v>
          </cell>
          <cell r="E2200" t="str">
            <v>1</v>
          </cell>
        </row>
        <row r="2201">
          <cell r="D2201" t="str">
            <v>龙艳桃</v>
          </cell>
          <cell r="E2201" t="str">
            <v>1</v>
          </cell>
        </row>
        <row r="2202">
          <cell r="D2202" t="str">
            <v>陆引姣</v>
          </cell>
          <cell r="E2202" t="str">
            <v>1</v>
          </cell>
        </row>
        <row r="2203">
          <cell r="D2203" t="str">
            <v>周之武</v>
          </cell>
          <cell r="E2203" t="str">
            <v>1</v>
          </cell>
        </row>
        <row r="2204">
          <cell r="D2204" t="str">
            <v>杨秀平</v>
          </cell>
          <cell r="E2204" t="str">
            <v>1</v>
          </cell>
        </row>
        <row r="2205">
          <cell r="D2205" t="str">
            <v>杨奕锋</v>
          </cell>
          <cell r="E2205" t="str">
            <v>1</v>
          </cell>
        </row>
        <row r="2206">
          <cell r="D2206" t="str">
            <v>杨承珍</v>
          </cell>
          <cell r="E2206" t="str">
            <v>1</v>
          </cell>
        </row>
        <row r="2207">
          <cell r="D2207" t="str">
            <v>陆艳芝</v>
          </cell>
          <cell r="E2207" t="str">
            <v>1</v>
          </cell>
        </row>
        <row r="2208">
          <cell r="D2208" t="str">
            <v>杨光谋</v>
          </cell>
          <cell r="E2208" t="str">
            <v>1</v>
          </cell>
        </row>
        <row r="2209">
          <cell r="D2209" t="str">
            <v>吴昌红</v>
          </cell>
          <cell r="E2209" t="str">
            <v>1</v>
          </cell>
        </row>
        <row r="2210">
          <cell r="D2210" t="str">
            <v>杨廷航</v>
          </cell>
          <cell r="E2210" t="str">
            <v>1</v>
          </cell>
        </row>
        <row r="2211">
          <cell r="D2211" t="str">
            <v>黄渝翠</v>
          </cell>
          <cell r="E2211" t="str">
            <v>1</v>
          </cell>
        </row>
        <row r="2212">
          <cell r="D2212" t="str">
            <v>徐鑫</v>
          </cell>
          <cell r="E2212" t="str">
            <v>1</v>
          </cell>
        </row>
        <row r="2213">
          <cell r="D2213" t="str">
            <v>谭碧云</v>
          </cell>
          <cell r="E2213" t="str">
            <v>1</v>
          </cell>
        </row>
        <row r="2214">
          <cell r="D2214" t="str">
            <v>杨曙华</v>
          </cell>
          <cell r="E2214" t="str">
            <v>1</v>
          </cell>
        </row>
        <row r="2215">
          <cell r="D2215" t="str">
            <v>龙邦艳</v>
          </cell>
          <cell r="E2215" t="str">
            <v>1</v>
          </cell>
        </row>
        <row r="2216">
          <cell r="D2216" t="str">
            <v>罗愈</v>
          </cell>
          <cell r="E2216" t="str">
            <v>1</v>
          </cell>
        </row>
        <row r="2217">
          <cell r="D2217" t="str">
            <v>彭吉润</v>
          </cell>
          <cell r="E2217" t="str">
            <v>1</v>
          </cell>
        </row>
        <row r="2218">
          <cell r="D2218" t="str">
            <v>彭磊</v>
          </cell>
          <cell r="E2218" t="str">
            <v>1</v>
          </cell>
        </row>
        <row r="2219">
          <cell r="D2219" t="str">
            <v>张娅</v>
          </cell>
          <cell r="E2219" t="str">
            <v>1</v>
          </cell>
        </row>
        <row r="2220">
          <cell r="D2220" t="str">
            <v>吴丹</v>
          </cell>
          <cell r="E2220" t="str">
            <v>1</v>
          </cell>
        </row>
        <row r="2221">
          <cell r="D2221" t="str">
            <v>张柳</v>
          </cell>
          <cell r="E2221" t="str">
            <v>1</v>
          </cell>
        </row>
        <row r="2222">
          <cell r="D2222" t="str">
            <v>熊明熙</v>
          </cell>
          <cell r="E2222" t="str">
            <v>1</v>
          </cell>
        </row>
        <row r="2223">
          <cell r="D2223" t="str">
            <v>易行星</v>
          </cell>
          <cell r="E2223" t="str">
            <v>1</v>
          </cell>
        </row>
        <row r="2224">
          <cell r="D2224" t="str">
            <v>王钦淼</v>
          </cell>
          <cell r="E2224" t="str">
            <v>1</v>
          </cell>
        </row>
        <row r="2225">
          <cell r="D2225" t="str">
            <v>周显堂</v>
          </cell>
          <cell r="E2225" t="str">
            <v>1</v>
          </cell>
        </row>
        <row r="2226">
          <cell r="D2226" t="str">
            <v>陆建锋</v>
          </cell>
          <cell r="E2226" t="str">
            <v>1</v>
          </cell>
        </row>
        <row r="2227">
          <cell r="D2227" t="str">
            <v>杨昌国</v>
          </cell>
          <cell r="E2227" t="str">
            <v>1</v>
          </cell>
        </row>
        <row r="2228">
          <cell r="D2228" t="str">
            <v>毛艳</v>
          </cell>
          <cell r="E2228" t="str">
            <v>1</v>
          </cell>
        </row>
        <row r="2229">
          <cell r="D2229" t="str">
            <v>杨兴海</v>
          </cell>
          <cell r="E2229" t="str">
            <v>1</v>
          </cell>
        </row>
        <row r="2230">
          <cell r="D2230" t="str">
            <v>张宏兰</v>
          </cell>
          <cell r="E2230" t="str">
            <v>1</v>
          </cell>
        </row>
        <row r="2231">
          <cell r="D2231" t="str">
            <v>向克平</v>
          </cell>
          <cell r="E2231" t="str">
            <v>1</v>
          </cell>
        </row>
        <row r="2232">
          <cell r="D2232" t="str">
            <v>邰红梅</v>
          </cell>
          <cell r="E2232" t="str">
            <v>1</v>
          </cell>
        </row>
        <row r="2233">
          <cell r="D2233" t="str">
            <v>龙琴</v>
          </cell>
          <cell r="E2233" t="str">
            <v>1</v>
          </cell>
        </row>
        <row r="2234">
          <cell r="D2234" t="str">
            <v>杨昌桥</v>
          </cell>
          <cell r="E2234" t="str">
            <v>1</v>
          </cell>
        </row>
        <row r="2235">
          <cell r="D2235" t="str">
            <v>王才鑫</v>
          </cell>
          <cell r="E2235" t="str">
            <v>1</v>
          </cell>
        </row>
        <row r="2236">
          <cell r="D2236" t="str">
            <v>龙丽</v>
          </cell>
          <cell r="E2236" t="str">
            <v>1</v>
          </cell>
        </row>
        <row r="2237">
          <cell r="D2237" t="str">
            <v>欧茂祥</v>
          </cell>
          <cell r="E2237" t="str">
            <v>1</v>
          </cell>
        </row>
        <row r="2238">
          <cell r="D2238" t="str">
            <v>潘波</v>
          </cell>
          <cell r="E2238" t="str">
            <v>1</v>
          </cell>
        </row>
        <row r="2239">
          <cell r="D2239" t="str">
            <v>万小艳</v>
          </cell>
          <cell r="E2239" t="str">
            <v>1</v>
          </cell>
        </row>
        <row r="2240">
          <cell r="D2240" t="str">
            <v>杨再云</v>
          </cell>
          <cell r="E2240" t="str">
            <v>1</v>
          </cell>
        </row>
        <row r="2241">
          <cell r="D2241" t="str">
            <v>杨恩锡</v>
          </cell>
          <cell r="E2241" t="str">
            <v>1</v>
          </cell>
        </row>
        <row r="2242">
          <cell r="D2242" t="str">
            <v>龙柳方</v>
          </cell>
          <cell r="E2242" t="str">
            <v>1</v>
          </cell>
        </row>
        <row r="2243">
          <cell r="D2243" t="str">
            <v>石开芝</v>
          </cell>
          <cell r="E2243" t="str">
            <v>1</v>
          </cell>
        </row>
        <row r="2244">
          <cell r="D2244" t="str">
            <v>姚芳芳</v>
          </cell>
          <cell r="E2244" t="str">
            <v>1</v>
          </cell>
        </row>
        <row r="2245">
          <cell r="D2245" t="str">
            <v>王则萍</v>
          </cell>
          <cell r="E2245" t="str">
            <v>1</v>
          </cell>
        </row>
        <row r="2246">
          <cell r="D2246" t="str">
            <v>龙慧玖</v>
          </cell>
          <cell r="E2246" t="str">
            <v>1</v>
          </cell>
        </row>
        <row r="2247">
          <cell r="D2247" t="str">
            <v>潘庆楷</v>
          </cell>
          <cell r="E2247" t="str">
            <v>1</v>
          </cell>
        </row>
        <row r="2248">
          <cell r="D2248" t="str">
            <v>龙明菊</v>
          </cell>
          <cell r="E2248" t="str">
            <v>1</v>
          </cell>
        </row>
        <row r="2249">
          <cell r="D2249" t="str">
            <v>吴涵</v>
          </cell>
          <cell r="E2249" t="str">
            <v>1</v>
          </cell>
        </row>
        <row r="2250">
          <cell r="D2250" t="str">
            <v>李宏铎</v>
          </cell>
          <cell r="E2250" t="str">
            <v>1</v>
          </cell>
        </row>
        <row r="2251">
          <cell r="D2251" t="str">
            <v>杨家慧</v>
          </cell>
          <cell r="E2251" t="str">
            <v>1</v>
          </cell>
        </row>
        <row r="2252">
          <cell r="D2252" t="str">
            <v>吴仙元</v>
          </cell>
          <cell r="E2252" t="str">
            <v>1</v>
          </cell>
        </row>
        <row r="2253">
          <cell r="D2253" t="str">
            <v>欧美娟</v>
          </cell>
          <cell r="E2253" t="str">
            <v>1</v>
          </cell>
        </row>
        <row r="2254">
          <cell r="D2254" t="str">
            <v>陈红芳</v>
          </cell>
          <cell r="E2254" t="str">
            <v>1</v>
          </cell>
        </row>
        <row r="2255">
          <cell r="D2255" t="str">
            <v>彭启钢</v>
          </cell>
          <cell r="E2255" t="str">
            <v>1</v>
          </cell>
        </row>
        <row r="2256">
          <cell r="D2256" t="str">
            <v>龙水秋</v>
          </cell>
          <cell r="E2256" t="str">
            <v>1</v>
          </cell>
        </row>
        <row r="2257">
          <cell r="D2257" t="str">
            <v>龙梅</v>
          </cell>
          <cell r="E2257" t="str">
            <v>1</v>
          </cell>
        </row>
        <row r="2258">
          <cell r="D2258" t="str">
            <v>陈海琪</v>
          </cell>
          <cell r="E2258" t="str">
            <v>1</v>
          </cell>
        </row>
        <row r="2259">
          <cell r="D2259" t="str">
            <v>龙玲桃</v>
          </cell>
          <cell r="E2259" t="str">
            <v>1</v>
          </cell>
        </row>
        <row r="2260">
          <cell r="D2260" t="str">
            <v>杨逍</v>
          </cell>
          <cell r="E2260" t="str">
            <v>1</v>
          </cell>
        </row>
        <row r="2261">
          <cell r="D2261" t="str">
            <v>张会</v>
          </cell>
          <cell r="E2261" t="str">
            <v>1</v>
          </cell>
        </row>
        <row r="2262">
          <cell r="D2262" t="str">
            <v>龙吉</v>
          </cell>
          <cell r="E2262" t="str">
            <v>1</v>
          </cell>
        </row>
        <row r="2263">
          <cell r="D2263" t="str">
            <v>张明星</v>
          </cell>
          <cell r="E2263" t="str">
            <v>1</v>
          </cell>
        </row>
        <row r="2264">
          <cell r="D2264" t="str">
            <v>龙晓</v>
          </cell>
          <cell r="E2264" t="str">
            <v>1</v>
          </cell>
        </row>
        <row r="2265">
          <cell r="D2265" t="str">
            <v>龙湘</v>
          </cell>
          <cell r="E2265" t="str">
            <v>1</v>
          </cell>
        </row>
        <row r="2266">
          <cell r="D2266" t="str">
            <v>陈欢欢</v>
          </cell>
          <cell r="E2266" t="str">
            <v>1</v>
          </cell>
        </row>
        <row r="2267">
          <cell r="D2267" t="str">
            <v>吴艳</v>
          </cell>
          <cell r="E2267" t="str">
            <v>1</v>
          </cell>
        </row>
        <row r="2268">
          <cell r="D2268" t="str">
            <v>刘彩汛</v>
          </cell>
          <cell r="E2268" t="str">
            <v>1</v>
          </cell>
        </row>
        <row r="2269">
          <cell r="D2269" t="str">
            <v>林安香</v>
          </cell>
          <cell r="E2269" t="str">
            <v>1</v>
          </cell>
        </row>
        <row r="2270">
          <cell r="D2270" t="str">
            <v>潘晓慧</v>
          </cell>
          <cell r="E2270" t="str">
            <v>1</v>
          </cell>
        </row>
        <row r="2271">
          <cell r="D2271" t="str">
            <v>吴波</v>
          </cell>
          <cell r="E2271" t="str">
            <v>1</v>
          </cell>
        </row>
        <row r="2272">
          <cell r="D2272" t="str">
            <v>杨光荣</v>
          </cell>
          <cell r="E2272" t="str">
            <v>1</v>
          </cell>
        </row>
        <row r="2273">
          <cell r="D2273" t="str">
            <v>吴高天</v>
          </cell>
          <cell r="E2273" t="str">
            <v>1</v>
          </cell>
        </row>
        <row r="2274">
          <cell r="D2274" t="str">
            <v>邰胜芳</v>
          </cell>
          <cell r="E2274" t="str">
            <v>1</v>
          </cell>
        </row>
        <row r="2275">
          <cell r="D2275" t="str">
            <v>杨朝源</v>
          </cell>
          <cell r="E2275" t="str">
            <v>1</v>
          </cell>
        </row>
        <row r="2276">
          <cell r="D2276" t="str">
            <v>龙娴</v>
          </cell>
          <cell r="E2276" t="str">
            <v>1</v>
          </cell>
        </row>
        <row r="2277">
          <cell r="D2277" t="str">
            <v>田红叶</v>
          </cell>
          <cell r="E2277" t="str">
            <v>1</v>
          </cell>
        </row>
        <row r="2278">
          <cell r="D2278" t="str">
            <v>张婷婷</v>
          </cell>
          <cell r="E2278" t="str">
            <v>1</v>
          </cell>
        </row>
        <row r="2279">
          <cell r="D2279" t="str">
            <v>吴厚星</v>
          </cell>
          <cell r="E2279" t="str">
            <v>1</v>
          </cell>
        </row>
        <row r="2280">
          <cell r="D2280" t="str">
            <v>龙代琴</v>
          </cell>
          <cell r="E2280" t="str">
            <v>1</v>
          </cell>
        </row>
        <row r="2281">
          <cell r="D2281" t="str">
            <v>莫应雄</v>
          </cell>
          <cell r="E2281" t="str">
            <v>1</v>
          </cell>
        </row>
        <row r="2282">
          <cell r="D2282" t="str">
            <v>薛婷</v>
          </cell>
          <cell r="E2282" t="str">
            <v>1</v>
          </cell>
        </row>
        <row r="2283">
          <cell r="D2283" t="str">
            <v>龚渝洁</v>
          </cell>
          <cell r="E2283" t="str">
            <v>1</v>
          </cell>
        </row>
        <row r="2284">
          <cell r="D2284" t="str">
            <v>张凯双</v>
          </cell>
          <cell r="E2284" t="str">
            <v>1</v>
          </cell>
        </row>
        <row r="2285">
          <cell r="D2285" t="str">
            <v>杨香艳</v>
          </cell>
          <cell r="E2285" t="str">
            <v>1</v>
          </cell>
        </row>
        <row r="2286">
          <cell r="D2286" t="str">
            <v>李丽红</v>
          </cell>
          <cell r="E2286" t="str">
            <v>1</v>
          </cell>
        </row>
        <row r="2287">
          <cell r="D2287" t="str">
            <v>杨小东</v>
          </cell>
          <cell r="E2287" t="str">
            <v>1</v>
          </cell>
        </row>
        <row r="2288">
          <cell r="D2288" t="str">
            <v>杨勇</v>
          </cell>
          <cell r="E2288" t="str">
            <v>1</v>
          </cell>
        </row>
        <row r="2289">
          <cell r="D2289" t="str">
            <v>潘婷婷</v>
          </cell>
          <cell r="E2289" t="str">
            <v>1</v>
          </cell>
        </row>
        <row r="2290">
          <cell r="D2290" t="str">
            <v>王成湘</v>
          </cell>
          <cell r="E2290" t="str">
            <v>1</v>
          </cell>
        </row>
        <row r="2291">
          <cell r="D2291" t="str">
            <v>吴欣桦</v>
          </cell>
          <cell r="E2291" t="str">
            <v>1</v>
          </cell>
        </row>
        <row r="2292">
          <cell r="D2292" t="str">
            <v>黄自锋</v>
          </cell>
          <cell r="E2292" t="str">
            <v>1</v>
          </cell>
        </row>
        <row r="2293">
          <cell r="D2293" t="str">
            <v>龙光华</v>
          </cell>
          <cell r="E2293" t="str">
            <v>1</v>
          </cell>
        </row>
        <row r="2294">
          <cell r="D2294" t="str">
            <v>吴选忠</v>
          </cell>
          <cell r="E2294" t="str">
            <v>1</v>
          </cell>
        </row>
        <row r="2295">
          <cell r="D2295" t="str">
            <v>杨梅</v>
          </cell>
          <cell r="E2295" t="str">
            <v>1</v>
          </cell>
        </row>
        <row r="2296">
          <cell r="D2296" t="str">
            <v>石天燏</v>
          </cell>
          <cell r="E2296" t="str">
            <v>1</v>
          </cell>
        </row>
        <row r="2297">
          <cell r="D2297" t="str">
            <v>龙明雪</v>
          </cell>
          <cell r="E2297" t="str">
            <v>1</v>
          </cell>
        </row>
        <row r="2298">
          <cell r="D2298" t="str">
            <v>黄元通</v>
          </cell>
          <cell r="E2298" t="str">
            <v>1</v>
          </cell>
        </row>
        <row r="2299">
          <cell r="D2299" t="str">
            <v>刘德灵</v>
          </cell>
          <cell r="E2299" t="str">
            <v>1</v>
          </cell>
        </row>
        <row r="2300">
          <cell r="D2300" t="str">
            <v>李德柳</v>
          </cell>
          <cell r="E2300" t="str">
            <v>1</v>
          </cell>
        </row>
        <row r="2301">
          <cell r="D2301" t="str">
            <v>龙召炜</v>
          </cell>
          <cell r="E2301" t="str">
            <v>1</v>
          </cell>
        </row>
        <row r="2302">
          <cell r="D2302" t="str">
            <v>谢志豪</v>
          </cell>
          <cell r="E2302" t="str">
            <v>1</v>
          </cell>
        </row>
        <row r="2303">
          <cell r="D2303" t="str">
            <v>陈杰</v>
          </cell>
          <cell r="E2303" t="str">
            <v>1</v>
          </cell>
        </row>
        <row r="2304">
          <cell r="D2304" t="str">
            <v>林艳</v>
          </cell>
          <cell r="E2304" t="str">
            <v>1</v>
          </cell>
        </row>
        <row r="2305">
          <cell r="D2305" t="str">
            <v>王松</v>
          </cell>
          <cell r="E2305" t="str">
            <v>1</v>
          </cell>
        </row>
        <row r="2306">
          <cell r="D2306" t="str">
            <v>孙汇菊</v>
          </cell>
          <cell r="E2306" t="str">
            <v>1</v>
          </cell>
        </row>
        <row r="2307">
          <cell r="D2307" t="str">
            <v>吴丽丽</v>
          </cell>
          <cell r="E2307" t="str">
            <v>1</v>
          </cell>
        </row>
        <row r="2308">
          <cell r="D2308" t="str">
            <v>吴慧</v>
          </cell>
          <cell r="E2308" t="str">
            <v>1</v>
          </cell>
        </row>
        <row r="2309">
          <cell r="D2309" t="str">
            <v>龙飘</v>
          </cell>
          <cell r="E2309" t="str">
            <v>1</v>
          </cell>
        </row>
        <row r="2310">
          <cell r="D2310" t="str">
            <v>龙丽荣</v>
          </cell>
          <cell r="E2310" t="str">
            <v>1</v>
          </cell>
        </row>
        <row r="2311">
          <cell r="D2311" t="str">
            <v>龙晶晶</v>
          </cell>
          <cell r="E2311" t="str">
            <v>1</v>
          </cell>
        </row>
        <row r="2312">
          <cell r="D2312" t="str">
            <v>潘玲芳</v>
          </cell>
          <cell r="E2312" t="str">
            <v>1</v>
          </cell>
        </row>
        <row r="2313">
          <cell r="D2313" t="str">
            <v>林美玲</v>
          </cell>
          <cell r="E2313" t="str">
            <v>1</v>
          </cell>
        </row>
        <row r="2314">
          <cell r="D2314" t="str">
            <v>龙树人</v>
          </cell>
          <cell r="E2314" t="str">
            <v>1</v>
          </cell>
        </row>
        <row r="2315">
          <cell r="D2315" t="str">
            <v>龙景锈</v>
          </cell>
          <cell r="E2315" t="str">
            <v>1</v>
          </cell>
        </row>
        <row r="2316">
          <cell r="D2316" t="str">
            <v>李伟玲</v>
          </cell>
          <cell r="E2316" t="str">
            <v>1</v>
          </cell>
        </row>
        <row r="2317">
          <cell r="D2317" t="str">
            <v>罗丰林</v>
          </cell>
          <cell r="E2317" t="str">
            <v>1</v>
          </cell>
        </row>
        <row r="2318">
          <cell r="D2318" t="str">
            <v>张健</v>
          </cell>
          <cell r="E2318" t="str">
            <v>1</v>
          </cell>
        </row>
        <row r="2319">
          <cell r="D2319" t="str">
            <v>张继银</v>
          </cell>
          <cell r="E2319" t="str">
            <v>1</v>
          </cell>
        </row>
        <row r="2320">
          <cell r="D2320" t="str">
            <v>龙冬银</v>
          </cell>
          <cell r="E2320" t="str">
            <v>1</v>
          </cell>
        </row>
        <row r="2321">
          <cell r="D2321" t="str">
            <v>许娜</v>
          </cell>
          <cell r="E2321" t="str">
            <v>1</v>
          </cell>
        </row>
        <row r="2322">
          <cell r="D2322" t="str">
            <v>蒋旭</v>
          </cell>
          <cell r="E2322" t="str">
            <v>1</v>
          </cell>
        </row>
        <row r="2323">
          <cell r="D2323" t="str">
            <v>李秒</v>
          </cell>
          <cell r="E2323" t="str">
            <v>1</v>
          </cell>
        </row>
        <row r="2324">
          <cell r="D2324" t="str">
            <v>林艳槟</v>
          </cell>
          <cell r="E2324" t="str">
            <v>1</v>
          </cell>
        </row>
        <row r="2325">
          <cell r="D2325" t="str">
            <v>龙水菊</v>
          </cell>
          <cell r="E2325" t="str">
            <v>1</v>
          </cell>
        </row>
        <row r="2326">
          <cell r="D2326" t="str">
            <v>龙邦瑜</v>
          </cell>
          <cell r="E2326" t="str">
            <v>1</v>
          </cell>
        </row>
        <row r="2327">
          <cell r="D2327" t="str">
            <v>吴高远</v>
          </cell>
          <cell r="E2327" t="str">
            <v>1</v>
          </cell>
        </row>
        <row r="2328">
          <cell r="D2328" t="str">
            <v>陆定连</v>
          </cell>
          <cell r="E2328" t="str">
            <v>1</v>
          </cell>
        </row>
        <row r="2329">
          <cell r="D2329" t="str">
            <v>欧焱萍</v>
          </cell>
          <cell r="E2329" t="str">
            <v>1</v>
          </cell>
        </row>
        <row r="2330">
          <cell r="D2330" t="str">
            <v>龙树民</v>
          </cell>
          <cell r="E2330" t="str">
            <v>1</v>
          </cell>
        </row>
        <row r="2331">
          <cell r="D2331" t="str">
            <v>欧阳佛泉</v>
          </cell>
          <cell r="E2331" t="str">
            <v>1</v>
          </cell>
        </row>
        <row r="2332">
          <cell r="D2332" t="str">
            <v>吴华钧</v>
          </cell>
          <cell r="E2332" t="str">
            <v>1</v>
          </cell>
        </row>
        <row r="2333">
          <cell r="D2333" t="str">
            <v>石嫣红</v>
          </cell>
          <cell r="E2333" t="str">
            <v>1</v>
          </cell>
        </row>
        <row r="2334">
          <cell r="D2334" t="str">
            <v>吴键</v>
          </cell>
          <cell r="E2334" t="str">
            <v>1</v>
          </cell>
        </row>
        <row r="2335">
          <cell r="D2335" t="str">
            <v>杨志成</v>
          </cell>
          <cell r="E2335" t="str">
            <v>1</v>
          </cell>
        </row>
        <row r="2336">
          <cell r="D2336" t="str">
            <v>龙登镜</v>
          </cell>
          <cell r="E2336" t="str">
            <v>1</v>
          </cell>
        </row>
        <row r="2337">
          <cell r="D2337" t="str">
            <v>杨世钒</v>
          </cell>
          <cell r="E2337" t="str">
            <v>1</v>
          </cell>
        </row>
        <row r="2338">
          <cell r="D2338" t="str">
            <v>杨锋</v>
          </cell>
          <cell r="E2338" t="str">
            <v>1</v>
          </cell>
        </row>
        <row r="2339">
          <cell r="D2339" t="str">
            <v>蒋金秋</v>
          </cell>
          <cell r="E2339" t="str">
            <v>1</v>
          </cell>
        </row>
        <row r="2340">
          <cell r="D2340" t="str">
            <v>石化蝶</v>
          </cell>
          <cell r="E2340" t="str">
            <v>1</v>
          </cell>
        </row>
        <row r="2341">
          <cell r="D2341" t="str">
            <v>赵义</v>
          </cell>
          <cell r="E2341" t="str">
            <v>1</v>
          </cell>
        </row>
        <row r="2342">
          <cell r="D2342" t="str">
            <v>胡慧萍</v>
          </cell>
          <cell r="E2342" t="str">
            <v>1</v>
          </cell>
        </row>
        <row r="2343">
          <cell r="D2343" t="str">
            <v>林世春</v>
          </cell>
          <cell r="E2343" t="str">
            <v>1</v>
          </cell>
        </row>
        <row r="2344">
          <cell r="D2344" t="str">
            <v>姚源楠</v>
          </cell>
          <cell r="E2344" t="str">
            <v>1</v>
          </cell>
        </row>
        <row r="2345">
          <cell r="D2345" t="str">
            <v>欧阳华华</v>
          </cell>
          <cell r="E2345" t="str">
            <v>1</v>
          </cell>
        </row>
        <row r="2346">
          <cell r="D2346" t="str">
            <v>张绪今</v>
          </cell>
          <cell r="E2346" t="str">
            <v>1</v>
          </cell>
        </row>
        <row r="2347">
          <cell r="D2347" t="str">
            <v>周江</v>
          </cell>
          <cell r="E2347" t="str">
            <v>1</v>
          </cell>
        </row>
        <row r="2348">
          <cell r="D2348" t="str">
            <v>王密</v>
          </cell>
          <cell r="E2348" t="str">
            <v>1</v>
          </cell>
        </row>
        <row r="2349">
          <cell r="D2349" t="str">
            <v>龙雨霜</v>
          </cell>
          <cell r="E2349" t="str">
            <v>1</v>
          </cell>
        </row>
        <row r="2350">
          <cell r="D2350" t="str">
            <v>杨潇锋</v>
          </cell>
          <cell r="E2350" t="str">
            <v>1</v>
          </cell>
        </row>
        <row r="2351">
          <cell r="D2351" t="str">
            <v>吴彬</v>
          </cell>
          <cell r="E2351" t="str">
            <v>1</v>
          </cell>
        </row>
        <row r="2352">
          <cell r="D2352" t="str">
            <v>文盛娟</v>
          </cell>
          <cell r="E2352" t="str">
            <v>1</v>
          </cell>
        </row>
        <row r="2353">
          <cell r="D2353" t="str">
            <v>龙雪林</v>
          </cell>
          <cell r="E2353" t="str">
            <v>1</v>
          </cell>
        </row>
        <row r="2354">
          <cell r="D2354" t="str">
            <v>粟珍</v>
          </cell>
          <cell r="E2354" t="str">
            <v>1</v>
          </cell>
        </row>
        <row r="2355">
          <cell r="D2355" t="str">
            <v>刘心茜</v>
          </cell>
          <cell r="E2355" t="str">
            <v>1</v>
          </cell>
        </row>
        <row r="2356">
          <cell r="D2356" t="str">
            <v>万土英</v>
          </cell>
          <cell r="E2356" t="str">
            <v>1</v>
          </cell>
        </row>
        <row r="2357">
          <cell r="D2357" t="str">
            <v>张文渠</v>
          </cell>
          <cell r="E2357" t="str">
            <v>1</v>
          </cell>
        </row>
        <row r="2358">
          <cell r="D2358" t="str">
            <v>杨森岚</v>
          </cell>
          <cell r="E2358" t="str">
            <v>1</v>
          </cell>
        </row>
        <row r="2359">
          <cell r="D2359" t="str">
            <v>周光云</v>
          </cell>
          <cell r="E2359" t="str">
            <v>1</v>
          </cell>
        </row>
        <row r="2360">
          <cell r="D2360" t="str">
            <v>张雪文</v>
          </cell>
          <cell r="E2360" t="str">
            <v>1</v>
          </cell>
        </row>
        <row r="2361">
          <cell r="D2361" t="str">
            <v>孙国</v>
          </cell>
          <cell r="E2361" t="str">
            <v>1</v>
          </cell>
        </row>
        <row r="2362">
          <cell r="D2362" t="str">
            <v>杨松林</v>
          </cell>
          <cell r="E2362" t="str">
            <v>1</v>
          </cell>
        </row>
        <row r="2363">
          <cell r="D2363" t="str">
            <v>王慧</v>
          </cell>
          <cell r="E2363" t="str">
            <v>1</v>
          </cell>
        </row>
        <row r="2364">
          <cell r="D2364" t="str">
            <v>叶金明</v>
          </cell>
          <cell r="E2364" t="str">
            <v>1</v>
          </cell>
        </row>
        <row r="2365">
          <cell r="D2365" t="str">
            <v>龙成</v>
          </cell>
          <cell r="E2365" t="str">
            <v>1</v>
          </cell>
        </row>
        <row r="2366">
          <cell r="D2366" t="str">
            <v>吴国义</v>
          </cell>
          <cell r="E2366" t="str">
            <v>1</v>
          </cell>
        </row>
        <row r="2367">
          <cell r="D2367" t="str">
            <v>杨铭</v>
          </cell>
          <cell r="E2367" t="str">
            <v>1</v>
          </cell>
        </row>
        <row r="2368">
          <cell r="D2368" t="str">
            <v>杨文龙</v>
          </cell>
          <cell r="E2368" t="str">
            <v>1</v>
          </cell>
        </row>
        <row r="2369">
          <cell r="D2369" t="str">
            <v>吴谋华</v>
          </cell>
          <cell r="E2369" t="str">
            <v>1</v>
          </cell>
        </row>
        <row r="2370">
          <cell r="D2370" t="str">
            <v>吴庆益</v>
          </cell>
          <cell r="E2370" t="str">
            <v>1</v>
          </cell>
        </row>
        <row r="2371">
          <cell r="D2371" t="str">
            <v>龙雨</v>
          </cell>
          <cell r="E2371" t="str">
            <v>1</v>
          </cell>
        </row>
        <row r="2372">
          <cell r="D2372" t="str">
            <v>杨通海</v>
          </cell>
          <cell r="E2372" t="str">
            <v>1</v>
          </cell>
        </row>
        <row r="2373">
          <cell r="D2373" t="str">
            <v>欧雅轩</v>
          </cell>
          <cell r="E2373" t="str">
            <v>1</v>
          </cell>
        </row>
        <row r="2374">
          <cell r="D2374" t="str">
            <v>林世现</v>
          </cell>
          <cell r="E2374" t="str">
            <v>1</v>
          </cell>
        </row>
        <row r="2375">
          <cell r="D2375" t="str">
            <v>吴晶晶</v>
          </cell>
          <cell r="E2375" t="str">
            <v>1</v>
          </cell>
        </row>
        <row r="2376">
          <cell r="D2376" t="str">
            <v>吴德湖</v>
          </cell>
          <cell r="E2376" t="str">
            <v>1</v>
          </cell>
        </row>
        <row r="2377">
          <cell r="D2377" t="str">
            <v>张祥锐</v>
          </cell>
          <cell r="E2377" t="str">
            <v>1</v>
          </cell>
        </row>
        <row r="2378">
          <cell r="D2378" t="str">
            <v>胡守宇</v>
          </cell>
          <cell r="E2378" t="str">
            <v>1</v>
          </cell>
        </row>
        <row r="2379">
          <cell r="D2379" t="str">
            <v>欧阳可强</v>
          </cell>
          <cell r="E2379" t="str">
            <v>1</v>
          </cell>
        </row>
        <row r="2380">
          <cell r="D2380" t="str">
            <v>周承英</v>
          </cell>
          <cell r="E2380" t="str">
            <v>1</v>
          </cell>
        </row>
        <row r="2381">
          <cell r="D2381" t="str">
            <v>刘润</v>
          </cell>
          <cell r="E2381" t="str">
            <v>1</v>
          </cell>
        </row>
        <row r="2382">
          <cell r="D2382" t="str">
            <v>黄曾婷</v>
          </cell>
          <cell r="E2382" t="str">
            <v>1</v>
          </cell>
        </row>
        <row r="2383">
          <cell r="D2383" t="str">
            <v>龙金桂</v>
          </cell>
          <cell r="E2383" t="str">
            <v>1</v>
          </cell>
        </row>
        <row r="2384">
          <cell r="D2384" t="str">
            <v>龙本珍</v>
          </cell>
          <cell r="E2384" t="str">
            <v>1</v>
          </cell>
        </row>
        <row r="2385">
          <cell r="D2385" t="str">
            <v>丁尔海</v>
          </cell>
          <cell r="E2385" t="str">
            <v>1</v>
          </cell>
        </row>
        <row r="2386">
          <cell r="D2386" t="str">
            <v>谭鹏</v>
          </cell>
          <cell r="E2386" t="str">
            <v>1</v>
          </cell>
        </row>
        <row r="2387">
          <cell r="D2387" t="str">
            <v>赵利芬</v>
          </cell>
          <cell r="E2387" t="str">
            <v>1</v>
          </cell>
        </row>
        <row r="2388">
          <cell r="D2388" t="str">
            <v>杨玉兰</v>
          </cell>
          <cell r="E2388" t="str">
            <v>1</v>
          </cell>
        </row>
        <row r="2389">
          <cell r="D2389" t="str">
            <v>蒙雍熙</v>
          </cell>
          <cell r="E2389" t="str">
            <v>1</v>
          </cell>
        </row>
        <row r="2390">
          <cell r="D2390" t="str">
            <v>龙炉英</v>
          </cell>
          <cell r="E2390" t="str">
            <v>1</v>
          </cell>
        </row>
        <row r="2391">
          <cell r="D2391" t="str">
            <v>龙韦路</v>
          </cell>
          <cell r="E2391" t="str">
            <v>1</v>
          </cell>
        </row>
        <row r="2392">
          <cell r="D2392" t="str">
            <v>龙五香</v>
          </cell>
          <cell r="E2392" t="str">
            <v>1</v>
          </cell>
        </row>
        <row r="2393">
          <cell r="D2393" t="str">
            <v>姜文香</v>
          </cell>
          <cell r="E2393" t="str">
            <v>1</v>
          </cell>
        </row>
        <row r="2394">
          <cell r="D2394" t="str">
            <v>杨帮鑫</v>
          </cell>
          <cell r="E2394" t="str">
            <v>1</v>
          </cell>
        </row>
        <row r="2395">
          <cell r="D2395" t="str">
            <v>姚沙</v>
          </cell>
          <cell r="E2395" t="str">
            <v>1</v>
          </cell>
        </row>
        <row r="2396">
          <cell r="D2396" t="str">
            <v>吴贵丹</v>
          </cell>
          <cell r="E2396" t="str">
            <v>1</v>
          </cell>
        </row>
        <row r="2397">
          <cell r="D2397" t="str">
            <v>刘玉珍</v>
          </cell>
          <cell r="E2397" t="str">
            <v>1</v>
          </cell>
        </row>
        <row r="2398">
          <cell r="D2398" t="str">
            <v>龙祝清</v>
          </cell>
          <cell r="E2398" t="str">
            <v>1</v>
          </cell>
        </row>
        <row r="2399">
          <cell r="D2399" t="str">
            <v>粟银航</v>
          </cell>
          <cell r="E2399" t="str">
            <v>1</v>
          </cell>
        </row>
        <row r="2400">
          <cell r="D2400" t="str">
            <v>杨锦福</v>
          </cell>
          <cell r="E2400" t="str">
            <v>1</v>
          </cell>
        </row>
        <row r="2401">
          <cell r="D2401" t="str">
            <v>李灵冰</v>
          </cell>
          <cell r="E2401" t="str">
            <v>1</v>
          </cell>
        </row>
        <row r="2402">
          <cell r="D2402" t="str">
            <v>杨艳</v>
          </cell>
          <cell r="E2402" t="str">
            <v>1</v>
          </cell>
        </row>
        <row r="2403">
          <cell r="D2403" t="str">
            <v>吴乔</v>
          </cell>
          <cell r="E2403" t="str">
            <v>1</v>
          </cell>
        </row>
        <row r="2404">
          <cell r="D2404" t="str">
            <v>吴巧竹</v>
          </cell>
          <cell r="E2404" t="str">
            <v>1</v>
          </cell>
        </row>
        <row r="2405">
          <cell r="D2405" t="str">
            <v>林世梅</v>
          </cell>
          <cell r="E2405" t="str">
            <v>1</v>
          </cell>
        </row>
        <row r="2406">
          <cell r="D2406" t="str">
            <v>杨志强</v>
          </cell>
          <cell r="E2406" t="str">
            <v>1</v>
          </cell>
        </row>
        <row r="2407">
          <cell r="D2407" t="str">
            <v>吴玉桃</v>
          </cell>
          <cell r="E2407" t="str">
            <v>1</v>
          </cell>
        </row>
        <row r="2408">
          <cell r="D2408" t="str">
            <v>陈和守</v>
          </cell>
          <cell r="E2408" t="str">
            <v>1</v>
          </cell>
        </row>
        <row r="2409">
          <cell r="D2409" t="str">
            <v>王林</v>
          </cell>
          <cell r="E2409" t="str">
            <v>1</v>
          </cell>
        </row>
        <row r="2410">
          <cell r="D2410" t="str">
            <v>杨荣水</v>
          </cell>
          <cell r="E2410" t="str">
            <v>1</v>
          </cell>
        </row>
        <row r="2411">
          <cell r="D2411" t="str">
            <v>白跃才</v>
          </cell>
          <cell r="E2411" t="str">
            <v>1</v>
          </cell>
        </row>
        <row r="2412">
          <cell r="D2412" t="str">
            <v>黄再浩</v>
          </cell>
          <cell r="E2412" t="str">
            <v>1</v>
          </cell>
        </row>
        <row r="2413">
          <cell r="D2413" t="str">
            <v>吴厚凯</v>
          </cell>
          <cell r="E2413" t="str">
            <v>1</v>
          </cell>
        </row>
        <row r="2414">
          <cell r="D2414" t="str">
            <v>吴金满</v>
          </cell>
          <cell r="E2414" t="str">
            <v>1</v>
          </cell>
        </row>
        <row r="2415">
          <cell r="D2415" t="str">
            <v>李德龙</v>
          </cell>
          <cell r="E2415" t="str">
            <v>1</v>
          </cell>
        </row>
        <row r="2416">
          <cell r="D2416" t="str">
            <v>杨艳</v>
          </cell>
          <cell r="E2416" t="str">
            <v>1</v>
          </cell>
        </row>
        <row r="2417">
          <cell r="D2417" t="str">
            <v>张华才</v>
          </cell>
          <cell r="E2417" t="str">
            <v>1</v>
          </cell>
        </row>
        <row r="2418">
          <cell r="D2418" t="str">
            <v>徐钟宝</v>
          </cell>
          <cell r="E2418" t="str">
            <v>1</v>
          </cell>
        </row>
        <row r="2419">
          <cell r="D2419" t="str">
            <v>李帆</v>
          </cell>
          <cell r="E2419" t="str">
            <v>1</v>
          </cell>
        </row>
        <row r="2420">
          <cell r="D2420" t="str">
            <v>肖飞</v>
          </cell>
          <cell r="E2420" t="str">
            <v>1</v>
          </cell>
        </row>
        <row r="2421">
          <cell r="D2421" t="str">
            <v>杨璐</v>
          </cell>
          <cell r="E2421" t="str">
            <v>1</v>
          </cell>
        </row>
        <row r="2422">
          <cell r="D2422" t="str">
            <v>王名锦</v>
          </cell>
          <cell r="E2422" t="str">
            <v>1</v>
          </cell>
        </row>
        <row r="2423">
          <cell r="D2423" t="str">
            <v>杨琳琳</v>
          </cell>
          <cell r="E2423" t="str">
            <v>1</v>
          </cell>
        </row>
        <row r="2424">
          <cell r="D2424" t="str">
            <v>杨巧平</v>
          </cell>
          <cell r="E2424" t="str">
            <v>1</v>
          </cell>
        </row>
        <row r="2425">
          <cell r="D2425" t="str">
            <v>王满珍</v>
          </cell>
          <cell r="E2425" t="str">
            <v>1</v>
          </cell>
        </row>
        <row r="2426">
          <cell r="D2426" t="str">
            <v>杨水玲</v>
          </cell>
          <cell r="E2426" t="str">
            <v>1</v>
          </cell>
        </row>
        <row r="2427">
          <cell r="D2427" t="str">
            <v>姜延锦</v>
          </cell>
          <cell r="E2427" t="str">
            <v>1</v>
          </cell>
        </row>
        <row r="2428">
          <cell r="D2428" t="str">
            <v>唐仁勤</v>
          </cell>
          <cell r="E2428" t="str">
            <v>1</v>
          </cell>
        </row>
        <row r="2429">
          <cell r="D2429" t="str">
            <v>潘李琳</v>
          </cell>
          <cell r="E2429" t="str">
            <v>1</v>
          </cell>
        </row>
        <row r="2430">
          <cell r="D2430" t="str">
            <v>彭雁群</v>
          </cell>
          <cell r="E2430" t="str">
            <v>1</v>
          </cell>
        </row>
        <row r="2431">
          <cell r="D2431" t="str">
            <v>杨昌金</v>
          </cell>
          <cell r="E2431" t="str">
            <v>1</v>
          </cell>
        </row>
        <row r="2432">
          <cell r="D2432" t="str">
            <v>杨惠闵</v>
          </cell>
          <cell r="E2432" t="str">
            <v>1</v>
          </cell>
        </row>
        <row r="2433">
          <cell r="D2433" t="str">
            <v>潘平进</v>
          </cell>
          <cell r="E2433" t="str">
            <v>1</v>
          </cell>
        </row>
        <row r="2434">
          <cell r="D2434" t="str">
            <v>杨金</v>
          </cell>
          <cell r="E2434" t="str">
            <v>1</v>
          </cell>
        </row>
        <row r="2435">
          <cell r="D2435" t="str">
            <v>龙云</v>
          </cell>
          <cell r="E2435" t="str">
            <v>1</v>
          </cell>
        </row>
        <row r="2436">
          <cell r="D2436" t="str">
            <v>欧阳承花</v>
          </cell>
          <cell r="E2436" t="str">
            <v>1</v>
          </cell>
        </row>
        <row r="2437">
          <cell r="D2437" t="str">
            <v>安青青</v>
          </cell>
          <cell r="E2437" t="str">
            <v>1</v>
          </cell>
        </row>
        <row r="2438">
          <cell r="D2438" t="str">
            <v>胡敏</v>
          </cell>
          <cell r="E2438" t="str">
            <v>1</v>
          </cell>
        </row>
        <row r="2439">
          <cell r="D2439" t="str">
            <v>龙家旺</v>
          </cell>
          <cell r="E2439" t="str">
            <v>1</v>
          </cell>
        </row>
        <row r="2440">
          <cell r="D2440" t="str">
            <v>龙祖权</v>
          </cell>
          <cell r="E2440" t="str">
            <v>1</v>
          </cell>
        </row>
        <row r="2441">
          <cell r="D2441" t="str">
            <v>吴玉连</v>
          </cell>
          <cell r="E2441" t="str">
            <v>1</v>
          </cell>
        </row>
        <row r="2442">
          <cell r="D2442" t="str">
            <v>杨家洪</v>
          </cell>
          <cell r="E2442" t="str">
            <v>1</v>
          </cell>
        </row>
        <row r="2443">
          <cell r="D2443" t="str">
            <v>高易梅</v>
          </cell>
          <cell r="E2443" t="str">
            <v>1</v>
          </cell>
        </row>
        <row r="2444">
          <cell r="D2444" t="str">
            <v>宋建军</v>
          </cell>
          <cell r="E2444" t="str">
            <v>1</v>
          </cell>
        </row>
        <row r="2445">
          <cell r="D2445" t="str">
            <v>杨毅</v>
          </cell>
          <cell r="E2445" t="str">
            <v>1</v>
          </cell>
        </row>
        <row r="2446">
          <cell r="D2446" t="str">
            <v>周之代</v>
          </cell>
          <cell r="E2446" t="str">
            <v>1</v>
          </cell>
        </row>
        <row r="2447">
          <cell r="D2447" t="str">
            <v>张宽芳</v>
          </cell>
          <cell r="E2447" t="str">
            <v>1</v>
          </cell>
        </row>
        <row r="2448">
          <cell r="D2448" t="str">
            <v>刘凤云</v>
          </cell>
          <cell r="E2448" t="str">
            <v>1</v>
          </cell>
        </row>
        <row r="2449">
          <cell r="D2449" t="str">
            <v>杨章鹏</v>
          </cell>
          <cell r="E2449" t="str">
            <v>1</v>
          </cell>
        </row>
        <row r="2450">
          <cell r="D2450" t="str">
            <v>刘光常</v>
          </cell>
          <cell r="E2450" t="str">
            <v>1</v>
          </cell>
        </row>
        <row r="2451">
          <cell r="D2451" t="str">
            <v>王静</v>
          </cell>
          <cell r="E2451" t="str">
            <v>1</v>
          </cell>
        </row>
        <row r="2452">
          <cell r="D2452" t="str">
            <v>吴贤浩</v>
          </cell>
          <cell r="E2452" t="str">
            <v>1</v>
          </cell>
        </row>
        <row r="2453">
          <cell r="D2453" t="str">
            <v>范贤锰</v>
          </cell>
          <cell r="E2453" t="str">
            <v>1</v>
          </cell>
        </row>
        <row r="2454">
          <cell r="D2454" t="str">
            <v>文雪琳</v>
          </cell>
          <cell r="E2454" t="str">
            <v>1</v>
          </cell>
        </row>
        <row r="2455">
          <cell r="D2455" t="str">
            <v>韦泽荣</v>
          </cell>
          <cell r="E2455" t="str">
            <v>1</v>
          </cell>
        </row>
        <row r="2456">
          <cell r="D2456" t="str">
            <v>姚金燕</v>
          </cell>
          <cell r="E2456" t="str">
            <v>1</v>
          </cell>
        </row>
        <row r="2457">
          <cell r="D2457" t="str">
            <v>杨宏艳</v>
          </cell>
          <cell r="E2457" t="str">
            <v>1</v>
          </cell>
        </row>
        <row r="2458">
          <cell r="D2458" t="str">
            <v>杨先玉</v>
          </cell>
          <cell r="E2458" t="str">
            <v>1</v>
          </cell>
        </row>
        <row r="2459">
          <cell r="D2459" t="str">
            <v>袁美红</v>
          </cell>
          <cell r="E2459" t="str">
            <v>1</v>
          </cell>
        </row>
        <row r="2460">
          <cell r="D2460" t="str">
            <v>王艺慧</v>
          </cell>
          <cell r="E2460" t="str">
            <v>1</v>
          </cell>
        </row>
        <row r="2461">
          <cell r="D2461" t="str">
            <v>龙正威</v>
          </cell>
          <cell r="E2461" t="str">
            <v>1</v>
          </cell>
        </row>
        <row r="2462">
          <cell r="D2462" t="str">
            <v>袁鑫</v>
          </cell>
          <cell r="E2462" t="str">
            <v>1</v>
          </cell>
        </row>
        <row r="2463">
          <cell r="D2463" t="str">
            <v>梁爱杰</v>
          </cell>
          <cell r="E2463" t="str">
            <v>1</v>
          </cell>
        </row>
        <row r="2464">
          <cell r="D2464" t="str">
            <v>姜达开</v>
          </cell>
          <cell r="E2464" t="str">
            <v>1</v>
          </cell>
        </row>
        <row r="2465">
          <cell r="D2465" t="str">
            <v>姜朝锐</v>
          </cell>
          <cell r="E2465" t="str">
            <v>1</v>
          </cell>
        </row>
        <row r="2466">
          <cell r="D2466" t="str">
            <v>吴谋荣</v>
          </cell>
          <cell r="E2466" t="str">
            <v>1</v>
          </cell>
        </row>
        <row r="2467">
          <cell r="D2467" t="str">
            <v>林翠平</v>
          </cell>
          <cell r="E2467" t="str">
            <v>1</v>
          </cell>
        </row>
        <row r="2468">
          <cell r="D2468" t="str">
            <v>杨鸿英</v>
          </cell>
          <cell r="E2468" t="str">
            <v>1</v>
          </cell>
        </row>
        <row r="2469">
          <cell r="D2469" t="str">
            <v>龙见铭</v>
          </cell>
          <cell r="E2469" t="str">
            <v>1</v>
          </cell>
        </row>
        <row r="2470">
          <cell r="D2470" t="str">
            <v>姚源思</v>
          </cell>
          <cell r="E2470" t="str">
            <v>1</v>
          </cell>
        </row>
        <row r="2471">
          <cell r="D2471" t="str">
            <v>龙立果</v>
          </cell>
          <cell r="E2471" t="str">
            <v>1</v>
          </cell>
        </row>
        <row r="2472">
          <cell r="D2472" t="str">
            <v>何风</v>
          </cell>
          <cell r="E2472" t="str">
            <v>1</v>
          </cell>
        </row>
        <row r="2473">
          <cell r="D2473" t="str">
            <v>杨婉婷</v>
          </cell>
          <cell r="E2473" t="str">
            <v>1</v>
          </cell>
        </row>
        <row r="2474">
          <cell r="D2474" t="str">
            <v>吴相东</v>
          </cell>
          <cell r="E2474" t="str">
            <v>1</v>
          </cell>
        </row>
        <row r="2475">
          <cell r="D2475" t="str">
            <v>周文东</v>
          </cell>
          <cell r="E2475" t="str">
            <v>1</v>
          </cell>
        </row>
        <row r="2476">
          <cell r="D2476" t="str">
            <v>袁仕鸿</v>
          </cell>
          <cell r="E2476" t="str">
            <v>1</v>
          </cell>
        </row>
        <row r="2477">
          <cell r="D2477" t="str">
            <v>龙令</v>
          </cell>
          <cell r="E2477" t="str">
            <v>1</v>
          </cell>
        </row>
        <row r="2478">
          <cell r="D2478" t="str">
            <v>杨彰艳</v>
          </cell>
          <cell r="E2478" t="str">
            <v>1</v>
          </cell>
        </row>
        <row r="2479">
          <cell r="D2479" t="str">
            <v>龙盛玉</v>
          </cell>
          <cell r="E2479" t="str">
            <v>1</v>
          </cell>
        </row>
        <row r="2480">
          <cell r="D2480" t="str">
            <v>李亮洁</v>
          </cell>
          <cell r="E2480" t="str">
            <v>1</v>
          </cell>
        </row>
        <row r="2481">
          <cell r="D2481" t="str">
            <v>梁砂砂</v>
          </cell>
          <cell r="E2481" t="str">
            <v>1</v>
          </cell>
        </row>
        <row r="2482">
          <cell r="D2482" t="str">
            <v>龙家杰</v>
          </cell>
          <cell r="E2482" t="str">
            <v>1</v>
          </cell>
        </row>
        <row r="2483">
          <cell r="D2483" t="str">
            <v>杨文弢</v>
          </cell>
          <cell r="E2483" t="str">
            <v>1</v>
          </cell>
        </row>
        <row r="2484">
          <cell r="D2484" t="str">
            <v>余芳</v>
          </cell>
          <cell r="E2484" t="str">
            <v>1</v>
          </cell>
        </row>
        <row r="2485">
          <cell r="D2485" t="str">
            <v>李仟慧</v>
          </cell>
          <cell r="E2485" t="str">
            <v>1</v>
          </cell>
        </row>
        <row r="2486">
          <cell r="D2486" t="str">
            <v>吴家桃</v>
          </cell>
          <cell r="E2486" t="str">
            <v>1</v>
          </cell>
        </row>
        <row r="2487">
          <cell r="D2487" t="str">
            <v>肖恒</v>
          </cell>
          <cell r="E2487" t="str">
            <v>1</v>
          </cell>
        </row>
        <row r="2488">
          <cell r="D2488" t="str">
            <v>黄再柳</v>
          </cell>
          <cell r="E2488" t="str">
            <v>1</v>
          </cell>
        </row>
        <row r="2489">
          <cell r="D2489" t="str">
            <v>吴厚泽</v>
          </cell>
          <cell r="E2489" t="str">
            <v>1</v>
          </cell>
        </row>
        <row r="2490">
          <cell r="D2490" t="str">
            <v>朱法鑫</v>
          </cell>
          <cell r="E2490" t="str">
            <v>1</v>
          </cell>
        </row>
        <row r="2491">
          <cell r="D2491" t="str">
            <v>吴化灯</v>
          </cell>
          <cell r="E2491" t="str">
            <v>1</v>
          </cell>
        </row>
        <row r="2492">
          <cell r="D2492" t="str">
            <v>欧梅菊</v>
          </cell>
          <cell r="E2492" t="str">
            <v>1</v>
          </cell>
        </row>
        <row r="2493">
          <cell r="D2493" t="str">
            <v>李元祥</v>
          </cell>
          <cell r="E2493" t="str">
            <v>1</v>
          </cell>
        </row>
        <row r="2494">
          <cell r="D2494" t="str">
            <v>晏朝银</v>
          </cell>
          <cell r="E2494" t="str">
            <v>1</v>
          </cell>
        </row>
        <row r="2495">
          <cell r="D2495" t="str">
            <v>江锡峰</v>
          </cell>
          <cell r="E2495" t="str">
            <v>1</v>
          </cell>
        </row>
        <row r="2496">
          <cell r="D2496" t="str">
            <v>杨丹丹</v>
          </cell>
          <cell r="E2496" t="str">
            <v>1</v>
          </cell>
        </row>
        <row r="2497">
          <cell r="D2497" t="str">
            <v>陈二兰</v>
          </cell>
          <cell r="E2497" t="str">
            <v>1</v>
          </cell>
        </row>
        <row r="2498">
          <cell r="D2498" t="str">
            <v>胡紫莹</v>
          </cell>
          <cell r="E2498" t="str">
            <v>1</v>
          </cell>
        </row>
        <row r="2499">
          <cell r="D2499" t="str">
            <v>周炫</v>
          </cell>
          <cell r="E2499" t="str">
            <v>1</v>
          </cell>
        </row>
        <row r="2500">
          <cell r="D2500" t="str">
            <v>吴小花</v>
          </cell>
          <cell r="E2500" t="str">
            <v>1</v>
          </cell>
        </row>
        <row r="2501">
          <cell r="D2501" t="str">
            <v>杨美龄</v>
          </cell>
          <cell r="E2501" t="str">
            <v>1</v>
          </cell>
        </row>
        <row r="2502">
          <cell r="D2502" t="str">
            <v>杨远辉</v>
          </cell>
          <cell r="E2502" t="str">
            <v>1</v>
          </cell>
        </row>
        <row r="2503">
          <cell r="D2503" t="str">
            <v>龙熳</v>
          </cell>
          <cell r="E2503" t="str">
            <v>1</v>
          </cell>
        </row>
        <row r="2504">
          <cell r="D2504" t="str">
            <v>龙桃</v>
          </cell>
          <cell r="E2504" t="str">
            <v>1</v>
          </cell>
        </row>
        <row r="2505">
          <cell r="D2505" t="str">
            <v>李倩</v>
          </cell>
          <cell r="E2505" t="str">
            <v>1</v>
          </cell>
        </row>
        <row r="2506">
          <cell r="D2506" t="str">
            <v>王焱</v>
          </cell>
          <cell r="E2506" t="str">
            <v>1</v>
          </cell>
        </row>
        <row r="2507">
          <cell r="D2507" t="str">
            <v>吴兰英</v>
          </cell>
          <cell r="E2507" t="str">
            <v>1</v>
          </cell>
        </row>
        <row r="2508">
          <cell r="D2508" t="str">
            <v>文桃</v>
          </cell>
          <cell r="E2508" t="str">
            <v>1</v>
          </cell>
        </row>
        <row r="2509">
          <cell r="D2509" t="str">
            <v>杨天丽</v>
          </cell>
          <cell r="E2509" t="str">
            <v>1</v>
          </cell>
        </row>
        <row r="2510">
          <cell r="D2510" t="str">
            <v>姚丹</v>
          </cell>
          <cell r="E2510" t="str">
            <v>1</v>
          </cell>
        </row>
        <row r="2511">
          <cell r="D2511" t="str">
            <v>肖常智</v>
          </cell>
          <cell r="E2511" t="str">
            <v>1</v>
          </cell>
        </row>
        <row r="2512">
          <cell r="D2512" t="str">
            <v>禹华梁</v>
          </cell>
          <cell r="E2512" t="str">
            <v>1</v>
          </cell>
        </row>
        <row r="2513">
          <cell r="D2513" t="str">
            <v>龙小洁</v>
          </cell>
          <cell r="E2513" t="str">
            <v>1</v>
          </cell>
        </row>
        <row r="2514">
          <cell r="D2514" t="str">
            <v>吴游鑫</v>
          </cell>
          <cell r="E2514" t="str">
            <v>1</v>
          </cell>
        </row>
        <row r="2515">
          <cell r="D2515" t="str">
            <v>吴金鑫</v>
          </cell>
          <cell r="E2515" t="str">
            <v>1</v>
          </cell>
        </row>
        <row r="2516">
          <cell r="D2516" t="str">
            <v>王名锦</v>
          </cell>
          <cell r="E2516" t="str">
            <v>1</v>
          </cell>
        </row>
        <row r="2517">
          <cell r="D2517" t="str">
            <v>林紫旋</v>
          </cell>
          <cell r="E2517" t="str">
            <v>1</v>
          </cell>
        </row>
        <row r="2518">
          <cell r="D2518" t="str">
            <v>李东声</v>
          </cell>
          <cell r="E2518" t="str">
            <v>1</v>
          </cell>
        </row>
        <row r="2519">
          <cell r="D2519" t="str">
            <v>欧阳金莲</v>
          </cell>
          <cell r="E2519" t="str">
            <v>1</v>
          </cell>
        </row>
        <row r="2520">
          <cell r="D2520" t="str">
            <v>侯秀铃</v>
          </cell>
          <cell r="E2520" t="str">
            <v>1</v>
          </cell>
        </row>
        <row r="2521">
          <cell r="D2521" t="str">
            <v>刘玉成</v>
          </cell>
          <cell r="E2521" t="str">
            <v>1</v>
          </cell>
        </row>
        <row r="2522">
          <cell r="D2522" t="str">
            <v>舒小燕</v>
          </cell>
          <cell r="E2522" t="str">
            <v>1</v>
          </cell>
        </row>
        <row r="2523">
          <cell r="D2523" t="str">
            <v>林满屏</v>
          </cell>
          <cell r="E2523" t="str">
            <v>1</v>
          </cell>
        </row>
        <row r="2524">
          <cell r="D2524" t="str">
            <v>卢川</v>
          </cell>
          <cell r="E2524" t="str">
            <v>1</v>
          </cell>
        </row>
        <row r="2525">
          <cell r="D2525" t="str">
            <v>杨光龙</v>
          </cell>
          <cell r="E2525" t="str">
            <v>1</v>
          </cell>
        </row>
        <row r="2526">
          <cell r="D2526" t="str">
            <v>杨贵美</v>
          </cell>
          <cell r="E2526" t="str">
            <v>1</v>
          </cell>
        </row>
        <row r="2527">
          <cell r="D2527" t="str">
            <v>姚春竹</v>
          </cell>
          <cell r="E2527" t="str">
            <v>1</v>
          </cell>
        </row>
        <row r="2528">
          <cell r="D2528" t="str">
            <v>张珍丽</v>
          </cell>
          <cell r="E2528" t="str">
            <v>1</v>
          </cell>
        </row>
        <row r="2529">
          <cell r="D2529" t="str">
            <v>王兴</v>
          </cell>
          <cell r="E2529" t="str">
            <v>1</v>
          </cell>
        </row>
        <row r="2530">
          <cell r="D2530" t="str">
            <v>龙景桧</v>
          </cell>
          <cell r="E2530" t="str">
            <v>1</v>
          </cell>
        </row>
        <row r="2531">
          <cell r="D2531" t="str">
            <v>杨世科</v>
          </cell>
          <cell r="E2531" t="str">
            <v>1</v>
          </cell>
        </row>
        <row r="2532">
          <cell r="D2532" t="str">
            <v>张义</v>
          </cell>
          <cell r="E2532" t="str">
            <v>1</v>
          </cell>
        </row>
        <row r="2533">
          <cell r="D2533" t="str">
            <v>胡其敦</v>
          </cell>
          <cell r="E2533" t="str">
            <v>1</v>
          </cell>
        </row>
        <row r="2534">
          <cell r="D2534" t="str">
            <v>吴梓颜</v>
          </cell>
          <cell r="E2534" t="str">
            <v>1</v>
          </cell>
        </row>
        <row r="2535">
          <cell r="D2535" t="str">
            <v>姜序顺</v>
          </cell>
          <cell r="E2535" t="str">
            <v>1</v>
          </cell>
        </row>
        <row r="2536">
          <cell r="D2536" t="str">
            <v>刘光禄</v>
          </cell>
          <cell r="E2536" t="str">
            <v>1</v>
          </cell>
        </row>
        <row r="2537">
          <cell r="D2537" t="str">
            <v>杨涵灿</v>
          </cell>
          <cell r="E2537" t="str">
            <v>1</v>
          </cell>
        </row>
        <row r="2538">
          <cell r="D2538" t="str">
            <v>杨小磊</v>
          </cell>
          <cell r="E2538" t="str">
            <v>1</v>
          </cell>
        </row>
        <row r="2539">
          <cell r="D2539" t="str">
            <v>王朝妹</v>
          </cell>
          <cell r="E2539" t="str">
            <v>1</v>
          </cell>
        </row>
        <row r="2540">
          <cell r="D2540" t="str">
            <v>曹玉环</v>
          </cell>
          <cell r="E2540" t="str">
            <v>1</v>
          </cell>
        </row>
        <row r="2541">
          <cell r="D2541" t="str">
            <v>宋艳红</v>
          </cell>
          <cell r="E2541" t="str">
            <v>1</v>
          </cell>
        </row>
        <row r="2542">
          <cell r="D2542" t="str">
            <v>杨期</v>
          </cell>
          <cell r="E2542" t="str">
            <v>1</v>
          </cell>
        </row>
        <row r="2543">
          <cell r="D2543" t="str">
            <v>刘艳琴</v>
          </cell>
          <cell r="E2543" t="str">
            <v>1</v>
          </cell>
        </row>
        <row r="2544">
          <cell r="D2544" t="str">
            <v>杨华</v>
          </cell>
          <cell r="E2544" t="str">
            <v>1</v>
          </cell>
        </row>
        <row r="2545">
          <cell r="D2545" t="str">
            <v>王胜婵</v>
          </cell>
          <cell r="E2545" t="str">
            <v>1</v>
          </cell>
        </row>
        <row r="2546">
          <cell r="D2546" t="str">
            <v>姚红梅</v>
          </cell>
          <cell r="E2546" t="str">
            <v>1</v>
          </cell>
        </row>
        <row r="2547">
          <cell r="D2547" t="str">
            <v>王扬水</v>
          </cell>
          <cell r="E2547" t="str">
            <v>1</v>
          </cell>
        </row>
        <row r="2548">
          <cell r="D2548" t="str">
            <v>刘锦芳</v>
          </cell>
          <cell r="E2548" t="str">
            <v>1</v>
          </cell>
        </row>
        <row r="2549">
          <cell r="D2549" t="str">
            <v>杨林易</v>
          </cell>
          <cell r="E2549" t="str">
            <v>1</v>
          </cell>
        </row>
        <row r="2550">
          <cell r="D2550" t="str">
            <v>徐慧</v>
          </cell>
          <cell r="E2550" t="str">
            <v>1</v>
          </cell>
        </row>
        <row r="2551">
          <cell r="D2551" t="str">
            <v>张长英</v>
          </cell>
          <cell r="E2551" t="str">
            <v>1</v>
          </cell>
        </row>
        <row r="2552">
          <cell r="D2552" t="str">
            <v>龙桂珍</v>
          </cell>
          <cell r="E2552" t="str">
            <v>1</v>
          </cell>
        </row>
        <row r="2553">
          <cell r="D2553" t="str">
            <v>罗根肖</v>
          </cell>
          <cell r="E2553" t="str">
            <v>1</v>
          </cell>
        </row>
        <row r="2554">
          <cell r="D2554" t="str">
            <v>龙梦欣</v>
          </cell>
          <cell r="E2554" t="str">
            <v>1</v>
          </cell>
        </row>
        <row r="2555">
          <cell r="D2555" t="str">
            <v>龙海妹</v>
          </cell>
          <cell r="E2555" t="str">
            <v>1</v>
          </cell>
        </row>
        <row r="2556">
          <cell r="D2556" t="str">
            <v>朱子香</v>
          </cell>
          <cell r="E2556" t="str">
            <v>1</v>
          </cell>
        </row>
        <row r="2557">
          <cell r="D2557" t="str">
            <v>孙卫婷</v>
          </cell>
          <cell r="E2557" t="str">
            <v>1</v>
          </cell>
        </row>
        <row r="2558">
          <cell r="D2558" t="str">
            <v>陈艳梅</v>
          </cell>
          <cell r="E2558" t="str">
            <v>1</v>
          </cell>
        </row>
        <row r="2559">
          <cell r="D2559" t="str">
            <v>吴玉清</v>
          </cell>
          <cell r="E2559" t="str">
            <v>1</v>
          </cell>
        </row>
        <row r="2560">
          <cell r="D2560" t="str">
            <v>杨含丽</v>
          </cell>
          <cell r="E2560" t="str">
            <v>1</v>
          </cell>
        </row>
        <row r="2561">
          <cell r="D2561" t="str">
            <v>龙薇薇</v>
          </cell>
          <cell r="E2561" t="str">
            <v>1</v>
          </cell>
        </row>
        <row r="2562">
          <cell r="D2562" t="str">
            <v>杨盛萍</v>
          </cell>
          <cell r="E2562" t="str">
            <v>1</v>
          </cell>
        </row>
        <row r="2563">
          <cell r="D2563" t="str">
            <v>龙景芸</v>
          </cell>
          <cell r="E2563" t="str">
            <v>1</v>
          </cell>
        </row>
        <row r="2564">
          <cell r="D2564" t="str">
            <v>杨宜涛</v>
          </cell>
          <cell r="E2564" t="str">
            <v>1</v>
          </cell>
        </row>
        <row r="2565">
          <cell r="D2565" t="str">
            <v>杨程美</v>
          </cell>
          <cell r="E2565" t="str">
            <v>1</v>
          </cell>
        </row>
        <row r="2566">
          <cell r="D2566" t="str">
            <v>谭夏雨</v>
          </cell>
          <cell r="E2566" t="str">
            <v>1</v>
          </cell>
        </row>
        <row r="2567">
          <cell r="D2567" t="str">
            <v>覃德桃</v>
          </cell>
          <cell r="E2567" t="str">
            <v>1</v>
          </cell>
        </row>
        <row r="2568">
          <cell r="D2568" t="str">
            <v>赵彪</v>
          </cell>
          <cell r="E2568" t="str">
            <v>1</v>
          </cell>
        </row>
        <row r="2569">
          <cell r="D2569" t="str">
            <v>龙岚</v>
          </cell>
          <cell r="E2569" t="str">
            <v>1</v>
          </cell>
        </row>
        <row r="2570">
          <cell r="D2570" t="str">
            <v>龙芳琴</v>
          </cell>
          <cell r="E2570" t="str">
            <v>1</v>
          </cell>
        </row>
        <row r="2571">
          <cell r="D2571" t="str">
            <v>杨秀钦</v>
          </cell>
          <cell r="E2571" t="str">
            <v>1</v>
          </cell>
        </row>
        <row r="2572">
          <cell r="D2572" t="str">
            <v>周银燕</v>
          </cell>
          <cell r="E2572" t="str">
            <v>1</v>
          </cell>
        </row>
        <row r="2573">
          <cell r="D2573" t="str">
            <v>白兴瑶</v>
          </cell>
          <cell r="E2573" t="str">
            <v>1</v>
          </cell>
        </row>
        <row r="2574">
          <cell r="D2574" t="str">
            <v>黄武锦</v>
          </cell>
          <cell r="E2574" t="str">
            <v>1</v>
          </cell>
        </row>
        <row r="2575">
          <cell r="D2575" t="str">
            <v>孙凡淑</v>
          </cell>
          <cell r="E2575" t="str">
            <v>1</v>
          </cell>
        </row>
        <row r="2576">
          <cell r="D2576" t="str">
            <v>覃娜娜</v>
          </cell>
          <cell r="E2576" t="str">
            <v>1</v>
          </cell>
        </row>
        <row r="2577">
          <cell r="D2577" t="str">
            <v>谢文丹</v>
          </cell>
          <cell r="E2577" t="str">
            <v>1</v>
          </cell>
        </row>
        <row r="2578">
          <cell r="D2578" t="str">
            <v>欧梦夏</v>
          </cell>
          <cell r="E2578" t="str">
            <v>1</v>
          </cell>
        </row>
        <row r="2579">
          <cell r="D2579" t="str">
            <v>杨光滔</v>
          </cell>
          <cell r="E2579" t="str">
            <v>1</v>
          </cell>
        </row>
        <row r="2580">
          <cell r="D2580" t="str">
            <v>朱远康</v>
          </cell>
          <cell r="E2580" t="str">
            <v>1</v>
          </cell>
        </row>
        <row r="2581">
          <cell r="D2581" t="str">
            <v>杨秀敏</v>
          </cell>
          <cell r="E2581" t="str">
            <v>1</v>
          </cell>
        </row>
        <row r="2582">
          <cell r="D2582" t="str">
            <v>石金辉</v>
          </cell>
          <cell r="E2582" t="str">
            <v>1</v>
          </cell>
        </row>
        <row r="2583">
          <cell r="D2583" t="str">
            <v>粟渝翔</v>
          </cell>
          <cell r="E2583" t="str">
            <v>1</v>
          </cell>
        </row>
        <row r="2584">
          <cell r="D2584" t="str">
            <v>滚凡琴</v>
          </cell>
          <cell r="E2584" t="str">
            <v>1</v>
          </cell>
        </row>
        <row r="2585">
          <cell r="D2585" t="str">
            <v>赵娟娟</v>
          </cell>
          <cell r="E2585" t="str">
            <v>1</v>
          </cell>
        </row>
        <row r="2586">
          <cell r="D2586" t="str">
            <v>姚新爱</v>
          </cell>
          <cell r="E2586" t="str">
            <v>1</v>
          </cell>
        </row>
        <row r="2587">
          <cell r="D2587" t="str">
            <v>潘胜优</v>
          </cell>
          <cell r="E2587" t="str">
            <v>1</v>
          </cell>
        </row>
        <row r="2588">
          <cell r="D2588" t="str">
            <v>罗汇</v>
          </cell>
          <cell r="E2588" t="str">
            <v>1</v>
          </cell>
        </row>
        <row r="2589">
          <cell r="D2589" t="str">
            <v>张桂秋</v>
          </cell>
          <cell r="E2589" t="str">
            <v>1</v>
          </cell>
        </row>
        <row r="2590">
          <cell r="D2590" t="str">
            <v>石元森</v>
          </cell>
          <cell r="E2590" t="str">
            <v>1</v>
          </cell>
        </row>
        <row r="2591">
          <cell r="D2591" t="str">
            <v>宋翰林</v>
          </cell>
          <cell r="E2591" t="str">
            <v>1</v>
          </cell>
        </row>
        <row r="2592">
          <cell r="D2592" t="str">
            <v>龙云桃</v>
          </cell>
          <cell r="E2592" t="str">
            <v>1</v>
          </cell>
        </row>
        <row r="2593">
          <cell r="D2593" t="str">
            <v>吴竹</v>
          </cell>
          <cell r="E2593" t="str">
            <v>1</v>
          </cell>
        </row>
        <row r="2594">
          <cell r="D2594" t="str">
            <v>龙团江</v>
          </cell>
          <cell r="E2594" t="str">
            <v>1</v>
          </cell>
        </row>
        <row r="2595">
          <cell r="D2595" t="str">
            <v>李然</v>
          </cell>
          <cell r="E2595" t="str">
            <v>1</v>
          </cell>
        </row>
        <row r="2596">
          <cell r="D2596" t="str">
            <v>陈玲竹</v>
          </cell>
          <cell r="E2596" t="str">
            <v>1</v>
          </cell>
        </row>
        <row r="2597">
          <cell r="D2597" t="str">
            <v>宋大鹏</v>
          </cell>
          <cell r="E2597" t="str">
            <v>1</v>
          </cell>
        </row>
        <row r="2598">
          <cell r="D2598" t="str">
            <v>欧阳晴晴</v>
          </cell>
          <cell r="E2598" t="str">
            <v>1</v>
          </cell>
        </row>
        <row r="2599">
          <cell r="D2599" t="str">
            <v>江嗣阳</v>
          </cell>
          <cell r="E2599" t="str">
            <v>1</v>
          </cell>
        </row>
        <row r="2600">
          <cell r="D2600" t="str">
            <v>刘明英</v>
          </cell>
          <cell r="E2600" t="str">
            <v>1</v>
          </cell>
        </row>
        <row r="2601">
          <cell r="D2601" t="str">
            <v>万星贵</v>
          </cell>
          <cell r="E2601" t="str">
            <v>1</v>
          </cell>
        </row>
        <row r="2602">
          <cell r="D2602" t="str">
            <v>吴冰倩</v>
          </cell>
          <cell r="E2602" t="str">
            <v>1</v>
          </cell>
        </row>
        <row r="2603">
          <cell r="D2603" t="str">
            <v>罗泽艳</v>
          </cell>
          <cell r="E2603" t="str">
            <v>1</v>
          </cell>
        </row>
        <row r="2604">
          <cell r="D2604" t="str">
            <v>杨新宇</v>
          </cell>
          <cell r="E2604" t="str">
            <v>1</v>
          </cell>
        </row>
        <row r="2605">
          <cell r="D2605" t="str">
            <v>王瑞雨</v>
          </cell>
          <cell r="E2605" t="str">
            <v>1</v>
          </cell>
        </row>
        <row r="2606">
          <cell r="D2606" t="str">
            <v>刘格权</v>
          </cell>
          <cell r="E2606" t="str">
            <v>1</v>
          </cell>
        </row>
        <row r="2607">
          <cell r="D2607" t="str">
            <v>顾光英</v>
          </cell>
          <cell r="E2607" t="str">
            <v>1</v>
          </cell>
        </row>
        <row r="2608">
          <cell r="D2608" t="str">
            <v>饶丰</v>
          </cell>
          <cell r="E2608" t="str">
            <v>1</v>
          </cell>
        </row>
        <row r="2609">
          <cell r="D2609" t="str">
            <v>龙胜芝</v>
          </cell>
          <cell r="E2609" t="str">
            <v>1</v>
          </cell>
        </row>
        <row r="2610">
          <cell r="D2610" t="str">
            <v>欧燕勤</v>
          </cell>
          <cell r="E2610" t="str">
            <v>1</v>
          </cell>
        </row>
        <row r="2611">
          <cell r="D2611" t="str">
            <v>吴世坤</v>
          </cell>
          <cell r="E2611" t="str">
            <v>1</v>
          </cell>
        </row>
        <row r="2612">
          <cell r="D2612" t="str">
            <v>杨焌</v>
          </cell>
          <cell r="E2612" t="str">
            <v>1</v>
          </cell>
        </row>
        <row r="2613">
          <cell r="D2613" t="str">
            <v>张光燕</v>
          </cell>
          <cell r="E2613" t="str">
            <v>1</v>
          </cell>
        </row>
        <row r="2614">
          <cell r="D2614" t="str">
            <v>王群昌</v>
          </cell>
          <cell r="E2614" t="str">
            <v>1</v>
          </cell>
        </row>
        <row r="2615">
          <cell r="D2615" t="str">
            <v>伍旭丹</v>
          </cell>
          <cell r="E2615" t="str">
            <v>1</v>
          </cell>
        </row>
        <row r="2616">
          <cell r="D2616" t="str">
            <v>龙见丽</v>
          </cell>
          <cell r="E2616" t="str">
            <v>1</v>
          </cell>
        </row>
        <row r="2617">
          <cell r="D2617" t="str">
            <v>黄武河</v>
          </cell>
          <cell r="E2617" t="str">
            <v>1</v>
          </cell>
        </row>
        <row r="2618">
          <cell r="D2618" t="str">
            <v>李星</v>
          </cell>
          <cell r="E2618" t="str">
            <v>1</v>
          </cell>
        </row>
        <row r="2619">
          <cell r="D2619" t="str">
            <v>龙凯鹏</v>
          </cell>
          <cell r="E2619" t="str">
            <v>1</v>
          </cell>
        </row>
        <row r="2620">
          <cell r="D2620" t="str">
            <v>欧进铧</v>
          </cell>
          <cell r="E2620" t="str">
            <v>1</v>
          </cell>
        </row>
        <row r="2621">
          <cell r="D2621" t="str">
            <v>阮文武</v>
          </cell>
          <cell r="E2621" t="str">
            <v>1</v>
          </cell>
        </row>
        <row r="2622">
          <cell r="D2622" t="str">
            <v>朱以鹏</v>
          </cell>
          <cell r="E2622" t="str">
            <v>1</v>
          </cell>
        </row>
        <row r="2623">
          <cell r="D2623" t="str">
            <v>黄艳</v>
          </cell>
          <cell r="E2623" t="str">
            <v>1</v>
          </cell>
        </row>
        <row r="2624">
          <cell r="D2624" t="str">
            <v>龙秋平</v>
          </cell>
          <cell r="E2624" t="str">
            <v>1</v>
          </cell>
        </row>
        <row r="2625">
          <cell r="D2625" t="str">
            <v>杨仙美</v>
          </cell>
          <cell r="E2625" t="str">
            <v>1</v>
          </cell>
        </row>
        <row r="2626">
          <cell r="D2626" t="str">
            <v>杨坤</v>
          </cell>
          <cell r="E2626" t="str">
            <v>1</v>
          </cell>
        </row>
        <row r="2627">
          <cell r="D2627" t="str">
            <v>吴声凯</v>
          </cell>
          <cell r="E2627" t="str">
            <v>1</v>
          </cell>
        </row>
        <row r="2628">
          <cell r="D2628" t="str">
            <v>刘治圆</v>
          </cell>
          <cell r="E2628" t="str">
            <v>1</v>
          </cell>
        </row>
        <row r="2629">
          <cell r="D2629" t="str">
            <v>龙令柳</v>
          </cell>
          <cell r="E2629" t="str">
            <v>1</v>
          </cell>
        </row>
        <row r="2630">
          <cell r="D2630" t="str">
            <v>龙家琴</v>
          </cell>
          <cell r="E2630" t="str">
            <v>1</v>
          </cell>
        </row>
        <row r="2631">
          <cell r="D2631" t="str">
            <v>陆赠玉</v>
          </cell>
          <cell r="E2631" t="str">
            <v>1</v>
          </cell>
        </row>
        <row r="2632">
          <cell r="D2632" t="str">
            <v>周之花</v>
          </cell>
          <cell r="E2632" t="str">
            <v>1</v>
          </cell>
        </row>
        <row r="2633">
          <cell r="D2633" t="str">
            <v>吴晓梅</v>
          </cell>
          <cell r="E2633" t="str">
            <v>1</v>
          </cell>
        </row>
        <row r="2634">
          <cell r="D2634" t="str">
            <v>梁琴</v>
          </cell>
          <cell r="E2634" t="str">
            <v>1</v>
          </cell>
        </row>
        <row r="2635">
          <cell r="D2635" t="str">
            <v>姚茂萍</v>
          </cell>
          <cell r="E2635" t="str">
            <v>1</v>
          </cell>
        </row>
        <row r="2636">
          <cell r="D2636" t="str">
            <v>王清兰</v>
          </cell>
          <cell r="E2636" t="str">
            <v>1</v>
          </cell>
        </row>
        <row r="2637">
          <cell r="D2637" t="str">
            <v>龙水菊</v>
          </cell>
          <cell r="E2637" t="str">
            <v>1</v>
          </cell>
        </row>
        <row r="2638">
          <cell r="D2638" t="str">
            <v>姜清娥</v>
          </cell>
          <cell r="E2638" t="str">
            <v>1</v>
          </cell>
        </row>
        <row r="2639">
          <cell r="D2639" t="str">
            <v>李翠兰</v>
          </cell>
          <cell r="E2639" t="str">
            <v>1</v>
          </cell>
        </row>
        <row r="2640">
          <cell r="D2640" t="str">
            <v>张志泽</v>
          </cell>
          <cell r="E2640" t="str">
            <v>1</v>
          </cell>
        </row>
        <row r="2641">
          <cell r="D2641" t="str">
            <v>陆龙洲</v>
          </cell>
          <cell r="E2641" t="str">
            <v>1</v>
          </cell>
        </row>
        <row r="2642">
          <cell r="D2642" t="str">
            <v>吴恒培</v>
          </cell>
          <cell r="E2642" t="str">
            <v>1</v>
          </cell>
        </row>
        <row r="2643">
          <cell r="D2643" t="str">
            <v>朱守丽</v>
          </cell>
          <cell r="E2643" t="str">
            <v>1</v>
          </cell>
        </row>
        <row r="2644">
          <cell r="D2644" t="str">
            <v>唐光慧</v>
          </cell>
          <cell r="E2644" t="str">
            <v>1</v>
          </cell>
        </row>
        <row r="2645">
          <cell r="D2645" t="str">
            <v>龙立丹</v>
          </cell>
          <cell r="E2645" t="str">
            <v>1</v>
          </cell>
        </row>
        <row r="2646">
          <cell r="D2646" t="str">
            <v>龙敏素</v>
          </cell>
          <cell r="E2646" t="str">
            <v>1</v>
          </cell>
        </row>
        <row r="2647">
          <cell r="D2647" t="str">
            <v>杨秀琴</v>
          </cell>
          <cell r="E2647" t="str">
            <v>1</v>
          </cell>
        </row>
        <row r="2648">
          <cell r="D2648" t="str">
            <v>胡园霜</v>
          </cell>
          <cell r="E2648" t="str">
            <v>1</v>
          </cell>
        </row>
        <row r="2649">
          <cell r="D2649" t="str">
            <v>王旭峰</v>
          </cell>
          <cell r="E2649" t="str">
            <v>1</v>
          </cell>
        </row>
        <row r="2650">
          <cell r="D2650" t="str">
            <v>罗安恒</v>
          </cell>
          <cell r="E2650" t="str">
            <v>1</v>
          </cell>
        </row>
        <row r="2651">
          <cell r="D2651" t="str">
            <v>付江</v>
          </cell>
          <cell r="E2651" t="str">
            <v>1</v>
          </cell>
        </row>
        <row r="2652">
          <cell r="D2652" t="str">
            <v>吴艳萍</v>
          </cell>
          <cell r="E2652" t="str">
            <v>1</v>
          </cell>
        </row>
        <row r="2653">
          <cell r="D2653" t="str">
            <v>罗家俊</v>
          </cell>
          <cell r="E2653" t="str">
            <v>1</v>
          </cell>
        </row>
        <row r="2654">
          <cell r="D2654" t="str">
            <v>吴锡林</v>
          </cell>
          <cell r="E2654" t="str">
            <v>1</v>
          </cell>
        </row>
        <row r="2655">
          <cell r="D2655" t="str">
            <v>石承军</v>
          </cell>
          <cell r="E2655" t="str">
            <v>1</v>
          </cell>
        </row>
        <row r="2656">
          <cell r="D2656" t="str">
            <v>梁丹妮</v>
          </cell>
          <cell r="E2656" t="str">
            <v>1</v>
          </cell>
        </row>
        <row r="2657">
          <cell r="D2657" t="str">
            <v>杨华</v>
          </cell>
          <cell r="E2657" t="str">
            <v>1</v>
          </cell>
        </row>
        <row r="2658">
          <cell r="D2658" t="str">
            <v>吴琴梅</v>
          </cell>
          <cell r="E2658" t="str">
            <v>1</v>
          </cell>
        </row>
        <row r="2659">
          <cell r="D2659" t="str">
            <v>龙本达</v>
          </cell>
          <cell r="E2659" t="str">
            <v>1</v>
          </cell>
        </row>
        <row r="2660">
          <cell r="D2660" t="str">
            <v>石云燕</v>
          </cell>
          <cell r="E2660" t="str">
            <v>1</v>
          </cell>
        </row>
        <row r="2661">
          <cell r="D2661" t="str">
            <v>王春锦</v>
          </cell>
          <cell r="E2661" t="str">
            <v>1</v>
          </cell>
        </row>
        <row r="2662">
          <cell r="D2662" t="str">
            <v>李玉超</v>
          </cell>
          <cell r="E2662" t="str">
            <v>1</v>
          </cell>
        </row>
        <row r="2663">
          <cell r="D2663" t="str">
            <v>林炜</v>
          </cell>
          <cell r="E2663" t="str">
            <v>1</v>
          </cell>
        </row>
        <row r="2664">
          <cell r="D2664" t="str">
            <v>石青梅</v>
          </cell>
          <cell r="E2664" t="str">
            <v>1</v>
          </cell>
        </row>
        <row r="2665">
          <cell r="D2665" t="str">
            <v>朱江林</v>
          </cell>
          <cell r="E2665" t="str">
            <v>1</v>
          </cell>
        </row>
        <row r="2666">
          <cell r="D2666" t="str">
            <v>杨瑜</v>
          </cell>
          <cell r="E2666" t="str">
            <v>1</v>
          </cell>
        </row>
        <row r="2667">
          <cell r="D2667" t="str">
            <v>龙家琳</v>
          </cell>
          <cell r="E2667" t="str">
            <v>1</v>
          </cell>
        </row>
        <row r="2668">
          <cell r="D2668" t="str">
            <v>潘河燕</v>
          </cell>
          <cell r="E2668" t="str">
            <v>1</v>
          </cell>
        </row>
        <row r="2669">
          <cell r="D2669" t="str">
            <v>王金定</v>
          </cell>
          <cell r="E2669" t="str">
            <v>1</v>
          </cell>
        </row>
        <row r="2670">
          <cell r="D2670" t="str">
            <v>杨序程</v>
          </cell>
          <cell r="E2670" t="str">
            <v>1</v>
          </cell>
        </row>
        <row r="2671">
          <cell r="D2671" t="str">
            <v>刘招弟</v>
          </cell>
          <cell r="E2671" t="str">
            <v>1</v>
          </cell>
        </row>
        <row r="2672">
          <cell r="D2672" t="str">
            <v>赵彪</v>
          </cell>
          <cell r="E2672" t="str">
            <v>1</v>
          </cell>
        </row>
        <row r="2673">
          <cell r="D2673" t="str">
            <v>余顺琴</v>
          </cell>
          <cell r="E2673" t="str">
            <v>1</v>
          </cell>
        </row>
        <row r="2674">
          <cell r="D2674" t="str">
            <v>腾香</v>
          </cell>
          <cell r="E2674" t="str">
            <v>1</v>
          </cell>
        </row>
        <row r="2675">
          <cell r="D2675" t="str">
            <v>吴玉敏</v>
          </cell>
          <cell r="E2675" t="str">
            <v>1</v>
          </cell>
        </row>
        <row r="2676">
          <cell r="D2676" t="str">
            <v>杨光睿</v>
          </cell>
          <cell r="E2676" t="str">
            <v>1</v>
          </cell>
        </row>
        <row r="2677">
          <cell r="D2677" t="str">
            <v>龙立滔</v>
          </cell>
          <cell r="E2677" t="str">
            <v>1</v>
          </cell>
        </row>
        <row r="2678">
          <cell r="D2678" t="str">
            <v>周小银</v>
          </cell>
          <cell r="E2678" t="str">
            <v>1</v>
          </cell>
        </row>
        <row r="2679">
          <cell r="D2679" t="str">
            <v>何梦丹</v>
          </cell>
          <cell r="E2679" t="str">
            <v>1</v>
          </cell>
        </row>
        <row r="2680">
          <cell r="D2680" t="str">
            <v>李鹏驰</v>
          </cell>
          <cell r="E2680" t="str">
            <v>1</v>
          </cell>
        </row>
        <row r="2681">
          <cell r="D2681" t="str">
            <v>杨顺熠</v>
          </cell>
          <cell r="E2681" t="str">
            <v>1</v>
          </cell>
        </row>
        <row r="2682">
          <cell r="D2682" t="str">
            <v>杨昌春</v>
          </cell>
          <cell r="E2682" t="str">
            <v>1</v>
          </cell>
        </row>
        <row r="2683">
          <cell r="D2683" t="str">
            <v>邓倩</v>
          </cell>
          <cell r="E2683" t="str">
            <v>1</v>
          </cell>
        </row>
        <row r="2684">
          <cell r="D2684" t="str">
            <v>杨琍</v>
          </cell>
          <cell r="E2684" t="str">
            <v>1</v>
          </cell>
        </row>
        <row r="2685">
          <cell r="D2685" t="str">
            <v>龙盛濠</v>
          </cell>
          <cell r="E2685" t="str">
            <v>1</v>
          </cell>
        </row>
        <row r="2686">
          <cell r="D2686" t="str">
            <v>田有生</v>
          </cell>
          <cell r="E2686" t="str">
            <v>1</v>
          </cell>
        </row>
        <row r="2687">
          <cell r="D2687" t="str">
            <v>龙福猛</v>
          </cell>
          <cell r="E2687" t="str">
            <v>1</v>
          </cell>
        </row>
        <row r="2688">
          <cell r="D2688" t="str">
            <v>王江花</v>
          </cell>
          <cell r="E2688" t="str">
            <v>1</v>
          </cell>
        </row>
        <row r="2689">
          <cell r="D2689" t="str">
            <v>王唯林</v>
          </cell>
          <cell r="E2689" t="str">
            <v>1</v>
          </cell>
        </row>
        <row r="2690">
          <cell r="D2690" t="str">
            <v>石庭优</v>
          </cell>
          <cell r="E2690" t="str">
            <v>1</v>
          </cell>
        </row>
        <row r="2691">
          <cell r="D2691" t="str">
            <v>董启武</v>
          </cell>
          <cell r="E2691" t="str">
            <v>1</v>
          </cell>
        </row>
        <row r="2692">
          <cell r="D2692" t="str">
            <v>张承豪</v>
          </cell>
          <cell r="E2692" t="str">
            <v>1</v>
          </cell>
        </row>
        <row r="2693">
          <cell r="D2693" t="str">
            <v>何媛萍</v>
          </cell>
          <cell r="E2693" t="str">
            <v>1</v>
          </cell>
        </row>
        <row r="2694">
          <cell r="D2694" t="str">
            <v>马勋娅</v>
          </cell>
          <cell r="E2694" t="str">
            <v>1</v>
          </cell>
        </row>
        <row r="2695">
          <cell r="D2695" t="str">
            <v>陆炎花</v>
          </cell>
          <cell r="E2695" t="str">
            <v>1</v>
          </cell>
        </row>
        <row r="2696">
          <cell r="D2696" t="str">
            <v>杨秀兰</v>
          </cell>
          <cell r="E2696" t="str">
            <v>1</v>
          </cell>
        </row>
        <row r="2697">
          <cell r="D2697" t="str">
            <v>马进财</v>
          </cell>
          <cell r="E2697" t="str">
            <v>1</v>
          </cell>
        </row>
        <row r="2698">
          <cell r="D2698" t="str">
            <v>龙安锋</v>
          </cell>
          <cell r="E2698" t="str">
            <v>1</v>
          </cell>
        </row>
        <row r="2699">
          <cell r="D2699" t="str">
            <v>龙立江</v>
          </cell>
          <cell r="E2699" t="str">
            <v>1</v>
          </cell>
        </row>
        <row r="2700">
          <cell r="D2700" t="str">
            <v>尹朋</v>
          </cell>
          <cell r="E2700" t="str">
            <v>1</v>
          </cell>
        </row>
        <row r="2701">
          <cell r="D2701" t="str">
            <v>杨雷</v>
          </cell>
          <cell r="E2701" t="str">
            <v>1</v>
          </cell>
        </row>
        <row r="2702">
          <cell r="D2702" t="str">
            <v>王娅</v>
          </cell>
          <cell r="E2702" t="str">
            <v>1</v>
          </cell>
        </row>
        <row r="2703">
          <cell r="D2703" t="str">
            <v>欧秋平</v>
          </cell>
          <cell r="E2703" t="str">
            <v>1</v>
          </cell>
        </row>
        <row r="2704">
          <cell r="D2704" t="str">
            <v>王仕双</v>
          </cell>
          <cell r="E2704" t="str">
            <v>1</v>
          </cell>
        </row>
        <row r="2705">
          <cell r="D2705" t="str">
            <v>杨九妹</v>
          </cell>
          <cell r="E2705" t="str">
            <v>1</v>
          </cell>
        </row>
        <row r="2706">
          <cell r="D2706" t="str">
            <v>周岳强</v>
          </cell>
          <cell r="E2706" t="str">
            <v>1</v>
          </cell>
        </row>
        <row r="2707">
          <cell r="D2707" t="str">
            <v>杨恩喜</v>
          </cell>
          <cell r="E2707" t="str">
            <v>1</v>
          </cell>
        </row>
        <row r="2708">
          <cell r="D2708" t="str">
            <v>高理</v>
          </cell>
          <cell r="E2708" t="str">
            <v>1</v>
          </cell>
        </row>
        <row r="2709">
          <cell r="D2709" t="str">
            <v>龙立浩</v>
          </cell>
          <cell r="E2709" t="str">
            <v>1</v>
          </cell>
        </row>
        <row r="2710">
          <cell r="D2710" t="str">
            <v>王鑫荣</v>
          </cell>
          <cell r="E2710" t="str">
            <v>1</v>
          </cell>
        </row>
        <row r="2711">
          <cell r="D2711" t="str">
            <v>王治尧</v>
          </cell>
          <cell r="E2711" t="str">
            <v>1</v>
          </cell>
        </row>
        <row r="2712">
          <cell r="D2712" t="str">
            <v>龙思思</v>
          </cell>
          <cell r="E2712" t="str">
            <v>1</v>
          </cell>
        </row>
        <row r="2713">
          <cell r="D2713" t="str">
            <v>欧君枝</v>
          </cell>
          <cell r="E2713" t="str">
            <v>1</v>
          </cell>
        </row>
        <row r="2714">
          <cell r="D2714" t="str">
            <v>杨兰玲</v>
          </cell>
          <cell r="E2714" t="str">
            <v>1</v>
          </cell>
        </row>
        <row r="2715">
          <cell r="D2715" t="str">
            <v>王海</v>
          </cell>
          <cell r="E2715" t="str">
            <v>1</v>
          </cell>
        </row>
        <row r="2716">
          <cell r="D2716" t="str">
            <v>吴谋钦</v>
          </cell>
          <cell r="E2716" t="str">
            <v>1</v>
          </cell>
        </row>
        <row r="2717">
          <cell r="D2717" t="str">
            <v>范嗣珊</v>
          </cell>
          <cell r="E2717" t="str">
            <v>1</v>
          </cell>
        </row>
        <row r="2718">
          <cell r="D2718" t="str">
            <v>蒋晓晓</v>
          </cell>
          <cell r="E2718" t="str">
            <v>1</v>
          </cell>
        </row>
        <row r="2719">
          <cell r="D2719" t="str">
            <v>潘妹</v>
          </cell>
          <cell r="E2719" t="str">
            <v>1</v>
          </cell>
        </row>
        <row r="2720">
          <cell r="D2720" t="str">
            <v>赵秀秀</v>
          </cell>
          <cell r="E2720" t="str">
            <v>1</v>
          </cell>
        </row>
        <row r="2721">
          <cell r="D2721" t="str">
            <v>王玲玲</v>
          </cell>
          <cell r="E2721" t="str">
            <v>1</v>
          </cell>
        </row>
        <row r="2722">
          <cell r="D2722" t="str">
            <v>杨泽林</v>
          </cell>
          <cell r="E2722" t="str">
            <v>1</v>
          </cell>
        </row>
        <row r="2723">
          <cell r="D2723" t="str">
            <v>张学亮</v>
          </cell>
          <cell r="E2723" t="str">
            <v>1</v>
          </cell>
        </row>
        <row r="2724">
          <cell r="D2724" t="str">
            <v>杨春花</v>
          </cell>
          <cell r="E2724" t="str">
            <v>1</v>
          </cell>
        </row>
        <row r="2725">
          <cell r="D2725" t="str">
            <v>胡满贞</v>
          </cell>
          <cell r="E2725" t="str">
            <v>1</v>
          </cell>
        </row>
        <row r="2726">
          <cell r="D2726" t="str">
            <v>罗玲艳</v>
          </cell>
          <cell r="E2726" t="str">
            <v>1</v>
          </cell>
        </row>
        <row r="2727">
          <cell r="D2727" t="str">
            <v>罗伟</v>
          </cell>
          <cell r="E2727" t="str">
            <v>1</v>
          </cell>
        </row>
        <row r="2728">
          <cell r="D2728" t="str">
            <v>吴海仙</v>
          </cell>
          <cell r="E2728" t="str">
            <v>1</v>
          </cell>
        </row>
        <row r="2729">
          <cell r="D2729" t="str">
            <v>龙科</v>
          </cell>
          <cell r="E2729" t="str">
            <v>1</v>
          </cell>
        </row>
        <row r="2730">
          <cell r="D2730" t="str">
            <v>唐健芳</v>
          </cell>
          <cell r="E2730" t="str">
            <v>1</v>
          </cell>
        </row>
        <row r="2731">
          <cell r="D2731" t="str">
            <v>吴育鹏</v>
          </cell>
          <cell r="E2731" t="str">
            <v>1</v>
          </cell>
        </row>
        <row r="2732">
          <cell r="D2732" t="str">
            <v>龙见菊</v>
          </cell>
          <cell r="E2732" t="str">
            <v>1</v>
          </cell>
        </row>
        <row r="2733">
          <cell r="D2733" t="str">
            <v>毛义川</v>
          </cell>
          <cell r="E2733" t="str">
            <v>1</v>
          </cell>
        </row>
        <row r="2734">
          <cell r="D2734" t="str">
            <v>崔语</v>
          </cell>
          <cell r="E2734" t="str">
            <v>1</v>
          </cell>
        </row>
        <row r="2735">
          <cell r="D2735" t="str">
            <v>王荣成</v>
          </cell>
          <cell r="E2735" t="str">
            <v>1</v>
          </cell>
        </row>
        <row r="2736">
          <cell r="D2736" t="str">
            <v>杨光沛</v>
          </cell>
          <cell r="E2736" t="str">
            <v>1</v>
          </cell>
        </row>
        <row r="2737">
          <cell r="D2737" t="str">
            <v>钟娅</v>
          </cell>
          <cell r="E2737" t="str">
            <v>1</v>
          </cell>
        </row>
        <row r="2738">
          <cell r="D2738" t="str">
            <v>杨金代</v>
          </cell>
          <cell r="E2738" t="str">
            <v>1</v>
          </cell>
        </row>
        <row r="2739">
          <cell r="D2739" t="str">
            <v>龙送萍</v>
          </cell>
          <cell r="E2739" t="str">
            <v>1</v>
          </cell>
        </row>
        <row r="2740">
          <cell r="D2740" t="str">
            <v>龙明相</v>
          </cell>
          <cell r="E2740" t="str">
            <v>1</v>
          </cell>
        </row>
        <row r="2741">
          <cell r="D2741" t="str">
            <v>杨婷</v>
          </cell>
          <cell r="E2741" t="str">
            <v>1</v>
          </cell>
        </row>
        <row r="2742">
          <cell r="D2742" t="str">
            <v>龙秋仙</v>
          </cell>
          <cell r="E2742" t="str">
            <v>1</v>
          </cell>
        </row>
        <row r="2743">
          <cell r="D2743" t="str">
            <v>杨倩</v>
          </cell>
          <cell r="E2743" t="str">
            <v>1</v>
          </cell>
        </row>
        <row r="2744">
          <cell r="D2744" t="str">
            <v>赵建林</v>
          </cell>
          <cell r="E2744" t="str">
            <v>1</v>
          </cell>
        </row>
        <row r="2745">
          <cell r="D2745" t="str">
            <v>龙晓敏</v>
          </cell>
          <cell r="E2745" t="str">
            <v>1</v>
          </cell>
        </row>
        <row r="2746">
          <cell r="D2746" t="str">
            <v>秦兴叶</v>
          </cell>
          <cell r="E2746" t="str">
            <v>1</v>
          </cell>
        </row>
        <row r="2747">
          <cell r="D2747" t="str">
            <v>江桃</v>
          </cell>
          <cell r="E2747" t="str">
            <v>1</v>
          </cell>
        </row>
        <row r="2748">
          <cell r="D2748" t="str">
            <v>敖雪彬</v>
          </cell>
          <cell r="E2748" t="str">
            <v>1</v>
          </cell>
        </row>
        <row r="2749">
          <cell r="D2749" t="str">
            <v>杨俊</v>
          </cell>
          <cell r="E2749" t="str">
            <v>1</v>
          </cell>
        </row>
        <row r="2750">
          <cell r="D2750" t="str">
            <v>周仕丽</v>
          </cell>
          <cell r="E2750" t="str">
            <v>1</v>
          </cell>
        </row>
        <row r="2751">
          <cell r="D2751" t="str">
            <v>杨巧御</v>
          </cell>
          <cell r="E2751" t="str">
            <v>1</v>
          </cell>
        </row>
        <row r="2752">
          <cell r="D2752" t="str">
            <v>成敏</v>
          </cell>
          <cell r="E2752" t="str">
            <v>1</v>
          </cell>
        </row>
        <row r="2753">
          <cell r="D2753" t="str">
            <v>潘海珠</v>
          </cell>
          <cell r="E2753" t="str">
            <v>1</v>
          </cell>
        </row>
        <row r="2754">
          <cell r="D2754" t="str">
            <v>潘存林</v>
          </cell>
          <cell r="E2754" t="str">
            <v>1</v>
          </cell>
        </row>
        <row r="2755">
          <cell r="D2755" t="str">
            <v>宋大娟</v>
          </cell>
          <cell r="E2755" t="str">
            <v>1</v>
          </cell>
        </row>
        <row r="2756">
          <cell r="D2756" t="str">
            <v>杨从思</v>
          </cell>
          <cell r="E2756" t="str">
            <v>1</v>
          </cell>
        </row>
        <row r="2757">
          <cell r="D2757" t="str">
            <v>杨丽丽</v>
          </cell>
          <cell r="E2757" t="str">
            <v>1</v>
          </cell>
        </row>
        <row r="2758">
          <cell r="D2758" t="str">
            <v>吴桃美</v>
          </cell>
          <cell r="E2758" t="str">
            <v>1</v>
          </cell>
        </row>
        <row r="2759">
          <cell r="D2759" t="str">
            <v>向小林</v>
          </cell>
          <cell r="E2759" t="str">
            <v>1</v>
          </cell>
        </row>
        <row r="2760">
          <cell r="D2760" t="str">
            <v>杨秀英</v>
          </cell>
          <cell r="E2760" t="str">
            <v>1</v>
          </cell>
        </row>
        <row r="2761">
          <cell r="D2761" t="str">
            <v>欧秋平</v>
          </cell>
          <cell r="E2761" t="str">
            <v>1</v>
          </cell>
        </row>
        <row r="2762">
          <cell r="D2762" t="str">
            <v>罗晓燕</v>
          </cell>
          <cell r="E2762" t="str">
            <v>1</v>
          </cell>
        </row>
        <row r="2763">
          <cell r="D2763" t="str">
            <v>邓娅</v>
          </cell>
          <cell r="E2763" t="str">
            <v>1</v>
          </cell>
        </row>
        <row r="2764">
          <cell r="D2764" t="str">
            <v>潘兰英</v>
          </cell>
          <cell r="E2764" t="str">
            <v>1</v>
          </cell>
        </row>
        <row r="2765">
          <cell r="D2765" t="str">
            <v>潘罗琪</v>
          </cell>
          <cell r="E2765" t="str">
            <v>1</v>
          </cell>
        </row>
        <row r="2766">
          <cell r="D2766" t="str">
            <v>李娜</v>
          </cell>
          <cell r="E2766" t="str">
            <v>1</v>
          </cell>
        </row>
        <row r="2767">
          <cell r="D2767" t="str">
            <v>姜华玉</v>
          </cell>
          <cell r="E2767" t="str">
            <v>1</v>
          </cell>
        </row>
        <row r="2768">
          <cell r="D2768" t="str">
            <v>陆芳芳</v>
          </cell>
          <cell r="E2768" t="str">
            <v>1</v>
          </cell>
        </row>
        <row r="2769">
          <cell r="D2769" t="str">
            <v>曾宪平</v>
          </cell>
          <cell r="E2769" t="str">
            <v>1</v>
          </cell>
        </row>
        <row r="2770">
          <cell r="D2770" t="str">
            <v>姚元禄</v>
          </cell>
          <cell r="E2770" t="str">
            <v>1</v>
          </cell>
        </row>
        <row r="2771">
          <cell r="D2771" t="str">
            <v>杨萍</v>
          </cell>
          <cell r="E2771" t="str">
            <v>1</v>
          </cell>
        </row>
        <row r="2772">
          <cell r="D2772" t="str">
            <v>王进芳</v>
          </cell>
          <cell r="E2772" t="str">
            <v>1</v>
          </cell>
        </row>
        <row r="2773">
          <cell r="D2773" t="str">
            <v>刘艳艳</v>
          </cell>
          <cell r="E2773" t="str">
            <v>1</v>
          </cell>
        </row>
        <row r="2774">
          <cell r="D2774" t="str">
            <v>王燕琴</v>
          </cell>
          <cell r="E2774" t="str">
            <v>1</v>
          </cell>
        </row>
        <row r="2775">
          <cell r="D2775" t="str">
            <v>王健</v>
          </cell>
          <cell r="E2775" t="str">
            <v>1</v>
          </cell>
        </row>
        <row r="2776">
          <cell r="D2776" t="str">
            <v>胡新颖</v>
          </cell>
          <cell r="E2776" t="str">
            <v>1</v>
          </cell>
        </row>
        <row r="2777">
          <cell r="D2777" t="str">
            <v>王荣炜</v>
          </cell>
          <cell r="E2777" t="str">
            <v>1</v>
          </cell>
        </row>
        <row r="2778">
          <cell r="D2778" t="str">
            <v>龙婉香</v>
          </cell>
          <cell r="E2778" t="str">
            <v>1</v>
          </cell>
        </row>
        <row r="2779">
          <cell r="D2779" t="str">
            <v>闵宇宇</v>
          </cell>
          <cell r="E2779" t="str">
            <v>1</v>
          </cell>
        </row>
        <row r="2780">
          <cell r="D2780" t="str">
            <v>范华银</v>
          </cell>
          <cell r="E2780" t="str">
            <v>1</v>
          </cell>
        </row>
        <row r="2781">
          <cell r="D2781" t="str">
            <v>欧进俊</v>
          </cell>
          <cell r="E2781" t="str">
            <v>1</v>
          </cell>
        </row>
        <row r="2782">
          <cell r="D2782" t="str">
            <v>吴厚慧</v>
          </cell>
          <cell r="E2782" t="str">
            <v>1</v>
          </cell>
        </row>
        <row r="2783">
          <cell r="D2783" t="str">
            <v>杨清权</v>
          </cell>
          <cell r="E2783" t="str">
            <v>1</v>
          </cell>
        </row>
        <row r="2784">
          <cell r="D2784" t="str">
            <v>何博</v>
          </cell>
          <cell r="E2784" t="str">
            <v>1</v>
          </cell>
        </row>
        <row r="2785">
          <cell r="D2785" t="str">
            <v>吴欢群</v>
          </cell>
          <cell r="E2785" t="str">
            <v>1</v>
          </cell>
        </row>
        <row r="2786">
          <cell r="D2786" t="str">
            <v>蔡瑶</v>
          </cell>
          <cell r="E2786" t="str">
            <v>1</v>
          </cell>
        </row>
        <row r="2787">
          <cell r="D2787" t="str">
            <v>杨培煌</v>
          </cell>
          <cell r="E2787" t="str">
            <v>1</v>
          </cell>
        </row>
        <row r="2788">
          <cell r="D2788" t="str">
            <v>杜臣尧</v>
          </cell>
          <cell r="E2788" t="str">
            <v>1</v>
          </cell>
        </row>
        <row r="2789">
          <cell r="D2789" t="str">
            <v>熊妮</v>
          </cell>
          <cell r="E2789" t="str">
            <v>1</v>
          </cell>
        </row>
        <row r="2790">
          <cell r="D2790" t="str">
            <v>欧阳燕</v>
          </cell>
          <cell r="E2790" t="str">
            <v>1</v>
          </cell>
        </row>
        <row r="2791">
          <cell r="D2791" t="str">
            <v>曾德菊</v>
          </cell>
          <cell r="E2791" t="str">
            <v>1</v>
          </cell>
        </row>
        <row r="2792">
          <cell r="D2792" t="str">
            <v>吴小英</v>
          </cell>
          <cell r="E2792" t="str">
            <v>1</v>
          </cell>
        </row>
        <row r="2793">
          <cell r="D2793" t="str">
            <v>龙荷红</v>
          </cell>
          <cell r="E2793" t="str">
            <v>1</v>
          </cell>
        </row>
        <row r="2794">
          <cell r="D2794" t="str">
            <v>龙本钰</v>
          </cell>
          <cell r="E2794" t="str">
            <v>1</v>
          </cell>
        </row>
        <row r="2795">
          <cell r="D2795" t="str">
            <v>吴凤嫒</v>
          </cell>
          <cell r="E2795" t="str">
            <v>1</v>
          </cell>
        </row>
        <row r="2796">
          <cell r="D2796" t="str">
            <v>罗子兰</v>
          </cell>
          <cell r="E2796" t="str">
            <v>1</v>
          </cell>
        </row>
        <row r="2797">
          <cell r="D2797" t="str">
            <v>龙庆吉</v>
          </cell>
          <cell r="E2797" t="str">
            <v>1</v>
          </cell>
        </row>
        <row r="2798">
          <cell r="D2798" t="str">
            <v>叶倩倩</v>
          </cell>
          <cell r="E2798" t="str">
            <v>1</v>
          </cell>
        </row>
        <row r="2799">
          <cell r="D2799" t="str">
            <v>杨恩尧</v>
          </cell>
          <cell r="E2799" t="str">
            <v>1</v>
          </cell>
        </row>
        <row r="2800">
          <cell r="D2800" t="str">
            <v>龙沅</v>
          </cell>
          <cell r="E2800" t="str">
            <v>1</v>
          </cell>
        </row>
        <row r="2801">
          <cell r="D2801" t="str">
            <v>潘治凯</v>
          </cell>
          <cell r="E2801" t="str">
            <v>1</v>
          </cell>
        </row>
        <row r="2802">
          <cell r="D2802" t="str">
            <v>袁代洋</v>
          </cell>
          <cell r="E2802" t="str">
            <v>1</v>
          </cell>
        </row>
        <row r="2803">
          <cell r="D2803" t="str">
            <v>舒记林</v>
          </cell>
          <cell r="E2803" t="str">
            <v>1</v>
          </cell>
        </row>
        <row r="2804">
          <cell r="D2804" t="str">
            <v>杨媛琳</v>
          </cell>
          <cell r="E2804" t="str">
            <v>1</v>
          </cell>
        </row>
        <row r="2805">
          <cell r="D2805" t="str">
            <v>杨焕芳</v>
          </cell>
          <cell r="E2805" t="str">
            <v>1</v>
          </cell>
        </row>
        <row r="2806">
          <cell r="D2806" t="str">
            <v>罗珍</v>
          </cell>
          <cell r="E2806" t="str">
            <v>1</v>
          </cell>
        </row>
        <row r="2807">
          <cell r="D2807" t="str">
            <v>余萍</v>
          </cell>
          <cell r="E2807" t="str">
            <v>1</v>
          </cell>
        </row>
        <row r="2808">
          <cell r="D2808" t="str">
            <v>杨九妹</v>
          </cell>
          <cell r="E2808" t="str">
            <v>1</v>
          </cell>
        </row>
        <row r="2809">
          <cell r="D2809" t="str">
            <v>余芝兰</v>
          </cell>
          <cell r="E2809" t="str">
            <v>1</v>
          </cell>
        </row>
        <row r="2810">
          <cell r="D2810" t="str">
            <v>李荣星</v>
          </cell>
          <cell r="E2810" t="str">
            <v>1</v>
          </cell>
        </row>
        <row r="2811">
          <cell r="D2811" t="str">
            <v>刘泰杰</v>
          </cell>
          <cell r="E2811" t="str">
            <v>1</v>
          </cell>
        </row>
        <row r="2812">
          <cell r="D2812" t="str">
            <v>杨昌伟</v>
          </cell>
          <cell r="E2812" t="str">
            <v>1</v>
          </cell>
        </row>
        <row r="2813">
          <cell r="D2813" t="str">
            <v>杨秀椿</v>
          </cell>
          <cell r="E2813" t="str">
            <v>1</v>
          </cell>
        </row>
        <row r="2814">
          <cell r="D2814" t="str">
            <v>吴泽锋</v>
          </cell>
          <cell r="E2814" t="str">
            <v>1</v>
          </cell>
        </row>
        <row r="2815">
          <cell r="D2815" t="str">
            <v>吴再兴</v>
          </cell>
          <cell r="E2815" t="str">
            <v>1</v>
          </cell>
        </row>
        <row r="2816">
          <cell r="D2816" t="str">
            <v>吴章圳</v>
          </cell>
          <cell r="E2816" t="str">
            <v>1</v>
          </cell>
        </row>
        <row r="2817">
          <cell r="D2817" t="str">
            <v>吴楷</v>
          </cell>
          <cell r="E2817" t="str">
            <v>1</v>
          </cell>
        </row>
        <row r="2818">
          <cell r="D2818" t="str">
            <v>周长萍</v>
          </cell>
          <cell r="E2818" t="str">
            <v>1</v>
          </cell>
        </row>
        <row r="2819">
          <cell r="D2819" t="str">
            <v>李婷</v>
          </cell>
          <cell r="E2819" t="str">
            <v>1</v>
          </cell>
        </row>
        <row r="2820">
          <cell r="D2820" t="str">
            <v>龙舒琴</v>
          </cell>
          <cell r="E2820" t="str">
            <v>1</v>
          </cell>
        </row>
        <row r="2821">
          <cell r="D2821" t="str">
            <v>刘东</v>
          </cell>
          <cell r="E2821" t="str">
            <v>1</v>
          </cell>
        </row>
        <row r="2822">
          <cell r="D2822" t="str">
            <v>杨梦妮</v>
          </cell>
          <cell r="E2822" t="str">
            <v>1</v>
          </cell>
        </row>
        <row r="2823">
          <cell r="D2823" t="str">
            <v>龙章基</v>
          </cell>
          <cell r="E2823" t="str">
            <v>1</v>
          </cell>
        </row>
        <row r="2824">
          <cell r="D2824" t="str">
            <v>杨春</v>
          </cell>
          <cell r="E2824" t="str">
            <v>1</v>
          </cell>
        </row>
        <row r="2825">
          <cell r="D2825" t="str">
            <v>文成君</v>
          </cell>
          <cell r="E2825" t="str">
            <v>1</v>
          </cell>
        </row>
        <row r="2826">
          <cell r="D2826" t="str">
            <v>姚祖乙</v>
          </cell>
          <cell r="E2826" t="str">
            <v>1</v>
          </cell>
        </row>
        <row r="2827">
          <cell r="D2827" t="str">
            <v>罗小菊</v>
          </cell>
          <cell r="E2827" t="str">
            <v>1</v>
          </cell>
        </row>
        <row r="2828">
          <cell r="D2828" t="str">
            <v>罗锐</v>
          </cell>
          <cell r="E2828" t="str">
            <v>1</v>
          </cell>
        </row>
        <row r="2829">
          <cell r="D2829" t="str">
            <v>冯桢婷</v>
          </cell>
          <cell r="E2829" t="str">
            <v>1</v>
          </cell>
        </row>
        <row r="2830">
          <cell r="D2830" t="str">
            <v>龙靖</v>
          </cell>
          <cell r="E2830" t="str">
            <v>1</v>
          </cell>
        </row>
        <row r="2831">
          <cell r="D2831" t="str">
            <v>林耿</v>
          </cell>
          <cell r="E2831" t="str">
            <v>1</v>
          </cell>
        </row>
        <row r="2832">
          <cell r="D2832" t="str">
            <v>李俊怡</v>
          </cell>
          <cell r="E2832" t="str">
            <v>1</v>
          </cell>
        </row>
        <row r="2833">
          <cell r="D2833" t="str">
            <v>吴晨曦</v>
          </cell>
          <cell r="E2833" t="str">
            <v>1</v>
          </cell>
        </row>
        <row r="2834">
          <cell r="D2834" t="str">
            <v>袁祈</v>
          </cell>
          <cell r="E2834" t="str">
            <v>1</v>
          </cell>
        </row>
        <row r="2835">
          <cell r="D2835" t="str">
            <v>龙慧铃</v>
          </cell>
          <cell r="E2835" t="str">
            <v>1</v>
          </cell>
        </row>
        <row r="2836">
          <cell r="D2836" t="str">
            <v>龙灵</v>
          </cell>
          <cell r="E2836" t="str">
            <v>1</v>
          </cell>
        </row>
        <row r="2837">
          <cell r="D2837" t="str">
            <v>罗康秋</v>
          </cell>
          <cell r="E2837" t="str">
            <v>1</v>
          </cell>
        </row>
        <row r="2838">
          <cell r="D2838" t="str">
            <v>龙召宙</v>
          </cell>
          <cell r="E2838" t="str">
            <v>1</v>
          </cell>
        </row>
        <row r="2839">
          <cell r="D2839" t="str">
            <v>杨雪</v>
          </cell>
          <cell r="E2839" t="str">
            <v>1</v>
          </cell>
        </row>
        <row r="2840">
          <cell r="D2840" t="str">
            <v>袁兰春</v>
          </cell>
          <cell r="E2840" t="str">
            <v>1</v>
          </cell>
        </row>
        <row r="2841">
          <cell r="D2841" t="str">
            <v>韩雷</v>
          </cell>
          <cell r="E2841" t="str">
            <v>1</v>
          </cell>
        </row>
        <row r="2842">
          <cell r="D2842" t="str">
            <v>王继江</v>
          </cell>
          <cell r="E2842" t="str">
            <v>1</v>
          </cell>
        </row>
        <row r="2843">
          <cell r="D2843" t="str">
            <v>全裕锴</v>
          </cell>
          <cell r="E2843" t="str">
            <v>1</v>
          </cell>
        </row>
        <row r="2844">
          <cell r="D2844" t="str">
            <v>龙正焜</v>
          </cell>
          <cell r="E2844" t="str">
            <v>1</v>
          </cell>
        </row>
        <row r="2845">
          <cell r="D2845" t="str">
            <v>曹红</v>
          </cell>
          <cell r="E2845" t="str">
            <v>1</v>
          </cell>
        </row>
        <row r="2846">
          <cell r="D2846" t="str">
            <v>方晴</v>
          </cell>
          <cell r="E2846" t="str">
            <v>1</v>
          </cell>
        </row>
        <row r="2847">
          <cell r="D2847" t="str">
            <v>田晶晶</v>
          </cell>
          <cell r="E2847" t="str">
            <v>1</v>
          </cell>
        </row>
        <row r="2848">
          <cell r="D2848" t="str">
            <v>杨再达</v>
          </cell>
          <cell r="E2848" t="str">
            <v>1</v>
          </cell>
        </row>
        <row r="2849">
          <cell r="D2849" t="str">
            <v>龙滨</v>
          </cell>
          <cell r="E2849" t="str">
            <v>1</v>
          </cell>
        </row>
        <row r="2850">
          <cell r="D2850" t="str">
            <v>龙云</v>
          </cell>
          <cell r="E2850" t="str">
            <v>1</v>
          </cell>
        </row>
        <row r="2851">
          <cell r="D2851" t="str">
            <v>杨定豪</v>
          </cell>
          <cell r="E2851" t="str">
            <v>1</v>
          </cell>
        </row>
        <row r="2852">
          <cell r="D2852" t="str">
            <v>范芳荣</v>
          </cell>
          <cell r="E2852" t="str">
            <v>1</v>
          </cell>
        </row>
        <row r="2853">
          <cell r="D2853" t="str">
            <v>刘盼盼</v>
          </cell>
          <cell r="E2853" t="str">
            <v>1</v>
          </cell>
        </row>
        <row r="2854">
          <cell r="D2854" t="str">
            <v>刘金芝</v>
          </cell>
          <cell r="E2854" t="str">
            <v>1</v>
          </cell>
        </row>
        <row r="2855">
          <cell r="D2855" t="str">
            <v>赵金龙</v>
          </cell>
          <cell r="E2855" t="str">
            <v>1</v>
          </cell>
        </row>
        <row r="2856">
          <cell r="D2856" t="str">
            <v>龙本佳</v>
          </cell>
          <cell r="E2856" t="str">
            <v>1</v>
          </cell>
        </row>
        <row r="2857">
          <cell r="D2857" t="str">
            <v>王桃燕</v>
          </cell>
          <cell r="E2857" t="str">
            <v>1</v>
          </cell>
        </row>
        <row r="2858">
          <cell r="D2858" t="str">
            <v>欧源焱</v>
          </cell>
          <cell r="E2858" t="str">
            <v>1</v>
          </cell>
        </row>
        <row r="2859">
          <cell r="D2859" t="str">
            <v>安正红</v>
          </cell>
          <cell r="E2859" t="str">
            <v>1</v>
          </cell>
        </row>
        <row r="2860">
          <cell r="D2860" t="str">
            <v>叶林局</v>
          </cell>
          <cell r="E2860" t="str">
            <v>1</v>
          </cell>
        </row>
        <row r="2861">
          <cell r="D2861" t="str">
            <v>吴田香</v>
          </cell>
          <cell r="E2861" t="str">
            <v>1</v>
          </cell>
        </row>
        <row r="2862">
          <cell r="D2862" t="str">
            <v>杨晨</v>
          </cell>
          <cell r="E2862" t="str">
            <v>1</v>
          </cell>
        </row>
        <row r="2863">
          <cell r="D2863" t="str">
            <v>杨凯琼</v>
          </cell>
          <cell r="E2863" t="str">
            <v>1</v>
          </cell>
        </row>
        <row r="2864">
          <cell r="D2864" t="str">
            <v>谢仁练</v>
          </cell>
          <cell r="E2864" t="str">
            <v>1</v>
          </cell>
        </row>
        <row r="2865">
          <cell r="D2865" t="str">
            <v>李啊娜</v>
          </cell>
          <cell r="E2865" t="str">
            <v>1</v>
          </cell>
        </row>
        <row r="2866">
          <cell r="D2866" t="str">
            <v>龙剑毓</v>
          </cell>
          <cell r="E2866" t="str">
            <v>1</v>
          </cell>
        </row>
        <row r="2867">
          <cell r="D2867" t="str">
            <v>杨明远</v>
          </cell>
          <cell r="E2867" t="str">
            <v>1</v>
          </cell>
        </row>
        <row r="2868">
          <cell r="D2868" t="str">
            <v>欧阳瑞</v>
          </cell>
          <cell r="E2868" t="str">
            <v>1</v>
          </cell>
        </row>
        <row r="2869">
          <cell r="D2869" t="str">
            <v>徐凤仙</v>
          </cell>
          <cell r="E2869" t="str">
            <v>1</v>
          </cell>
        </row>
        <row r="2870">
          <cell r="D2870" t="str">
            <v>刘芳</v>
          </cell>
          <cell r="E2870" t="str">
            <v>1</v>
          </cell>
        </row>
        <row r="2871">
          <cell r="D2871" t="str">
            <v>欧晓雪</v>
          </cell>
          <cell r="E2871" t="str">
            <v>1</v>
          </cell>
        </row>
        <row r="2872">
          <cell r="D2872" t="str">
            <v>安宇兰</v>
          </cell>
          <cell r="E2872" t="str">
            <v>1</v>
          </cell>
        </row>
        <row r="2873">
          <cell r="D2873" t="str">
            <v>向世玉</v>
          </cell>
          <cell r="E2873" t="str">
            <v>1</v>
          </cell>
        </row>
        <row r="2874">
          <cell r="D2874" t="str">
            <v>刘秀群</v>
          </cell>
          <cell r="E2874" t="str">
            <v>1</v>
          </cell>
        </row>
        <row r="2875">
          <cell r="D2875" t="str">
            <v>林泽耀</v>
          </cell>
          <cell r="E2875" t="str">
            <v>1</v>
          </cell>
        </row>
        <row r="2876">
          <cell r="D2876" t="str">
            <v>孙莉</v>
          </cell>
          <cell r="E2876" t="str">
            <v>1</v>
          </cell>
        </row>
        <row r="2877">
          <cell r="D2877" t="str">
            <v>吴运妹</v>
          </cell>
          <cell r="E2877" t="str">
            <v>1</v>
          </cell>
        </row>
        <row r="2878">
          <cell r="D2878" t="str">
            <v>刘万德</v>
          </cell>
          <cell r="E2878" t="str">
            <v>1</v>
          </cell>
        </row>
        <row r="2879">
          <cell r="D2879" t="str">
            <v>孙艳琦</v>
          </cell>
          <cell r="E2879" t="str">
            <v>1</v>
          </cell>
        </row>
        <row r="2880">
          <cell r="D2880" t="str">
            <v>潘仕刚</v>
          </cell>
          <cell r="E2880" t="str">
            <v>1</v>
          </cell>
        </row>
        <row r="2881">
          <cell r="D2881" t="str">
            <v>黄费锋</v>
          </cell>
          <cell r="E2881" t="str">
            <v>1</v>
          </cell>
        </row>
        <row r="2882">
          <cell r="D2882" t="str">
            <v>欧阳佑美</v>
          </cell>
          <cell r="E2882" t="str">
            <v>1</v>
          </cell>
        </row>
        <row r="2883">
          <cell r="D2883" t="str">
            <v>郭梅</v>
          </cell>
          <cell r="E2883" t="str">
            <v>1</v>
          </cell>
        </row>
        <row r="2884">
          <cell r="D2884" t="str">
            <v>王延森</v>
          </cell>
          <cell r="E2884" t="str">
            <v>1</v>
          </cell>
        </row>
        <row r="2885">
          <cell r="D2885" t="str">
            <v>潘小孟</v>
          </cell>
          <cell r="E2885" t="str">
            <v>1</v>
          </cell>
        </row>
        <row r="2886">
          <cell r="D2886" t="str">
            <v>吴巧欢</v>
          </cell>
          <cell r="E2886" t="str">
            <v>1</v>
          </cell>
        </row>
        <row r="2887">
          <cell r="D2887" t="str">
            <v>陈礼飞</v>
          </cell>
          <cell r="E2887" t="str">
            <v>1</v>
          </cell>
        </row>
        <row r="2888">
          <cell r="D2888" t="str">
            <v>唐金富</v>
          </cell>
          <cell r="E2888" t="str">
            <v>1</v>
          </cell>
        </row>
        <row r="2889">
          <cell r="D2889" t="str">
            <v>张辉盼</v>
          </cell>
          <cell r="E2889" t="str">
            <v>1</v>
          </cell>
        </row>
        <row r="2890">
          <cell r="D2890" t="str">
            <v>顾小丽</v>
          </cell>
          <cell r="E2890" t="str">
            <v>1</v>
          </cell>
        </row>
        <row r="2891">
          <cell r="D2891" t="str">
            <v>龙运军</v>
          </cell>
          <cell r="E2891" t="str">
            <v>1</v>
          </cell>
        </row>
        <row r="2892">
          <cell r="D2892" t="str">
            <v>杨佳妮</v>
          </cell>
          <cell r="E2892" t="str">
            <v>1</v>
          </cell>
        </row>
        <row r="2893">
          <cell r="D2893" t="str">
            <v>陆晓燕</v>
          </cell>
          <cell r="E2893" t="str">
            <v>1</v>
          </cell>
        </row>
        <row r="2894">
          <cell r="D2894" t="str">
            <v>杨通香</v>
          </cell>
          <cell r="E2894" t="str">
            <v>1</v>
          </cell>
        </row>
        <row r="2895">
          <cell r="D2895" t="str">
            <v>张萍</v>
          </cell>
          <cell r="E2895" t="str">
            <v>1</v>
          </cell>
        </row>
        <row r="2896">
          <cell r="D2896" t="str">
            <v>姜文楠</v>
          </cell>
          <cell r="E2896" t="str">
            <v>1</v>
          </cell>
        </row>
        <row r="2897">
          <cell r="D2897" t="str">
            <v>张辉婷</v>
          </cell>
          <cell r="E2897" t="str">
            <v>1</v>
          </cell>
        </row>
        <row r="2898">
          <cell r="D2898" t="str">
            <v>林长炳</v>
          </cell>
          <cell r="E2898" t="str">
            <v>1</v>
          </cell>
        </row>
        <row r="2899">
          <cell r="D2899" t="str">
            <v>李德焱</v>
          </cell>
          <cell r="E2899" t="str">
            <v>1</v>
          </cell>
        </row>
        <row r="2900">
          <cell r="D2900" t="str">
            <v>陈钰</v>
          </cell>
          <cell r="E2900" t="str">
            <v>1</v>
          </cell>
        </row>
        <row r="2901">
          <cell r="D2901" t="str">
            <v>张杨梅</v>
          </cell>
          <cell r="E2901" t="str">
            <v>1</v>
          </cell>
        </row>
        <row r="2902">
          <cell r="D2902" t="str">
            <v>吴水成</v>
          </cell>
          <cell r="E2902" t="str">
            <v>1</v>
          </cell>
        </row>
        <row r="2903">
          <cell r="D2903" t="str">
            <v>高浪</v>
          </cell>
          <cell r="E2903" t="str">
            <v>1</v>
          </cell>
        </row>
        <row r="2904">
          <cell r="D2904" t="str">
            <v>杨娟</v>
          </cell>
          <cell r="E2904" t="str">
            <v>1</v>
          </cell>
        </row>
        <row r="2905">
          <cell r="D2905" t="str">
            <v>黄黎</v>
          </cell>
          <cell r="E2905" t="str">
            <v>1</v>
          </cell>
        </row>
        <row r="2906">
          <cell r="D2906" t="str">
            <v>杨巧平</v>
          </cell>
          <cell r="E2906" t="str">
            <v>1</v>
          </cell>
        </row>
        <row r="2907">
          <cell r="D2907" t="str">
            <v>陆欣妍</v>
          </cell>
          <cell r="E2907" t="str">
            <v>1</v>
          </cell>
        </row>
        <row r="2908">
          <cell r="D2908" t="str">
            <v>龙登柱</v>
          </cell>
          <cell r="E2908" t="str">
            <v>1</v>
          </cell>
        </row>
        <row r="2909">
          <cell r="D2909" t="str">
            <v>蒋烨</v>
          </cell>
          <cell r="E2909" t="str">
            <v>1</v>
          </cell>
        </row>
        <row r="2910">
          <cell r="D2910" t="str">
            <v>吴育鹏</v>
          </cell>
          <cell r="E2910" t="str">
            <v>1</v>
          </cell>
        </row>
        <row r="2911">
          <cell r="D2911" t="str">
            <v>邓丽玲</v>
          </cell>
          <cell r="E2911" t="str">
            <v>1</v>
          </cell>
        </row>
        <row r="2912">
          <cell r="D2912" t="str">
            <v>杨洪</v>
          </cell>
          <cell r="E2912" t="str">
            <v>1</v>
          </cell>
        </row>
        <row r="2913">
          <cell r="D2913" t="str">
            <v>蒋荧</v>
          </cell>
          <cell r="E2913" t="str">
            <v>1</v>
          </cell>
        </row>
        <row r="2914">
          <cell r="D2914" t="str">
            <v>龙安华</v>
          </cell>
          <cell r="E2914" t="str">
            <v>1</v>
          </cell>
        </row>
        <row r="2915">
          <cell r="D2915" t="str">
            <v>肖洪铖</v>
          </cell>
          <cell r="E2915" t="str">
            <v>1</v>
          </cell>
        </row>
        <row r="2916">
          <cell r="D2916" t="str">
            <v>龙红梅</v>
          </cell>
          <cell r="E2916" t="str">
            <v>1</v>
          </cell>
        </row>
        <row r="2917">
          <cell r="D2917" t="str">
            <v>龙继沼</v>
          </cell>
          <cell r="E2917" t="str">
            <v>1</v>
          </cell>
        </row>
        <row r="2918">
          <cell r="D2918" t="str">
            <v>姜连红</v>
          </cell>
          <cell r="E2918" t="str">
            <v>1</v>
          </cell>
        </row>
        <row r="2919">
          <cell r="D2919" t="str">
            <v>姜先帅</v>
          </cell>
          <cell r="E2919" t="str">
            <v>1</v>
          </cell>
        </row>
        <row r="2920">
          <cell r="D2920" t="str">
            <v>张玉双</v>
          </cell>
          <cell r="E2920" t="str">
            <v>1</v>
          </cell>
        </row>
        <row r="2921">
          <cell r="D2921" t="str">
            <v>吴豫莲</v>
          </cell>
          <cell r="E2921" t="str">
            <v>1</v>
          </cell>
        </row>
        <row r="2922">
          <cell r="D2922" t="str">
            <v>龙雪静</v>
          </cell>
          <cell r="E2922" t="str">
            <v>1</v>
          </cell>
        </row>
        <row r="2923">
          <cell r="D2923" t="str">
            <v>杨慧</v>
          </cell>
          <cell r="E2923" t="str">
            <v>1</v>
          </cell>
        </row>
        <row r="2924">
          <cell r="D2924" t="str">
            <v>唐树和</v>
          </cell>
          <cell r="E2924" t="str">
            <v>1</v>
          </cell>
        </row>
        <row r="2925">
          <cell r="D2925" t="str">
            <v>杨正超</v>
          </cell>
          <cell r="E2925" t="str">
            <v>1</v>
          </cell>
        </row>
        <row r="2926">
          <cell r="D2926" t="str">
            <v>申平平</v>
          </cell>
          <cell r="E2926" t="str">
            <v>1</v>
          </cell>
        </row>
        <row r="2927">
          <cell r="D2927" t="str">
            <v>陈娇娇</v>
          </cell>
          <cell r="E2927" t="str">
            <v>1</v>
          </cell>
        </row>
        <row r="2928">
          <cell r="D2928" t="str">
            <v>龙金灵</v>
          </cell>
          <cell r="E2928" t="str">
            <v>1</v>
          </cell>
        </row>
        <row r="2929">
          <cell r="D2929" t="str">
            <v>罗青波</v>
          </cell>
          <cell r="E2929" t="str">
            <v>1</v>
          </cell>
        </row>
        <row r="2930">
          <cell r="D2930" t="str">
            <v>邓秋玲</v>
          </cell>
          <cell r="E2930" t="str">
            <v>1</v>
          </cell>
        </row>
        <row r="2931">
          <cell r="D2931" t="str">
            <v>龙臻</v>
          </cell>
          <cell r="E2931" t="str">
            <v>1</v>
          </cell>
        </row>
        <row r="2932">
          <cell r="D2932" t="str">
            <v>刘碧维</v>
          </cell>
          <cell r="E2932" t="str">
            <v>1</v>
          </cell>
        </row>
        <row r="2933">
          <cell r="D2933" t="str">
            <v>龙灵</v>
          </cell>
          <cell r="E2933" t="str">
            <v>1</v>
          </cell>
        </row>
        <row r="2934">
          <cell r="D2934" t="str">
            <v>石治国</v>
          </cell>
          <cell r="E2934" t="str">
            <v>1</v>
          </cell>
        </row>
        <row r="2935">
          <cell r="D2935" t="str">
            <v>潘隆锦</v>
          </cell>
          <cell r="E2935" t="str">
            <v>1</v>
          </cell>
        </row>
        <row r="2936">
          <cell r="D2936" t="str">
            <v>杨代琴</v>
          </cell>
          <cell r="E2936" t="str">
            <v>1</v>
          </cell>
        </row>
        <row r="2937">
          <cell r="D2937" t="str">
            <v>刘伍泽</v>
          </cell>
          <cell r="E2937" t="str">
            <v>1</v>
          </cell>
        </row>
        <row r="2938">
          <cell r="D2938" t="str">
            <v>姜前姣</v>
          </cell>
          <cell r="E2938" t="str">
            <v>1</v>
          </cell>
        </row>
        <row r="2939">
          <cell r="D2939" t="str">
            <v>李书鹏</v>
          </cell>
          <cell r="E2939" t="str">
            <v>1</v>
          </cell>
        </row>
        <row r="2940">
          <cell r="D2940" t="str">
            <v>姚慧</v>
          </cell>
          <cell r="E2940" t="str">
            <v>1</v>
          </cell>
        </row>
        <row r="2941">
          <cell r="D2941" t="str">
            <v>刘琼</v>
          </cell>
          <cell r="E2941" t="str">
            <v>1</v>
          </cell>
        </row>
        <row r="2942">
          <cell r="D2942" t="str">
            <v>张秀翔</v>
          </cell>
          <cell r="E2942" t="str">
            <v>1</v>
          </cell>
        </row>
        <row r="2943">
          <cell r="D2943" t="str">
            <v>唐莉</v>
          </cell>
          <cell r="E2943" t="str">
            <v>1</v>
          </cell>
        </row>
        <row r="2944">
          <cell r="D2944" t="str">
            <v>陈娇鹅</v>
          </cell>
          <cell r="E2944" t="str">
            <v>1</v>
          </cell>
        </row>
        <row r="2945">
          <cell r="D2945" t="str">
            <v>潘胜碧</v>
          </cell>
          <cell r="E2945" t="str">
            <v>1</v>
          </cell>
        </row>
        <row r="2946">
          <cell r="D2946" t="str">
            <v>龙见科</v>
          </cell>
          <cell r="E2946" t="str">
            <v>1</v>
          </cell>
        </row>
        <row r="2947">
          <cell r="D2947" t="str">
            <v>刘鑫</v>
          </cell>
          <cell r="E2947" t="str">
            <v>1</v>
          </cell>
        </row>
        <row r="2948">
          <cell r="D2948" t="str">
            <v>吴金琴</v>
          </cell>
          <cell r="E2948" t="str">
            <v>1</v>
          </cell>
        </row>
        <row r="2949">
          <cell r="D2949" t="str">
            <v>杨秀芳</v>
          </cell>
          <cell r="E2949" t="str">
            <v>1</v>
          </cell>
        </row>
        <row r="2950">
          <cell r="D2950" t="str">
            <v>石文远</v>
          </cell>
          <cell r="E2950" t="str">
            <v>1</v>
          </cell>
        </row>
        <row r="2951">
          <cell r="D2951" t="str">
            <v>王继兰</v>
          </cell>
          <cell r="E2951" t="str">
            <v>1</v>
          </cell>
        </row>
        <row r="2952">
          <cell r="D2952" t="str">
            <v>郑家琴</v>
          </cell>
          <cell r="E2952" t="str">
            <v>1</v>
          </cell>
        </row>
        <row r="2953">
          <cell r="D2953" t="str">
            <v>王泽校</v>
          </cell>
          <cell r="E2953" t="str">
            <v>1</v>
          </cell>
        </row>
        <row r="2954">
          <cell r="D2954" t="str">
            <v>王寒梅</v>
          </cell>
          <cell r="E2954" t="str">
            <v>1</v>
          </cell>
        </row>
        <row r="2955">
          <cell r="D2955" t="str">
            <v>张正祥</v>
          </cell>
          <cell r="E2955" t="str">
            <v>1</v>
          </cell>
        </row>
        <row r="2956">
          <cell r="D2956" t="str">
            <v>龙正洪</v>
          </cell>
          <cell r="E2956" t="str">
            <v>1</v>
          </cell>
        </row>
        <row r="2957">
          <cell r="D2957" t="str">
            <v>张艳</v>
          </cell>
          <cell r="E2957" t="str">
            <v>1</v>
          </cell>
        </row>
        <row r="2958">
          <cell r="D2958" t="str">
            <v>刘佳乐</v>
          </cell>
          <cell r="E2958" t="str">
            <v>1</v>
          </cell>
        </row>
        <row r="2959">
          <cell r="D2959" t="str">
            <v>雷木秀</v>
          </cell>
          <cell r="E2959" t="str">
            <v>1</v>
          </cell>
        </row>
        <row r="2960">
          <cell r="D2960" t="str">
            <v>王蓉</v>
          </cell>
          <cell r="E2960" t="str">
            <v>1</v>
          </cell>
        </row>
        <row r="2961">
          <cell r="D2961" t="str">
            <v>张洪溶</v>
          </cell>
          <cell r="E2961" t="str">
            <v>1</v>
          </cell>
        </row>
        <row r="2962">
          <cell r="D2962" t="str">
            <v>王名燕</v>
          </cell>
          <cell r="E2962" t="str">
            <v>1</v>
          </cell>
        </row>
        <row r="2963">
          <cell r="D2963" t="str">
            <v>王云娇</v>
          </cell>
          <cell r="E2963" t="str">
            <v>1</v>
          </cell>
        </row>
        <row r="2964">
          <cell r="D2964" t="str">
            <v>杨丕鑫</v>
          </cell>
          <cell r="E2964" t="str">
            <v>1</v>
          </cell>
        </row>
        <row r="2965">
          <cell r="D2965" t="str">
            <v>颜勇</v>
          </cell>
          <cell r="E2965" t="str">
            <v>1</v>
          </cell>
        </row>
        <row r="2966">
          <cell r="D2966" t="str">
            <v>刘开宇</v>
          </cell>
          <cell r="E2966" t="str">
            <v>1</v>
          </cell>
        </row>
        <row r="2967">
          <cell r="D2967" t="str">
            <v>罗清清</v>
          </cell>
          <cell r="E2967" t="str">
            <v>1</v>
          </cell>
        </row>
        <row r="2968">
          <cell r="D2968" t="str">
            <v>杨秋桃</v>
          </cell>
          <cell r="E2968" t="str">
            <v>1</v>
          </cell>
        </row>
        <row r="2969">
          <cell r="D2969" t="str">
            <v>张雁翠</v>
          </cell>
          <cell r="E2969" t="str">
            <v>1</v>
          </cell>
        </row>
        <row r="2970">
          <cell r="D2970" t="str">
            <v>黄美润</v>
          </cell>
          <cell r="E2970" t="str">
            <v>1</v>
          </cell>
        </row>
        <row r="2971">
          <cell r="D2971" t="str">
            <v>杨仁钰</v>
          </cell>
          <cell r="E2971" t="str">
            <v>1</v>
          </cell>
        </row>
        <row r="2972">
          <cell r="D2972" t="str">
            <v>龙正炉</v>
          </cell>
          <cell r="E2972" t="str">
            <v>1</v>
          </cell>
        </row>
        <row r="2973">
          <cell r="D2973" t="str">
            <v>杨金鑫</v>
          </cell>
          <cell r="E2973" t="str">
            <v>1</v>
          </cell>
        </row>
        <row r="2974">
          <cell r="D2974" t="str">
            <v>范瑞</v>
          </cell>
          <cell r="E2974" t="str">
            <v>1</v>
          </cell>
        </row>
        <row r="2975">
          <cell r="D2975" t="str">
            <v>胡应兰</v>
          </cell>
          <cell r="E2975" t="str">
            <v>1</v>
          </cell>
        </row>
        <row r="2976">
          <cell r="D2976" t="str">
            <v>范超玲</v>
          </cell>
          <cell r="E2976" t="str">
            <v>1</v>
          </cell>
        </row>
        <row r="2977">
          <cell r="D2977" t="str">
            <v>杨珍</v>
          </cell>
          <cell r="E2977" t="str">
            <v>1</v>
          </cell>
        </row>
        <row r="2978">
          <cell r="D2978" t="str">
            <v>刘芳</v>
          </cell>
          <cell r="E2978" t="str">
            <v>1</v>
          </cell>
        </row>
        <row r="2979">
          <cell r="D2979" t="str">
            <v>杨琴</v>
          </cell>
          <cell r="E2979" t="str">
            <v>1</v>
          </cell>
        </row>
        <row r="2980">
          <cell r="D2980" t="str">
            <v>王卫兰</v>
          </cell>
          <cell r="E2980" t="str">
            <v>1</v>
          </cell>
        </row>
        <row r="2981">
          <cell r="D2981" t="str">
            <v>谭炜</v>
          </cell>
          <cell r="E2981" t="str">
            <v>1</v>
          </cell>
        </row>
        <row r="2982">
          <cell r="D2982" t="str">
            <v>张自斌</v>
          </cell>
          <cell r="E2982" t="str">
            <v>1</v>
          </cell>
        </row>
        <row r="2983">
          <cell r="D2983" t="str">
            <v>杨宁昌</v>
          </cell>
          <cell r="E2983" t="str">
            <v>1</v>
          </cell>
        </row>
        <row r="2984">
          <cell r="D2984" t="str">
            <v>王菊花</v>
          </cell>
          <cell r="E2984" t="str">
            <v>1</v>
          </cell>
        </row>
        <row r="2985">
          <cell r="D2985" t="str">
            <v>李可星</v>
          </cell>
          <cell r="E2985" t="str">
            <v>1</v>
          </cell>
        </row>
        <row r="2986">
          <cell r="D2986" t="str">
            <v>彭作滏</v>
          </cell>
          <cell r="E2986" t="str">
            <v>1</v>
          </cell>
        </row>
        <row r="2987">
          <cell r="D2987" t="str">
            <v>吴安坤</v>
          </cell>
          <cell r="E2987" t="str">
            <v>1</v>
          </cell>
        </row>
        <row r="2988">
          <cell r="D2988" t="str">
            <v>潘晓丽</v>
          </cell>
          <cell r="E2988" t="str">
            <v>1</v>
          </cell>
        </row>
        <row r="2989">
          <cell r="D2989" t="str">
            <v>陈军洋</v>
          </cell>
          <cell r="E2989" t="str">
            <v>1</v>
          </cell>
        </row>
        <row r="2990">
          <cell r="D2990" t="str">
            <v>林泽军</v>
          </cell>
          <cell r="E2990" t="str">
            <v>1</v>
          </cell>
        </row>
        <row r="2991">
          <cell r="D2991" t="str">
            <v>杨巧柳</v>
          </cell>
          <cell r="E2991" t="str">
            <v>1</v>
          </cell>
        </row>
        <row r="2992">
          <cell r="D2992" t="str">
            <v>邰志成</v>
          </cell>
          <cell r="E2992" t="str">
            <v>1</v>
          </cell>
        </row>
        <row r="2993">
          <cell r="D2993" t="str">
            <v>杨兴海</v>
          </cell>
          <cell r="E2993" t="str">
            <v>1</v>
          </cell>
        </row>
        <row r="2994">
          <cell r="D2994" t="str">
            <v>陆显燕</v>
          </cell>
          <cell r="E2994" t="str">
            <v>1</v>
          </cell>
        </row>
        <row r="2995">
          <cell r="D2995" t="str">
            <v>陈小琴</v>
          </cell>
          <cell r="E2995" t="str">
            <v>1</v>
          </cell>
        </row>
        <row r="2996">
          <cell r="D2996" t="str">
            <v>韦世雄</v>
          </cell>
          <cell r="E2996" t="str">
            <v>1</v>
          </cell>
        </row>
        <row r="2997">
          <cell r="D2997" t="str">
            <v>龙明珺</v>
          </cell>
          <cell r="E2997" t="str">
            <v>1</v>
          </cell>
        </row>
        <row r="2998">
          <cell r="D2998" t="str">
            <v>杨绍珍</v>
          </cell>
          <cell r="E2998" t="str">
            <v>1</v>
          </cell>
        </row>
        <row r="2999">
          <cell r="D2999" t="str">
            <v>龙坤培</v>
          </cell>
          <cell r="E2999" t="str">
            <v>1</v>
          </cell>
        </row>
        <row r="3000">
          <cell r="D3000" t="str">
            <v>杨昌坤</v>
          </cell>
          <cell r="E3000" t="str">
            <v>1</v>
          </cell>
        </row>
        <row r="3001">
          <cell r="D3001" t="str">
            <v>姚博文</v>
          </cell>
          <cell r="E3001" t="str">
            <v>1</v>
          </cell>
        </row>
        <row r="3002">
          <cell r="D3002" t="str">
            <v>林丽香</v>
          </cell>
          <cell r="E3002" t="str">
            <v>1</v>
          </cell>
        </row>
        <row r="3003">
          <cell r="D3003" t="str">
            <v>文玉龙</v>
          </cell>
          <cell r="E3003" t="str">
            <v>1</v>
          </cell>
        </row>
        <row r="3004">
          <cell r="D3004" t="str">
            <v>罗素娥</v>
          </cell>
          <cell r="E3004" t="str">
            <v>1</v>
          </cell>
        </row>
        <row r="3005">
          <cell r="D3005" t="str">
            <v>龙康阳</v>
          </cell>
          <cell r="E3005" t="str">
            <v>1</v>
          </cell>
        </row>
        <row r="3006">
          <cell r="D3006" t="str">
            <v>闵利</v>
          </cell>
          <cell r="E3006" t="str">
            <v>1</v>
          </cell>
        </row>
        <row r="3007">
          <cell r="D3007" t="str">
            <v>谢慧</v>
          </cell>
          <cell r="E3007" t="str">
            <v>1</v>
          </cell>
        </row>
        <row r="3008">
          <cell r="D3008" t="str">
            <v>杨云慧</v>
          </cell>
          <cell r="E3008" t="str">
            <v>1</v>
          </cell>
        </row>
        <row r="3009">
          <cell r="D3009" t="str">
            <v>龙秋桃</v>
          </cell>
          <cell r="E3009" t="str">
            <v>1</v>
          </cell>
        </row>
        <row r="3010">
          <cell r="D3010" t="str">
            <v>宋大广</v>
          </cell>
          <cell r="E3010" t="str">
            <v>1</v>
          </cell>
        </row>
        <row r="3011">
          <cell r="D3011" t="str">
            <v>石治镜</v>
          </cell>
          <cell r="E3011" t="str">
            <v>1</v>
          </cell>
        </row>
        <row r="3012">
          <cell r="D3012" t="str">
            <v>张垂印</v>
          </cell>
          <cell r="E3012" t="str">
            <v>1</v>
          </cell>
        </row>
        <row r="3013">
          <cell r="D3013" t="str">
            <v>彭林锦</v>
          </cell>
          <cell r="E3013" t="str">
            <v>1</v>
          </cell>
        </row>
        <row r="3014">
          <cell r="D3014" t="str">
            <v>杨迪</v>
          </cell>
          <cell r="E3014" t="str">
            <v>1</v>
          </cell>
        </row>
        <row r="3015">
          <cell r="D3015" t="str">
            <v>龙丹</v>
          </cell>
          <cell r="E3015" t="str">
            <v>1</v>
          </cell>
        </row>
        <row r="3016">
          <cell r="D3016" t="str">
            <v>柏帮燈</v>
          </cell>
          <cell r="E3016" t="str">
            <v>1</v>
          </cell>
        </row>
        <row r="3017">
          <cell r="D3017" t="str">
            <v>吴作东</v>
          </cell>
          <cell r="E3017" t="str">
            <v>1</v>
          </cell>
        </row>
        <row r="3018">
          <cell r="D3018" t="str">
            <v>刘玉梅</v>
          </cell>
          <cell r="E3018" t="str">
            <v>1</v>
          </cell>
        </row>
        <row r="3019">
          <cell r="D3019" t="str">
            <v>刘静萌</v>
          </cell>
          <cell r="E3019" t="str">
            <v>1</v>
          </cell>
        </row>
        <row r="3020">
          <cell r="D3020" t="str">
            <v>张双凤</v>
          </cell>
          <cell r="E3020" t="str">
            <v>1</v>
          </cell>
        </row>
        <row r="3021">
          <cell r="D3021" t="str">
            <v>粟华榕</v>
          </cell>
          <cell r="E3021" t="str">
            <v>1</v>
          </cell>
        </row>
        <row r="3022">
          <cell r="D3022" t="str">
            <v>龙唱坡</v>
          </cell>
          <cell r="E3022" t="str">
            <v>1</v>
          </cell>
        </row>
        <row r="3023">
          <cell r="D3023" t="str">
            <v>潘育瑾</v>
          </cell>
          <cell r="E3023" t="str">
            <v>1</v>
          </cell>
        </row>
        <row r="3024">
          <cell r="D3024" t="str">
            <v>姜再金</v>
          </cell>
          <cell r="E3024" t="str">
            <v>1</v>
          </cell>
        </row>
        <row r="3025">
          <cell r="D3025" t="str">
            <v>姬治</v>
          </cell>
          <cell r="E3025" t="str">
            <v>1</v>
          </cell>
        </row>
        <row r="3026">
          <cell r="D3026" t="str">
            <v>杨胜兰</v>
          </cell>
          <cell r="E3026" t="str">
            <v>1</v>
          </cell>
        </row>
        <row r="3027">
          <cell r="D3027" t="str">
            <v>龙池平</v>
          </cell>
          <cell r="E3027" t="str">
            <v>1</v>
          </cell>
        </row>
        <row r="3028">
          <cell r="D3028" t="str">
            <v>曾凡妮</v>
          </cell>
          <cell r="E3028" t="str">
            <v>1</v>
          </cell>
        </row>
        <row r="3029">
          <cell r="D3029" t="str">
            <v>张小花</v>
          </cell>
          <cell r="E3029" t="str">
            <v>1</v>
          </cell>
        </row>
        <row r="3030">
          <cell r="D3030" t="str">
            <v>向青青</v>
          </cell>
          <cell r="E3030" t="str">
            <v>1</v>
          </cell>
        </row>
        <row r="3031">
          <cell r="D3031" t="str">
            <v>潘照辉</v>
          </cell>
          <cell r="E3031" t="str">
            <v>1</v>
          </cell>
        </row>
        <row r="3032">
          <cell r="D3032" t="str">
            <v>吴泽铭</v>
          </cell>
          <cell r="E3032" t="str">
            <v>1</v>
          </cell>
        </row>
        <row r="3033">
          <cell r="D3033" t="str">
            <v>杨再钢</v>
          </cell>
          <cell r="E3033" t="str">
            <v>1</v>
          </cell>
        </row>
        <row r="3034">
          <cell r="D3034" t="str">
            <v>吴胜辉</v>
          </cell>
          <cell r="E3034" t="str">
            <v>1</v>
          </cell>
        </row>
        <row r="3035">
          <cell r="D3035" t="str">
            <v>姜辉赟</v>
          </cell>
          <cell r="E3035" t="str">
            <v>1</v>
          </cell>
        </row>
        <row r="3036">
          <cell r="D3036" t="str">
            <v>杨秀焱</v>
          </cell>
          <cell r="E3036" t="str">
            <v>1</v>
          </cell>
        </row>
        <row r="3037">
          <cell r="D3037" t="str">
            <v>刘倩</v>
          </cell>
          <cell r="E3037" t="str">
            <v>1</v>
          </cell>
        </row>
        <row r="3038">
          <cell r="D3038" t="str">
            <v>王金月</v>
          </cell>
          <cell r="E3038" t="str">
            <v>1</v>
          </cell>
        </row>
        <row r="3039">
          <cell r="D3039" t="str">
            <v>李佳怡</v>
          </cell>
          <cell r="E3039" t="str">
            <v>1</v>
          </cell>
        </row>
        <row r="3040">
          <cell r="D3040" t="str">
            <v>姜桂珍</v>
          </cell>
          <cell r="E3040" t="str">
            <v>1</v>
          </cell>
        </row>
        <row r="3041">
          <cell r="D3041" t="str">
            <v>王明玉</v>
          </cell>
          <cell r="E3041" t="str">
            <v>1</v>
          </cell>
        </row>
        <row r="3042">
          <cell r="D3042" t="str">
            <v>刘静</v>
          </cell>
          <cell r="E3042" t="str">
            <v>1</v>
          </cell>
        </row>
        <row r="3043">
          <cell r="D3043" t="str">
            <v>刘海</v>
          </cell>
          <cell r="E3043" t="str">
            <v>1</v>
          </cell>
        </row>
        <row r="3044">
          <cell r="D3044" t="str">
            <v>刘荣宽</v>
          </cell>
          <cell r="E3044" t="str">
            <v>1</v>
          </cell>
        </row>
        <row r="3045">
          <cell r="D3045" t="str">
            <v>杨桂昌</v>
          </cell>
          <cell r="E3045" t="str">
            <v>1</v>
          </cell>
        </row>
        <row r="3046">
          <cell r="D3046" t="str">
            <v>王传芳</v>
          </cell>
          <cell r="E3046" t="str">
            <v>1</v>
          </cell>
        </row>
        <row r="3047">
          <cell r="D3047" t="str">
            <v>邓汝雪</v>
          </cell>
          <cell r="E3047" t="str">
            <v>1</v>
          </cell>
        </row>
        <row r="3048">
          <cell r="D3048" t="str">
            <v>杨秀东</v>
          </cell>
          <cell r="E3048" t="str">
            <v>1</v>
          </cell>
        </row>
        <row r="3049">
          <cell r="D3049" t="str">
            <v>龙胜权</v>
          </cell>
          <cell r="E3049" t="str">
            <v>1</v>
          </cell>
        </row>
        <row r="3050">
          <cell r="D3050" t="str">
            <v>李帅</v>
          </cell>
          <cell r="E3050" t="str">
            <v>1</v>
          </cell>
        </row>
        <row r="3051">
          <cell r="D3051" t="str">
            <v>李云阳</v>
          </cell>
          <cell r="E3051" t="str">
            <v>1</v>
          </cell>
        </row>
        <row r="3052">
          <cell r="D3052" t="str">
            <v>张小彪</v>
          </cell>
          <cell r="E3052" t="str">
            <v>1</v>
          </cell>
        </row>
        <row r="3053">
          <cell r="D3053" t="str">
            <v>李常城</v>
          </cell>
          <cell r="E3053" t="str">
            <v>1</v>
          </cell>
        </row>
        <row r="3054">
          <cell r="D3054" t="str">
            <v>黄琼淑</v>
          </cell>
          <cell r="E3054" t="str">
            <v>1</v>
          </cell>
        </row>
        <row r="3055">
          <cell r="D3055" t="str">
            <v>吴运丽</v>
          </cell>
          <cell r="E3055" t="str">
            <v>1</v>
          </cell>
        </row>
        <row r="3056">
          <cell r="D3056" t="str">
            <v>李芳园</v>
          </cell>
          <cell r="E3056" t="str">
            <v>1</v>
          </cell>
        </row>
        <row r="3057">
          <cell r="D3057" t="str">
            <v>龙开铮</v>
          </cell>
          <cell r="E3057" t="str">
            <v>1</v>
          </cell>
        </row>
        <row r="3058">
          <cell r="D3058" t="str">
            <v>范嗣烜</v>
          </cell>
          <cell r="E3058" t="str">
            <v>1</v>
          </cell>
        </row>
        <row r="3059">
          <cell r="D3059" t="str">
            <v>杨勤艳</v>
          </cell>
          <cell r="E3059" t="str">
            <v>1</v>
          </cell>
        </row>
        <row r="3060">
          <cell r="D3060" t="str">
            <v>朱燕珠</v>
          </cell>
          <cell r="E3060" t="str">
            <v>1</v>
          </cell>
        </row>
        <row r="3061">
          <cell r="D3061" t="str">
            <v>杨再进</v>
          </cell>
          <cell r="E3061" t="str">
            <v>1</v>
          </cell>
        </row>
        <row r="3062">
          <cell r="D3062" t="str">
            <v>周大维</v>
          </cell>
          <cell r="E3062" t="str">
            <v>1</v>
          </cell>
        </row>
        <row r="3063">
          <cell r="D3063" t="str">
            <v>姜芝</v>
          </cell>
          <cell r="E3063" t="str">
            <v>1</v>
          </cell>
        </row>
        <row r="3064">
          <cell r="D3064" t="str">
            <v>陈柳行</v>
          </cell>
          <cell r="E3064" t="str">
            <v>1</v>
          </cell>
        </row>
        <row r="3065">
          <cell r="D3065" t="str">
            <v>陈佳垚</v>
          </cell>
          <cell r="E3065" t="str">
            <v>1</v>
          </cell>
        </row>
        <row r="3066">
          <cell r="D3066" t="str">
            <v>简帮俊</v>
          </cell>
          <cell r="E3066" t="str">
            <v>1</v>
          </cell>
        </row>
        <row r="3067">
          <cell r="D3067" t="str">
            <v>王名华</v>
          </cell>
          <cell r="E3067" t="str">
            <v>1</v>
          </cell>
        </row>
        <row r="3068">
          <cell r="D3068" t="str">
            <v>吴谋妍</v>
          </cell>
          <cell r="E3068" t="str">
            <v>1</v>
          </cell>
        </row>
        <row r="3069">
          <cell r="D3069" t="str">
            <v>姜大贵</v>
          </cell>
          <cell r="E3069" t="str">
            <v>1</v>
          </cell>
        </row>
        <row r="3070">
          <cell r="D3070" t="str">
            <v>欧必汉</v>
          </cell>
          <cell r="E3070" t="str">
            <v>1</v>
          </cell>
        </row>
        <row r="3071">
          <cell r="D3071" t="str">
            <v>雷佳</v>
          </cell>
          <cell r="E3071" t="str">
            <v>1</v>
          </cell>
        </row>
        <row r="3072">
          <cell r="D3072" t="str">
            <v>易奉兰</v>
          </cell>
          <cell r="E3072" t="str">
            <v>1</v>
          </cell>
        </row>
        <row r="3073">
          <cell r="D3073" t="str">
            <v>苏新雨</v>
          </cell>
          <cell r="E3073" t="str">
            <v>1</v>
          </cell>
        </row>
        <row r="3074">
          <cell r="D3074" t="str">
            <v>邹光银</v>
          </cell>
          <cell r="E3074" t="str">
            <v>1</v>
          </cell>
        </row>
        <row r="3075">
          <cell r="D3075" t="str">
            <v>李霞</v>
          </cell>
          <cell r="E3075" t="str">
            <v>1</v>
          </cell>
        </row>
        <row r="3076">
          <cell r="D3076" t="str">
            <v>谢晶</v>
          </cell>
          <cell r="E3076" t="str">
            <v>1</v>
          </cell>
        </row>
        <row r="3077">
          <cell r="D3077" t="str">
            <v>龙芳满</v>
          </cell>
          <cell r="E3077" t="str">
            <v>1</v>
          </cell>
        </row>
        <row r="3078">
          <cell r="D3078" t="str">
            <v>龙榜</v>
          </cell>
          <cell r="E3078" t="str">
            <v>1</v>
          </cell>
        </row>
        <row r="3079">
          <cell r="D3079" t="str">
            <v>杨宏</v>
          </cell>
          <cell r="E3079" t="str">
            <v>1</v>
          </cell>
        </row>
        <row r="3080">
          <cell r="D3080" t="str">
            <v>李西</v>
          </cell>
          <cell r="E3080" t="str">
            <v>1</v>
          </cell>
        </row>
        <row r="3081">
          <cell r="D3081" t="str">
            <v>龙念芝</v>
          </cell>
          <cell r="E3081" t="str">
            <v>1</v>
          </cell>
        </row>
        <row r="3082">
          <cell r="D3082" t="str">
            <v>潘宗龙</v>
          </cell>
          <cell r="E3082" t="str">
            <v>1</v>
          </cell>
        </row>
        <row r="3083">
          <cell r="D3083" t="str">
            <v>刘金彩</v>
          </cell>
          <cell r="E3083" t="str">
            <v>1</v>
          </cell>
        </row>
        <row r="3084">
          <cell r="D3084" t="str">
            <v>熊盛洪</v>
          </cell>
          <cell r="E3084" t="str">
            <v>1</v>
          </cell>
        </row>
        <row r="3085">
          <cell r="D3085" t="str">
            <v>向定芝</v>
          </cell>
          <cell r="E3085" t="str">
            <v>1</v>
          </cell>
        </row>
        <row r="3086">
          <cell r="D3086" t="str">
            <v>补培江</v>
          </cell>
          <cell r="E3086" t="str">
            <v>1</v>
          </cell>
        </row>
        <row r="3087">
          <cell r="D3087" t="str">
            <v>王树鑫</v>
          </cell>
          <cell r="E3087" t="str">
            <v>1</v>
          </cell>
        </row>
        <row r="3088">
          <cell r="D3088" t="str">
            <v>杨京汶</v>
          </cell>
          <cell r="E3088" t="str">
            <v>1</v>
          </cell>
        </row>
        <row r="3089">
          <cell r="D3089" t="str">
            <v>王有银</v>
          </cell>
          <cell r="E3089" t="str">
            <v>1</v>
          </cell>
        </row>
        <row r="3090">
          <cell r="D3090" t="str">
            <v>蒋丽</v>
          </cell>
          <cell r="E3090" t="str">
            <v>1</v>
          </cell>
        </row>
        <row r="3091">
          <cell r="D3091" t="str">
            <v>潘菲</v>
          </cell>
          <cell r="E3091" t="str">
            <v>1</v>
          </cell>
        </row>
        <row r="3092">
          <cell r="D3092" t="str">
            <v>陆安祥</v>
          </cell>
          <cell r="E3092" t="str">
            <v>1</v>
          </cell>
        </row>
        <row r="3093">
          <cell r="D3093" t="str">
            <v>欧阳一美</v>
          </cell>
          <cell r="E3093" t="str">
            <v>1</v>
          </cell>
        </row>
        <row r="3094">
          <cell r="D3094" t="str">
            <v>欧罗丹</v>
          </cell>
          <cell r="E3094" t="str">
            <v>1</v>
          </cell>
        </row>
        <row r="3095">
          <cell r="D3095" t="str">
            <v>姚本连</v>
          </cell>
          <cell r="E3095" t="str">
            <v>1</v>
          </cell>
        </row>
        <row r="3096">
          <cell r="D3096" t="str">
            <v>刘龙平</v>
          </cell>
          <cell r="E3096" t="str">
            <v>1</v>
          </cell>
        </row>
        <row r="3097">
          <cell r="D3097" t="str">
            <v>杨春霞</v>
          </cell>
          <cell r="E3097" t="str">
            <v>1</v>
          </cell>
        </row>
        <row r="3098">
          <cell r="D3098" t="str">
            <v>杨宜德</v>
          </cell>
          <cell r="E3098" t="str">
            <v>1</v>
          </cell>
        </row>
        <row r="3099">
          <cell r="D3099" t="str">
            <v>吴隆华</v>
          </cell>
          <cell r="E3099" t="str">
            <v>1</v>
          </cell>
        </row>
        <row r="3100">
          <cell r="D3100" t="str">
            <v>阮宏超</v>
          </cell>
          <cell r="E3100" t="str">
            <v>1</v>
          </cell>
        </row>
        <row r="3101">
          <cell r="D3101" t="str">
            <v>张齐齐</v>
          </cell>
          <cell r="E3101" t="str">
            <v>1</v>
          </cell>
        </row>
        <row r="3102">
          <cell r="D3102" t="str">
            <v>张小鲒</v>
          </cell>
          <cell r="E3102" t="str">
            <v>1</v>
          </cell>
        </row>
        <row r="3103">
          <cell r="D3103" t="str">
            <v>龙雨群</v>
          </cell>
          <cell r="E3103" t="str">
            <v>1</v>
          </cell>
        </row>
        <row r="3104">
          <cell r="D3104" t="str">
            <v>朱珠</v>
          </cell>
          <cell r="E3104" t="str">
            <v>1</v>
          </cell>
        </row>
        <row r="3105">
          <cell r="D3105" t="str">
            <v>范青林</v>
          </cell>
          <cell r="E3105" t="str">
            <v>1</v>
          </cell>
        </row>
        <row r="3106">
          <cell r="D3106" t="str">
            <v>吴厚强</v>
          </cell>
          <cell r="E3106" t="str">
            <v>1</v>
          </cell>
        </row>
        <row r="3107">
          <cell r="D3107" t="str">
            <v>刘鉴锋</v>
          </cell>
          <cell r="E3107" t="str">
            <v>1</v>
          </cell>
        </row>
        <row r="3108">
          <cell r="D3108" t="str">
            <v>刘亚红</v>
          </cell>
          <cell r="E3108" t="str">
            <v>1</v>
          </cell>
        </row>
        <row r="3109">
          <cell r="D3109" t="str">
            <v>王昌莉</v>
          </cell>
          <cell r="E3109" t="str">
            <v>1</v>
          </cell>
        </row>
        <row r="3110">
          <cell r="D3110" t="str">
            <v>黄博超</v>
          </cell>
          <cell r="E3110" t="str">
            <v>1</v>
          </cell>
        </row>
        <row r="3111">
          <cell r="D3111" t="str">
            <v>范述奎</v>
          </cell>
          <cell r="E3111" t="str">
            <v>1</v>
          </cell>
        </row>
        <row r="3112">
          <cell r="D3112" t="str">
            <v>刘光禄</v>
          </cell>
          <cell r="E3112" t="str">
            <v>1</v>
          </cell>
        </row>
        <row r="3113">
          <cell r="D3113" t="str">
            <v>刘九香</v>
          </cell>
          <cell r="E3113" t="str">
            <v>1</v>
          </cell>
        </row>
        <row r="3114">
          <cell r="D3114" t="str">
            <v>杨莹莹</v>
          </cell>
          <cell r="E3114" t="str">
            <v>1</v>
          </cell>
        </row>
        <row r="3115">
          <cell r="D3115" t="str">
            <v>杨冬莲</v>
          </cell>
          <cell r="E3115" t="str">
            <v>1</v>
          </cell>
        </row>
        <row r="3116">
          <cell r="D3116" t="str">
            <v>罗朝宇</v>
          </cell>
          <cell r="E3116" t="str">
            <v>1</v>
          </cell>
        </row>
        <row r="3117">
          <cell r="D3117" t="str">
            <v>李彩云</v>
          </cell>
          <cell r="E3117" t="str">
            <v>1</v>
          </cell>
        </row>
        <row r="3118">
          <cell r="D3118" t="str">
            <v>龙云石</v>
          </cell>
          <cell r="E3118" t="str">
            <v>1</v>
          </cell>
        </row>
        <row r="3119">
          <cell r="D3119" t="str">
            <v>向火焰</v>
          </cell>
          <cell r="E3119" t="str">
            <v>1</v>
          </cell>
        </row>
        <row r="3120">
          <cell r="D3120" t="str">
            <v>吉培</v>
          </cell>
          <cell r="E3120" t="str">
            <v>1</v>
          </cell>
        </row>
        <row r="3121">
          <cell r="D3121" t="str">
            <v>龙令春</v>
          </cell>
          <cell r="E3121" t="str">
            <v>1</v>
          </cell>
        </row>
        <row r="3122">
          <cell r="D3122" t="str">
            <v>赵秀锦</v>
          </cell>
          <cell r="E3122" t="str">
            <v>1</v>
          </cell>
        </row>
        <row r="3123">
          <cell r="D3123" t="str">
            <v>王燕梅</v>
          </cell>
          <cell r="E3123" t="str">
            <v>1</v>
          </cell>
        </row>
        <row r="3124">
          <cell r="D3124" t="str">
            <v>姜青弟</v>
          </cell>
          <cell r="E3124" t="str">
            <v>1</v>
          </cell>
        </row>
        <row r="3125">
          <cell r="D3125" t="str">
            <v>龙令</v>
          </cell>
          <cell r="E3125" t="str">
            <v>1</v>
          </cell>
        </row>
        <row r="3126">
          <cell r="D3126" t="str">
            <v>潘啟彬</v>
          </cell>
          <cell r="E3126" t="str">
            <v>1</v>
          </cell>
        </row>
        <row r="3127">
          <cell r="D3127" t="str">
            <v>唐永春</v>
          </cell>
          <cell r="E3127" t="str">
            <v>1</v>
          </cell>
        </row>
        <row r="3128">
          <cell r="D3128" t="str">
            <v>吴银芝</v>
          </cell>
          <cell r="E3128" t="str">
            <v>1</v>
          </cell>
        </row>
        <row r="3129">
          <cell r="D3129" t="str">
            <v>李翠芳</v>
          </cell>
          <cell r="E3129" t="str">
            <v>1</v>
          </cell>
        </row>
        <row r="3130">
          <cell r="D3130" t="str">
            <v>杨承英</v>
          </cell>
          <cell r="E3130" t="str">
            <v>1</v>
          </cell>
        </row>
        <row r="3131">
          <cell r="D3131" t="str">
            <v>龙英</v>
          </cell>
          <cell r="E3131" t="str">
            <v>1</v>
          </cell>
        </row>
        <row r="3132">
          <cell r="D3132" t="str">
            <v>张文灵</v>
          </cell>
          <cell r="E3132" t="str">
            <v>1</v>
          </cell>
        </row>
        <row r="3133">
          <cell r="D3133" t="str">
            <v>杨娥</v>
          </cell>
          <cell r="E3133" t="str">
            <v>1</v>
          </cell>
        </row>
        <row r="3134">
          <cell r="D3134" t="str">
            <v>杨洁</v>
          </cell>
          <cell r="E3134" t="str">
            <v>1</v>
          </cell>
        </row>
        <row r="3135">
          <cell r="D3135" t="str">
            <v>杨雅棋</v>
          </cell>
          <cell r="E3135" t="str">
            <v>1</v>
          </cell>
        </row>
        <row r="3136">
          <cell r="D3136" t="str">
            <v>潘松</v>
          </cell>
          <cell r="E3136" t="str">
            <v>1</v>
          </cell>
        </row>
        <row r="3137">
          <cell r="D3137" t="str">
            <v>欧汉煜</v>
          </cell>
          <cell r="E3137" t="str">
            <v>1</v>
          </cell>
        </row>
        <row r="3138">
          <cell r="D3138" t="str">
            <v>刘东鸣</v>
          </cell>
          <cell r="E3138" t="str">
            <v>1</v>
          </cell>
        </row>
        <row r="3139">
          <cell r="D3139" t="str">
            <v>黄婷婷</v>
          </cell>
          <cell r="E3139" t="str">
            <v>1</v>
          </cell>
        </row>
        <row r="3140">
          <cell r="D3140" t="str">
            <v>王秋芝</v>
          </cell>
          <cell r="E3140" t="str">
            <v>1</v>
          </cell>
        </row>
        <row r="3141">
          <cell r="D3141" t="str">
            <v>杨芳芳</v>
          </cell>
          <cell r="E3141" t="str">
            <v>1</v>
          </cell>
        </row>
        <row r="3142">
          <cell r="D3142" t="str">
            <v>曹碧丹</v>
          </cell>
          <cell r="E3142" t="str">
            <v>1</v>
          </cell>
        </row>
        <row r="3143">
          <cell r="D3143" t="str">
            <v>胡廷涛</v>
          </cell>
          <cell r="E3143" t="str">
            <v>1</v>
          </cell>
        </row>
        <row r="3144">
          <cell r="D3144" t="str">
            <v>潘兰秀</v>
          </cell>
          <cell r="E3144" t="str">
            <v>1</v>
          </cell>
        </row>
        <row r="3145">
          <cell r="D3145" t="str">
            <v>石丽丽</v>
          </cell>
          <cell r="E3145" t="str">
            <v>1</v>
          </cell>
        </row>
        <row r="3146">
          <cell r="D3146" t="str">
            <v>罗欢</v>
          </cell>
          <cell r="E3146" t="str">
            <v>1</v>
          </cell>
        </row>
        <row r="3147">
          <cell r="D3147" t="str">
            <v>田林</v>
          </cell>
          <cell r="E3147" t="str">
            <v>1</v>
          </cell>
        </row>
        <row r="3148">
          <cell r="D3148" t="str">
            <v>向达久</v>
          </cell>
          <cell r="E3148" t="str">
            <v>1</v>
          </cell>
        </row>
        <row r="3149">
          <cell r="D3149" t="str">
            <v>姜桂妹</v>
          </cell>
          <cell r="E3149" t="str">
            <v>1</v>
          </cell>
        </row>
        <row r="3150">
          <cell r="D3150" t="str">
            <v>龙立灿</v>
          </cell>
          <cell r="E3150" t="str">
            <v>1</v>
          </cell>
        </row>
        <row r="3151">
          <cell r="D3151" t="str">
            <v>杨建鑫</v>
          </cell>
          <cell r="E3151" t="str">
            <v>1</v>
          </cell>
        </row>
        <row r="3152">
          <cell r="D3152" t="str">
            <v>吴豫钦</v>
          </cell>
          <cell r="E3152" t="str">
            <v>1</v>
          </cell>
        </row>
        <row r="3153">
          <cell r="D3153" t="str">
            <v>李宏璐</v>
          </cell>
          <cell r="E3153" t="str">
            <v>1</v>
          </cell>
        </row>
        <row r="3154">
          <cell r="D3154" t="str">
            <v>杨通才</v>
          </cell>
          <cell r="E3154" t="str">
            <v>1</v>
          </cell>
        </row>
        <row r="3155">
          <cell r="D3155" t="str">
            <v>王兆圣</v>
          </cell>
          <cell r="E3155" t="str">
            <v>1</v>
          </cell>
        </row>
        <row r="3156">
          <cell r="D3156" t="str">
            <v>陈娜</v>
          </cell>
          <cell r="E3156" t="str">
            <v>1</v>
          </cell>
        </row>
        <row r="3157">
          <cell r="D3157" t="str">
            <v>杨佩佩</v>
          </cell>
          <cell r="E3157" t="str">
            <v>1</v>
          </cell>
        </row>
        <row r="3158">
          <cell r="D3158" t="str">
            <v>尹远</v>
          </cell>
          <cell r="E3158" t="str">
            <v>1</v>
          </cell>
        </row>
        <row r="3159">
          <cell r="D3159" t="str">
            <v>王伟</v>
          </cell>
          <cell r="E3159" t="str">
            <v>1</v>
          </cell>
        </row>
        <row r="3160">
          <cell r="D3160" t="str">
            <v>唐永清</v>
          </cell>
          <cell r="E3160" t="str">
            <v>1</v>
          </cell>
        </row>
        <row r="3161">
          <cell r="D3161" t="str">
            <v>吴涵</v>
          </cell>
          <cell r="E3161" t="str">
            <v>1</v>
          </cell>
        </row>
        <row r="3162">
          <cell r="D3162" t="str">
            <v>廖钟鑫</v>
          </cell>
          <cell r="E3162" t="str">
            <v>1</v>
          </cell>
        </row>
        <row r="3163">
          <cell r="D3163" t="str">
            <v>吴承疆</v>
          </cell>
          <cell r="E3163" t="str">
            <v>1</v>
          </cell>
        </row>
        <row r="3164">
          <cell r="D3164" t="str">
            <v>杨江林</v>
          </cell>
          <cell r="E3164" t="str">
            <v>1</v>
          </cell>
        </row>
        <row r="3165">
          <cell r="D3165" t="str">
            <v>刘铭</v>
          </cell>
          <cell r="E3165" t="str">
            <v>1</v>
          </cell>
        </row>
        <row r="3166">
          <cell r="D3166" t="str">
            <v>邓洲洋</v>
          </cell>
          <cell r="E3166" t="str">
            <v>1</v>
          </cell>
        </row>
        <row r="3167">
          <cell r="D3167" t="str">
            <v>欧安霞</v>
          </cell>
          <cell r="E3167" t="str">
            <v>1</v>
          </cell>
        </row>
        <row r="3168">
          <cell r="D3168" t="str">
            <v>麻秀兰</v>
          </cell>
          <cell r="E3168" t="str">
            <v>1</v>
          </cell>
        </row>
        <row r="3169">
          <cell r="D3169" t="str">
            <v>杨通瑞</v>
          </cell>
          <cell r="E3169" t="str">
            <v>1</v>
          </cell>
        </row>
        <row r="3170">
          <cell r="D3170" t="str">
            <v>阮荣平</v>
          </cell>
          <cell r="E3170" t="str">
            <v>1</v>
          </cell>
        </row>
        <row r="3171">
          <cell r="D3171" t="str">
            <v>聂雪娇</v>
          </cell>
          <cell r="E3171" t="str">
            <v>1</v>
          </cell>
        </row>
        <row r="3172">
          <cell r="D3172" t="str">
            <v>赵荣清</v>
          </cell>
          <cell r="E3172" t="str">
            <v>1</v>
          </cell>
        </row>
        <row r="3173">
          <cell r="D3173" t="str">
            <v>游媛媛</v>
          </cell>
          <cell r="E3173" t="str">
            <v>1</v>
          </cell>
        </row>
        <row r="3174">
          <cell r="D3174" t="str">
            <v>罗永均</v>
          </cell>
          <cell r="E3174" t="str">
            <v>1</v>
          </cell>
        </row>
        <row r="3175">
          <cell r="D3175" t="str">
            <v>刘成恋</v>
          </cell>
          <cell r="E3175" t="str">
            <v>1</v>
          </cell>
        </row>
        <row r="3176">
          <cell r="D3176" t="str">
            <v>杨兰婷</v>
          </cell>
          <cell r="E3176" t="str">
            <v>1</v>
          </cell>
        </row>
        <row r="3177">
          <cell r="D3177" t="str">
            <v>王建琴</v>
          </cell>
          <cell r="E3177" t="str">
            <v>1</v>
          </cell>
        </row>
        <row r="3178">
          <cell r="D3178" t="str">
            <v>吴秋菊</v>
          </cell>
          <cell r="E3178" t="str">
            <v>1</v>
          </cell>
        </row>
        <row r="3179">
          <cell r="D3179" t="str">
            <v>杨天燚</v>
          </cell>
          <cell r="E3179" t="str">
            <v>1</v>
          </cell>
        </row>
        <row r="3180">
          <cell r="D3180" t="str">
            <v>孙正会</v>
          </cell>
          <cell r="E3180" t="str">
            <v>1</v>
          </cell>
        </row>
        <row r="3181">
          <cell r="D3181" t="str">
            <v>杨焕焕</v>
          </cell>
          <cell r="E3181" t="str">
            <v>1</v>
          </cell>
        </row>
        <row r="3182">
          <cell r="D3182" t="str">
            <v>杨红</v>
          </cell>
          <cell r="E3182" t="str">
            <v>1</v>
          </cell>
        </row>
        <row r="3183">
          <cell r="D3183" t="str">
            <v>张友琴</v>
          </cell>
          <cell r="E3183" t="str">
            <v>1</v>
          </cell>
        </row>
        <row r="3184">
          <cell r="D3184" t="str">
            <v>宋玉柳</v>
          </cell>
          <cell r="E3184" t="str">
            <v>1</v>
          </cell>
        </row>
        <row r="3185">
          <cell r="D3185" t="str">
            <v>蒋琳琳</v>
          </cell>
          <cell r="E3185" t="str">
            <v>1</v>
          </cell>
        </row>
        <row r="3186">
          <cell r="D3186" t="str">
            <v>罗国勤</v>
          </cell>
          <cell r="E3186" t="str">
            <v>1</v>
          </cell>
        </row>
        <row r="3187">
          <cell r="D3187" t="str">
            <v>何巧玲</v>
          </cell>
          <cell r="E3187" t="str">
            <v>1</v>
          </cell>
        </row>
        <row r="3188">
          <cell r="D3188" t="str">
            <v>刘芳</v>
          </cell>
          <cell r="E3188" t="str">
            <v>1</v>
          </cell>
        </row>
        <row r="3189">
          <cell r="D3189" t="str">
            <v>杨昌贵</v>
          </cell>
          <cell r="E3189" t="str">
            <v>1</v>
          </cell>
        </row>
        <row r="3190">
          <cell r="D3190" t="str">
            <v>彭兴槐</v>
          </cell>
          <cell r="E3190" t="str">
            <v>1</v>
          </cell>
        </row>
        <row r="3191">
          <cell r="D3191" t="str">
            <v>杨丙芝</v>
          </cell>
          <cell r="E3191" t="str">
            <v>1</v>
          </cell>
        </row>
        <row r="3192">
          <cell r="D3192" t="str">
            <v>杨丕植</v>
          </cell>
          <cell r="E3192" t="str">
            <v>1</v>
          </cell>
        </row>
        <row r="3193">
          <cell r="D3193" t="str">
            <v>姜磊</v>
          </cell>
          <cell r="E3193" t="str">
            <v>1</v>
          </cell>
        </row>
        <row r="3194">
          <cell r="D3194" t="str">
            <v>吴希娈</v>
          </cell>
          <cell r="E3194" t="str">
            <v>1</v>
          </cell>
        </row>
        <row r="3195">
          <cell r="D3195" t="str">
            <v>王贤森</v>
          </cell>
          <cell r="E3195" t="str">
            <v>1</v>
          </cell>
        </row>
        <row r="3196">
          <cell r="D3196" t="str">
            <v>吴文巧</v>
          </cell>
          <cell r="E3196" t="str">
            <v>1</v>
          </cell>
        </row>
        <row r="3197">
          <cell r="D3197" t="str">
            <v>欧海波</v>
          </cell>
          <cell r="E3197" t="str">
            <v>1</v>
          </cell>
        </row>
        <row r="3198">
          <cell r="D3198" t="str">
            <v>吴位能</v>
          </cell>
          <cell r="E3198" t="str">
            <v>1</v>
          </cell>
        </row>
        <row r="3199">
          <cell r="D3199" t="str">
            <v>周彰鸿</v>
          </cell>
          <cell r="E3199" t="str">
            <v>1</v>
          </cell>
        </row>
        <row r="3200">
          <cell r="D3200" t="str">
            <v>袁琼</v>
          </cell>
          <cell r="E3200" t="str">
            <v>1</v>
          </cell>
        </row>
        <row r="3201">
          <cell r="D3201" t="str">
            <v>杨其花</v>
          </cell>
          <cell r="E3201" t="str">
            <v>1</v>
          </cell>
        </row>
        <row r="3202">
          <cell r="D3202" t="str">
            <v>江欢</v>
          </cell>
          <cell r="E3202" t="str">
            <v>1</v>
          </cell>
        </row>
        <row r="3203">
          <cell r="D3203" t="str">
            <v>王极丽</v>
          </cell>
          <cell r="E3203" t="str">
            <v>1</v>
          </cell>
        </row>
        <row r="3204">
          <cell r="D3204" t="str">
            <v>马柳桂</v>
          </cell>
          <cell r="E3204" t="str">
            <v>1</v>
          </cell>
        </row>
        <row r="3205">
          <cell r="D3205" t="str">
            <v>龙斌阳</v>
          </cell>
          <cell r="E3205" t="str">
            <v>1</v>
          </cell>
        </row>
        <row r="3206">
          <cell r="D3206" t="str">
            <v>陆彦霖</v>
          </cell>
          <cell r="E3206" t="str">
            <v>1</v>
          </cell>
        </row>
        <row r="3207">
          <cell r="D3207" t="str">
            <v>吴君福</v>
          </cell>
          <cell r="E3207" t="str">
            <v>1</v>
          </cell>
        </row>
        <row r="3208">
          <cell r="D3208" t="str">
            <v>吴玉香</v>
          </cell>
          <cell r="E3208" t="str">
            <v>1</v>
          </cell>
        </row>
        <row r="3209">
          <cell r="D3209" t="str">
            <v>周玉</v>
          </cell>
          <cell r="E3209" t="str">
            <v>1</v>
          </cell>
        </row>
        <row r="3210">
          <cell r="D3210" t="str">
            <v>杨从煊</v>
          </cell>
          <cell r="E3210" t="str">
            <v>1</v>
          </cell>
        </row>
        <row r="3211">
          <cell r="D3211" t="str">
            <v>刘正敏</v>
          </cell>
          <cell r="E3211" t="str">
            <v>1</v>
          </cell>
        </row>
        <row r="3212">
          <cell r="D3212" t="str">
            <v>吴隆义</v>
          </cell>
          <cell r="E3212" t="str">
            <v>1</v>
          </cell>
        </row>
        <row r="3213">
          <cell r="D3213" t="str">
            <v>吴伟露</v>
          </cell>
          <cell r="E3213" t="str">
            <v>1</v>
          </cell>
        </row>
        <row r="3214">
          <cell r="D3214" t="str">
            <v>杨森桃</v>
          </cell>
          <cell r="E3214" t="str">
            <v>1</v>
          </cell>
        </row>
        <row r="3215">
          <cell r="D3215" t="str">
            <v>王承湘</v>
          </cell>
          <cell r="E3215" t="str">
            <v>1</v>
          </cell>
        </row>
        <row r="3216">
          <cell r="D3216" t="str">
            <v>唐灿</v>
          </cell>
          <cell r="E3216" t="str">
            <v>1</v>
          </cell>
        </row>
        <row r="3217">
          <cell r="D3217" t="str">
            <v>吕阳花</v>
          </cell>
          <cell r="E3217" t="str">
            <v>1</v>
          </cell>
        </row>
        <row r="3218">
          <cell r="D3218" t="str">
            <v>李明娇</v>
          </cell>
          <cell r="E3218" t="str">
            <v>1</v>
          </cell>
        </row>
        <row r="3219">
          <cell r="D3219" t="str">
            <v>沈之琳</v>
          </cell>
          <cell r="E3219" t="str">
            <v>1</v>
          </cell>
        </row>
        <row r="3220">
          <cell r="D3220" t="str">
            <v>杨正</v>
          </cell>
          <cell r="E3220" t="str">
            <v>1</v>
          </cell>
        </row>
        <row r="3221">
          <cell r="D3221" t="str">
            <v>杨忠明</v>
          </cell>
          <cell r="E3221" t="str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0"/>
  <sheetViews>
    <sheetView tabSelected="1" zoomScale="120" zoomScaleNormal="120" workbookViewId="0">
      <pane ySplit="3" topLeftCell="A4" activePane="bottomLeft" state="frozen"/>
      <selection/>
      <selection pane="bottomLeft" activeCell="K12" sqref="K12"/>
    </sheetView>
  </sheetViews>
  <sheetFormatPr defaultColWidth="9" defaultRowHeight="13.5" outlineLevelCol="6"/>
  <cols>
    <col min="1" max="1" width="7.81666666666667" style="4" customWidth="1"/>
    <col min="2" max="2" width="23.125" style="5" customWidth="1"/>
    <col min="3" max="3" width="22.0833333333333" style="5" customWidth="1"/>
    <col min="4" max="4" width="10.6166666666667" style="5" customWidth="1"/>
    <col min="5" max="6" width="11.25" style="6" customWidth="1"/>
    <col min="7" max="7" width="6.98333333333333" style="5" customWidth="1"/>
    <col min="8" max="16384" width="9" style="5"/>
  </cols>
  <sheetData>
    <row r="1" spans="1:4">
      <c r="A1" s="7" t="s">
        <v>0</v>
      </c>
      <c r="B1" s="3"/>
      <c r="C1" s="3"/>
      <c r="D1" s="3"/>
    </row>
    <row r="2" ht="42" customHeight="1" spans="1:7">
      <c r="A2" s="8" t="s">
        <v>1</v>
      </c>
      <c r="B2" s="9"/>
      <c r="C2" s="9"/>
      <c r="D2" s="9"/>
      <c r="E2" s="10"/>
      <c r="F2" s="10"/>
      <c r="G2" s="9"/>
    </row>
    <row r="3" s="2" customFormat="1" ht="45" customHeight="1" spans="1:7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4" t="s">
        <v>8</v>
      </c>
    </row>
    <row r="4" s="3" customFormat="1" ht="24" customHeight="1" spans="1:7">
      <c r="A4" s="15" t="s">
        <v>9</v>
      </c>
      <c r="B4" s="16" t="s">
        <v>10</v>
      </c>
      <c r="C4" s="16" t="s">
        <v>11</v>
      </c>
      <c r="D4" s="16">
        <v>22610036103</v>
      </c>
      <c r="E4" s="17" t="s">
        <v>12</v>
      </c>
      <c r="F4" s="17" t="s">
        <v>13</v>
      </c>
      <c r="G4" s="16"/>
    </row>
    <row r="5" s="3" customFormat="1" ht="24" customHeight="1" spans="1:7">
      <c r="A5" s="15" t="s">
        <v>14</v>
      </c>
      <c r="B5" s="16" t="s">
        <v>10</v>
      </c>
      <c r="C5" s="16" t="s">
        <v>11</v>
      </c>
      <c r="D5" s="16">
        <v>22610036103</v>
      </c>
      <c r="E5" s="17" t="s">
        <v>12</v>
      </c>
      <c r="F5" s="17" t="s">
        <v>13</v>
      </c>
      <c r="G5" s="16"/>
    </row>
    <row r="6" s="3" customFormat="1" ht="24" customHeight="1" spans="1:7">
      <c r="A6" s="15" t="s">
        <v>15</v>
      </c>
      <c r="B6" s="16" t="s">
        <v>10</v>
      </c>
      <c r="C6" s="16" t="s">
        <v>11</v>
      </c>
      <c r="D6" s="16">
        <v>22610036103</v>
      </c>
      <c r="E6" s="17" t="s">
        <v>12</v>
      </c>
      <c r="F6" s="17" t="s">
        <v>13</v>
      </c>
      <c r="G6" s="16"/>
    </row>
    <row r="7" s="3" customFormat="1" ht="24" customHeight="1" spans="1:7">
      <c r="A7" s="15" t="s">
        <v>16</v>
      </c>
      <c r="B7" s="16" t="s">
        <v>17</v>
      </c>
      <c r="C7" s="16" t="s">
        <v>18</v>
      </c>
      <c r="D7" s="16">
        <v>22610036201</v>
      </c>
      <c r="E7" s="17" t="s">
        <v>12</v>
      </c>
      <c r="F7" s="17" t="s">
        <v>13</v>
      </c>
      <c r="G7" s="16"/>
    </row>
    <row r="8" s="3" customFormat="1" ht="24" customHeight="1" spans="1:7">
      <c r="A8" s="15" t="s">
        <v>19</v>
      </c>
      <c r="B8" s="16" t="s">
        <v>17</v>
      </c>
      <c r="C8" s="16" t="s">
        <v>18</v>
      </c>
      <c r="D8" s="16">
        <v>22610036201</v>
      </c>
      <c r="E8" s="17" t="s">
        <v>12</v>
      </c>
      <c r="F8" s="17" t="s">
        <v>13</v>
      </c>
      <c r="G8" s="16"/>
    </row>
    <row r="9" s="3" customFormat="1" ht="24" customHeight="1" spans="1:7">
      <c r="A9" s="15" t="s">
        <v>20</v>
      </c>
      <c r="B9" s="16" t="s">
        <v>21</v>
      </c>
      <c r="C9" s="16" t="s">
        <v>22</v>
      </c>
      <c r="D9" s="16">
        <v>22610036301</v>
      </c>
      <c r="E9" s="17" t="s">
        <v>12</v>
      </c>
      <c r="F9" s="17" t="s">
        <v>13</v>
      </c>
      <c r="G9" s="16"/>
    </row>
    <row r="10" s="3" customFormat="1" ht="24" customHeight="1" spans="1:7">
      <c r="A10" s="15" t="s">
        <v>23</v>
      </c>
      <c r="B10" s="16" t="s">
        <v>21</v>
      </c>
      <c r="C10" s="16" t="s">
        <v>22</v>
      </c>
      <c r="D10" s="16">
        <v>22610036301</v>
      </c>
      <c r="E10" s="17" t="s">
        <v>12</v>
      </c>
      <c r="F10" s="17" t="s">
        <v>13</v>
      </c>
      <c r="G10" s="16"/>
    </row>
    <row r="11" s="3" customFormat="1" ht="24" customHeight="1" spans="1:7">
      <c r="A11" s="15" t="s">
        <v>24</v>
      </c>
      <c r="B11" s="16" t="s">
        <v>21</v>
      </c>
      <c r="C11" s="16" t="s">
        <v>22</v>
      </c>
      <c r="D11" s="16">
        <v>22610036301</v>
      </c>
      <c r="E11" s="17" t="s">
        <v>12</v>
      </c>
      <c r="F11" s="17" t="s">
        <v>13</v>
      </c>
      <c r="G11" s="16"/>
    </row>
    <row r="12" s="3" customFormat="1" ht="24" customHeight="1" spans="1:7">
      <c r="A12" s="15" t="s">
        <v>25</v>
      </c>
      <c r="B12" s="16" t="s">
        <v>26</v>
      </c>
      <c r="C12" s="16" t="s">
        <v>27</v>
      </c>
      <c r="D12" s="16">
        <v>22610036401</v>
      </c>
      <c r="E12" s="17" t="s">
        <v>12</v>
      </c>
      <c r="F12" s="17" t="s">
        <v>13</v>
      </c>
      <c r="G12" s="16"/>
    </row>
    <row r="13" s="3" customFormat="1" ht="24" customHeight="1" spans="1:7">
      <c r="A13" s="15" t="s">
        <v>28</v>
      </c>
      <c r="B13" s="16" t="s">
        <v>26</v>
      </c>
      <c r="C13" s="16" t="s">
        <v>27</v>
      </c>
      <c r="D13" s="16">
        <v>22610036401</v>
      </c>
      <c r="E13" s="17" t="s">
        <v>12</v>
      </c>
      <c r="F13" s="17" t="s">
        <v>13</v>
      </c>
      <c r="G13" s="16"/>
    </row>
    <row r="14" s="3" customFormat="1" ht="24" customHeight="1" spans="1:7">
      <c r="A14" s="15" t="s">
        <v>29</v>
      </c>
      <c r="B14" s="16" t="s">
        <v>26</v>
      </c>
      <c r="C14" s="16" t="s">
        <v>27</v>
      </c>
      <c r="D14" s="16">
        <v>22610036401</v>
      </c>
      <c r="E14" s="17" t="s">
        <v>12</v>
      </c>
      <c r="F14" s="17" t="s">
        <v>13</v>
      </c>
      <c r="G14" s="16"/>
    </row>
    <row r="15" s="3" customFormat="1" ht="24" customHeight="1" spans="1:7">
      <c r="A15" s="15" t="s">
        <v>30</v>
      </c>
      <c r="B15" s="16" t="s">
        <v>31</v>
      </c>
      <c r="C15" s="16" t="s">
        <v>32</v>
      </c>
      <c r="D15" s="16">
        <v>22610036501</v>
      </c>
      <c r="E15" s="17" t="s">
        <v>12</v>
      </c>
      <c r="F15" s="17" t="s">
        <v>13</v>
      </c>
      <c r="G15" s="16"/>
    </row>
    <row r="16" s="3" customFormat="1" ht="24" customHeight="1" spans="1:7">
      <c r="A16" s="15" t="s">
        <v>33</v>
      </c>
      <c r="B16" s="16" t="s">
        <v>31</v>
      </c>
      <c r="C16" s="16" t="s">
        <v>32</v>
      </c>
      <c r="D16" s="16">
        <v>22610036501</v>
      </c>
      <c r="E16" s="17" t="s">
        <v>12</v>
      </c>
      <c r="F16" s="17" t="s">
        <v>13</v>
      </c>
      <c r="G16" s="16"/>
    </row>
    <row r="17" s="3" customFormat="1" ht="24" customHeight="1" spans="1:7">
      <c r="A17" s="15" t="s">
        <v>34</v>
      </c>
      <c r="B17" s="16" t="s">
        <v>31</v>
      </c>
      <c r="C17" s="16" t="s">
        <v>32</v>
      </c>
      <c r="D17" s="16">
        <v>22610036501</v>
      </c>
      <c r="E17" s="17" t="s">
        <v>12</v>
      </c>
      <c r="F17" s="17" t="s">
        <v>13</v>
      </c>
      <c r="G17" s="16"/>
    </row>
    <row r="18" s="3" customFormat="1" ht="24" customHeight="1" spans="1:7">
      <c r="A18" s="15" t="s">
        <v>35</v>
      </c>
      <c r="B18" s="16" t="s">
        <v>36</v>
      </c>
      <c r="C18" s="16" t="s">
        <v>37</v>
      </c>
      <c r="D18" s="16">
        <v>22610036601</v>
      </c>
      <c r="E18" s="17" t="s">
        <v>12</v>
      </c>
      <c r="F18" s="17" t="s">
        <v>13</v>
      </c>
      <c r="G18" s="16"/>
    </row>
    <row r="19" s="3" customFormat="1" ht="24" customHeight="1" spans="1:7">
      <c r="A19" s="15" t="s">
        <v>38</v>
      </c>
      <c r="B19" s="16" t="s">
        <v>36</v>
      </c>
      <c r="C19" s="16" t="s">
        <v>37</v>
      </c>
      <c r="D19" s="16">
        <v>22610036601</v>
      </c>
      <c r="E19" s="17" t="s">
        <v>12</v>
      </c>
      <c r="F19" s="17" t="s">
        <v>13</v>
      </c>
      <c r="G19" s="16"/>
    </row>
    <row r="20" s="3" customFormat="1" ht="24" customHeight="1" spans="1:7">
      <c r="A20" s="15" t="s">
        <v>39</v>
      </c>
      <c r="B20" s="16" t="s">
        <v>36</v>
      </c>
      <c r="C20" s="16" t="s">
        <v>37</v>
      </c>
      <c r="D20" s="16">
        <v>22610036601</v>
      </c>
      <c r="E20" s="17" t="s">
        <v>12</v>
      </c>
      <c r="F20" s="17" t="s">
        <v>13</v>
      </c>
      <c r="G20" s="16"/>
    </row>
    <row r="21" s="3" customFormat="1" ht="24" customHeight="1" spans="1:7">
      <c r="A21" s="15" t="s">
        <v>40</v>
      </c>
      <c r="B21" s="16" t="s">
        <v>41</v>
      </c>
      <c r="C21" s="16" t="s">
        <v>41</v>
      </c>
      <c r="D21" s="16">
        <v>22610036701</v>
      </c>
      <c r="E21" s="17" t="s">
        <v>12</v>
      </c>
      <c r="F21" s="17" t="s">
        <v>13</v>
      </c>
      <c r="G21" s="16"/>
    </row>
    <row r="22" s="3" customFormat="1" ht="24" customHeight="1" spans="1:7">
      <c r="A22" s="15" t="s">
        <v>42</v>
      </c>
      <c r="B22" s="16" t="s">
        <v>41</v>
      </c>
      <c r="C22" s="16" t="s">
        <v>41</v>
      </c>
      <c r="D22" s="16">
        <v>22610036701</v>
      </c>
      <c r="E22" s="17" t="s">
        <v>12</v>
      </c>
      <c r="F22" s="17" t="s">
        <v>13</v>
      </c>
      <c r="G22" s="16"/>
    </row>
    <row r="23" s="3" customFormat="1" ht="24" customHeight="1" spans="1:7">
      <c r="A23" s="15" t="s">
        <v>43</v>
      </c>
      <c r="B23" s="16" t="s">
        <v>41</v>
      </c>
      <c r="C23" s="16" t="s">
        <v>41</v>
      </c>
      <c r="D23" s="16">
        <v>22610036701</v>
      </c>
      <c r="E23" s="17" t="s">
        <v>12</v>
      </c>
      <c r="F23" s="17" t="s">
        <v>13</v>
      </c>
      <c r="G23" s="16"/>
    </row>
    <row r="24" s="3" customFormat="1" ht="24" customHeight="1" spans="1:7">
      <c r="A24" s="15" t="s">
        <v>44</v>
      </c>
      <c r="B24" s="16" t="s">
        <v>45</v>
      </c>
      <c r="C24" s="16" t="s">
        <v>46</v>
      </c>
      <c r="D24" s="16">
        <v>22610036801</v>
      </c>
      <c r="E24" s="17" t="s">
        <v>12</v>
      </c>
      <c r="F24" s="17" t="s">
        <v>13</v>
      </c>
      <c r="G24" s="16"/>
    </row>
    <row r="25" s="3" customFormat="1" ht="24" customHeight="1" spans="1:7">
      <c r="A25" s="15" t="s">
        <v>47</v>
      </c>
      <c r="B25" s="16" t="s">
        <v>45</v>
      </c>
      <c r="C25" s="16" t="s">
        <v>46</v>
      </c>
      <c r="D25" s="16">
        <v>22610036801</v>
      </c>
      <c r="E25" s="17" t="s">
        <v>12</v>
      </c>
      <c r="F25" s="17" t="s">
        <v>13</v>
      </c>
      <c r="G25" s="16"/>
    </row>
    <row r="26" s="3" customFormat="1" ht="24" customHeight="1" spans="1:7">
      <c r="A26" s="15" t="s">
        <v>48</v>
      </c>
      <c r="B26" s="16" t="s">
        <v>45</v>
      </c>
      <c r="C26" s="16" t="s">
        <v>46</v>
      </c>
      <c r="D26" s="16">
        <v>22610036801</v>
      </c>
      <c r="E26" s="17" t="s">
        <v>12</v>
      </c>
      <c r="F26" s="17" t="s">
        <v>13</v>
      </c>
      <c r="G26" s="16"/>
    </row>
    <row r="27" s="3" customFormat="1" ht="24" customHeight="1" spans="1:7">
      <c r="A27" s="15" t="s">
        <v>49</v>
      </c>
      <c r="B27" s="16" t="s">
        <v>50</v>
      </c>
      <c r="C27" s="16" t="s">
        <v>51</v>
      </c>
      <c r="D27" s="16">
        <v>22610036901</v>
      </c>
      <c r="E27" s="17" t="s">
        <v>12</v>
      </c>
      <c r="F27" s="17" t="s">
        <v>13</v>
      </c>
      <c r="G27" s="16"/>
    </row>
    <row r="28" s="3" customFormat="1" ht="24" customHeight="1" spans="1:7">
      <c r="A28" s="15" t="s">
        <v>52</v>
      </c>
      <c r="B28" s="16" t="s">
        <v>50</v>
      </c>
      <c r="C28" s="16" t="s">
        <v>51</v>
      </c>
      <c r="D28" s="16">
        <v>22610036901</v>
      </c>
      <c r="E28" s="17" t="s">
        <v>12</v>
      </c>
      <c r="F28" s="17" t="s">
        <v>13</v>
      </c>
      <c r="G28" s="16"/>
    </row>
    <row r="29" s="3" customFormat="1" ht="24" customHeight="1" spans="1:7">
      <c r="A29" s="15" t="s">
        <v>53</v>
      </c>
      <c r="B29" s="16" t="s">
        <v>50</v>
      </c>
      <c r="C29" s="16" t="s">
        <v>51</v>
      </c>
      <c r="D29" s="16">
        <v>22610036901</v>
      </c>
      <c r="E29" s="17" t="s">
        <v>12</v>
      </c>
      <c r="F29" s="17" t="s">
        <v>13</v>
      </c>
      <c r="G29" s="16"/>
    </row>
    <row r="30" s="3" customFormat="1" ht="24" customHeight="1" spans="1:7">
      <c r="A30" s="15" t="s">
        <v>54</v>
      </c>
      <c r="B30" s="16" t="s">
        <v>50</v>
      </c>
      <c r="C30" s="16" t="s">
        <v>55</v>
      </c>
      <c r="D30" s="16">
        <v>22610037001</v>
      </c>
      <c r="E30" s="17" t="s">
        <v>12</v>
      </c>
      <c r="F30" s="17" t="s">
        <v>13</v>
      </c>
      <c r="G30" s="16"/>
    </row>
    <row r="31" s="3" customFormat="1" ht="24" customHeight="1" spans="1:7">
      <c r="A31" s="15" t="s">
        <v>56</v>
      </c>
      <c r="B31" s="16" t="s">
        <v>50</v>
      </c>
      <c r="C31" s="16" t="s">
        <v>55</v>
      </c>
      <c r="D31" s="16">
        <v>22610037001</v>
      </c>
      <c r="E31" s="17" t="s">
        <v>12</v>
      </c>
      <c r="F31" s="17" t="s">
        <v>13</v>
      </c>
      <c r="G31" s="16"/>
    </row>
    <row r="32" s="3" customFormat="1" ht="24" customHeight="1" spans="1:7">
      <c r="A32" s="15" t="s">
        <v>57</v>
      </c>
      <c r="B32" s="16" t="s">
        <v>50</v>
      </c>
      <c r="C32" s="16" t="s">
        <v>55</v>
      </c>
      <c r="D32" s="16">
        <v>22610037001</v>
      </c>
      <c r="E32" s="17" t="s">
        <v>12</v>
      </c>
      <c r="F32" s="17" t="s">
        <v>13</v>
      </c>
      <c r="G32" s="16"/>
    </row>
    <row r="33" s="3" customFormat="1" ht="24" customHeight="1" spans="1:7">
      <c r="A33" s="15" t="s">
        <v>58</v>
      </c>
      <c r="B33" s="16" t="s">
        <v>50</v>
      </c>
      <c r="C33" s="16" t="s">
        <v>59</v>
      </c>
      <c r="D33" s="16">
        <v>22610037101</v>
      </c>
      <c r="E33" s="17" t="s">
        <v>12</v>
      </c>
      <c r="F33" s="17" t="s">
        <v>13</v>
      </c>
      <c r="G33" s="16"/>
    </row>
    <row r="34" s="3" customFormat="1" ht="24" customHeight="1" spans="1:7">
      <c r="A34" s="15" t="s">
        <v>60</v>
      </c>
      <c r="B34" s="16" t="s">
        <v>50</v>
      </c>
      <c r="C34" s="16" t="s">
        <v>59</v>
      </c>
      <c r="D34" s="16">
        <v>22610037101</v>
      </c>
      <c r="E34" s="17" t="s">
        <v>12</v>
      </c>
      <c r="F34" s="17" t="s">
        <v>13</v>
      </c>
      <c r="G34" s="16"/>
    </row>
    <row r="35" s="3" customFormat="1" ht="24" customHeight="1" spans="1:7">
      <c r="A35" s="15" t="s">
        <v>61</v>
      </c>
      <c r="B35" s="16" t="s">
        <v>50</v>
      </c>
      <c r="C35" s="16" t="s">
        <v>59</v>
      </c>
      <c r="D35" s="16">
        <v>22610037101</v>
      </c>
      <c r="E35" s="17" t="s">
        <v>12</v>
      </c>
      <c r="F35" s="17" t="s">
        <v>13</v>
      </c>
      <c r="G35" s="16"/>
    </row>
    <row r="36" s="3" customFormat="1" ht="24" customHeight="1" spans="1:7">
      <c r="A36" s="15" t="s">
        <v>62</v>
      </c>
      <c r="B36" s="16" t="s">
        <v>50</v>
      </c>
      <c r="C36" s="16" t="s">
        <v>63</v>
      </c>
      <c r="D36" s="16">
        <v>22610037201</v>
      </c>
      <c r="E36" s="17" t="s">
        <v>12</v>
      </c>
      <c r="F36" s="17" t="s">
        <v>13</v>
      </c>
      <c r="G36" s="16"/>
    </row>
    <row r="37" s="3" customFormat="1" ht="24" customHeight="1" spans="1:7">
      <c r="A37" s="15" t="s">
        <v>64</v>
      </c>
      <c r="B37" s="16" t="s">
        <v>50</v>
      </c>
      <c r="C37" s="16" t="s">
        <v>63</v>
      </c>
      <c r="D37" s="16">
        <v>22610037201</v>
      </c>
      <c r="E37" s="17" t="s">
        <v>12</v>
      </c>
      <c r="F37" s="17" t="s">
        <v>13</v>
      </c>
      <c r="G37" s="16"/>
    </row>
    <row r="38" s="3" customFormat="1" ht="24" customHeight="1" spans="1:7">
      <c r="A38" s="15" t="s">
        <v>65</v>
      </c>
      <c r="B38" s="16" t="s">
        <v>50</v>
      </c>
      <c r="C38" s="16" t="s">
        <v>63</v>
      </c>
      <c r="D38" s="16">
        <v>22610037201</v>
      </c>
      <c r="E38" s="17" t="s">
        <v>12</v>
      </c>
      <c r="F38" s="17" t="s">
        <v>13</v>
      </c>
      <c r="G38" s="16"/>
    </row>
    <row r="39" s="3" customFormat="1" ht="24" customHeight="1" spans="1:7">
      <c r="A39" s="15" t="s">
        <v>66</v>
      </c>
      <c r="B39" s="16" t="s">
        <v>67</v>
      </c>
      <c r="C39" s="16" t="s">
        <v>68</v>
      </c>
      <c r="D39" s="16">
        <v>22610037301</v>
      </c>
      <c r="E39" s="17" t="s">
        <v>12</v>
      </c>
      <c r="F39" s="17" t="s">
        <v>13</v>
      </c>
      <c r="G39" s="16"/>
    </row>
    <row r="40" s="3" customFormat="1" ht="24" customHeight="1" spans="1:7">
      <c r="A40" s="15" t="s">
        <v>69</v>
      </c>
      <c r="B40" s="16" t="s">
        <v>67</v>
      </c>
      <c r="C40" s="16" t="s">
        <v>68</v>
      </c>
      <c r="D40" s="16">
        <v>22610037301</v>
      </c>
      <c r="E40" s="17" t="s">
        <v>12</v>
      </c>
      <c r="F40" s="17" t="s">
        <v>13</v>
      </c>
      <c r="G40" s="16"/>
    </row>
    <row r="41" s="3" customFormat="1" ht="24" customHeight="1" spans="1:7">
      <c r="A41" s="15" t="s">
        <v>70</v>
      </c>
      <c r="B41" s="16" t="s">
        <v>67</v>
      </c>
      <c r="C41" s="16" t="s">
        <v>68</v>
      </c>
      <c r="D41" s="16">
        <v>22610037301</v>
      </c>
      <c r="E41" s="17" t="s">
        <v>12</v>
      </c>
      <c r="F41" s="17" t="s">
        <v>13</v>
      </c>
      <c r="G41" s="16"/>
    </row>
    <row r="42" s="3" customFormat="1" ht="24" customHeight="1" spans="1:7">
      <c r="A42" s="15" t="s">
        <v>71</v>
      </c>
      <c r="B42" s="16" t="s">
        <v>67</v>
      </c>
      <c r="C42" s="16" t="s">
        <v>72</v>
      </c>
      <c r="D42" s="16">
        <v>22610037401</v>
      </c>
      <c r="E42" s="17" t="s">
        <v>12</v>
      </c>
      <c r="F42" s="17" t="s">
        <v>13</v>
      </c>
      <c r="G42" s="16"/>
    </row>
    <row r="43" s="3" customFormat="1" ht="24" customHeight="1" spans="1:7">
      <c r="A43" s="15" t="s">
        <v>73</v>
      </c>
      <c r="B43" s="16" t="s">
        <v>67</v>
      </c>
      <c r="C43" s="16" t="s">
        <v>72</v>
      </c>
      <c r="D43" s="16">
        <v>22610037401</v>
      </c>
      <c r="E43" s="17" t="s">
        <v>12</v>
      </c>
      <c r="F43" s="17" t="s">
        <v>13</v>
      </c>
      <c r="G43" s="16"/>
    </row>
    <row r="44" s="3" customFormat="1" ht="24" customHeight="1" spans="1:7">
      <c r="A44" s="15" t="s">
        <v>74</v>
      </c>
      <c r="B44" s="16" t="s">
        <v>67</v>
      </c>
      <c r="C44" s="16" t="s">
        <v>72</v>
      </c>
      <c r="D44" s="16">
        <v>22610037401</v>
      </c>
      <c r="E44" s="17" t="s">
        <v>12</v>
      </c>
      <c r="F44" s="17" t="s">
        <v>13</v>
      </c>
      <c r="G44" s="16"/>
    </row>
    <row r="45" s="3" customFormat="1" ht="24" customHeight="1" spans="1:7">
      <c r="A45" s="15" t="s">
        <v>75</v>
      </c>
      <c r="B45" s="16" t="s">
        <v>67</v>
      </c>
      <c r="C45" s="16" t="s">
        <v>76</v>
      </c>
      <c r="D45" s="16">
        <v>22610037501</v>
      </c>
      <c r="E45" s="17" t="s">
        <v>12</v>
      </c>
      <c r="F45" s="17" t="s">
        <v>13</v>
      </c>
      <c r="G45" s="16"/>
    </row>
    <row r="46" s="3" customFormat="1" ht="24" customHeight="1" spans="1:7">
      <c r="A46" s="15" t="s">
        <v>77</v>
      </c>
      <c r="B46" s="16" t="s">
        <v>67</v>
      </c>
      <c r="C46" s="16" t="s">
        <v>76</v>
      </c>
      <c r="D46" s="16">
        <v>22610037501</v>
      </c>
      <c r="E46" s="17" t="s">
        <v>12</v>
      </c>
      <c r="F46" s="17" t="s">
        <v>13</v>
      </c>
      <c r="G46" s="16"/>
    </row>
    <row r="47" s="3" customFormat="1" ht="24" customHeight="1" spans="1:7">
      <c r="A47" s="15" t="s">
        <v>78</v>
      </c>
      <c r="B47" s="16" t="s">
        <v>67</v>
      </c>
      <c r="C47" s="16" t="s">
        <v>76</v>
      </c>
      <c r="D47" s="16">
        <v>22610037501</v>
      </c>
      <c r="E47" s="17" t="s">
        <v>12</v>
      </c>
      <c r="F47" s="17" t="s">
        <v>13</v>
      </c>
      <c r="G47" s="16"/>
    </row>
    <row r="48" s="3" customFormat="1" ht="24" customHeight="1" spans="1:7">
      <c r="A48" s="15" t="s">
        <v>79</v>
      </c>
      <c r="B48" s="16" t="s">
        <v>80</v>
      </c>
      <c r="C48" s="16" t="s">
        <v>81</v>
      </c>
      <c r="D48" s="16">
        <v>22610037601</v>
      </c>
      <c r="E48" s="17" t="s">
        <v>12</v>
      </c>
      <c r="F48" s="17" t="s">
        <v>13</v>
      </c>
      <c r="G48" s="16"/>
    </row>
    <row r="49" s="3" customFormat="1" ht="24" customHeight="1" spans="1:7">
      <c r="A49" s="15" t="s">
        <v>82</v>
      </c>
      <c r="B49" s="16" t="s">
        <v>80</v>
      </c>
      <c r="C49" s="16" t="s">
        <v>81</v>
      </c>
      <c r="D49" s="16">
        <v>22610037601</v>
      </c>
      <c r="E49" s="17" t="s">
        <v>12</v>
      </c>
      <c r="F49" s="17" t="s">
        <v>13</v>
      </c>
      <c r="G49" s="16"/>
    </row>
    <row r="50" s="3" customFormat="1" ht="24" customHeight="1" spans="1:7">
      <c r="A50" s="15" t="s">
        <v>83</v>
      </c>
      <c r="B50" s="16" t="s">
        <v>80</v>
      </c>
      <c r="C50" s="16" t="s">
        <v>81</v>
      </c>
      <c r="D50" s="16">
        <v>22610037601</v>
      </c>
      <c r="E50" s="17" t="s">
        <v>12</v>
      </c>
      <c r="F50" s="17" t="s">
        <v>13</v>
      </c>
      <c r="G50" s="16"/>
    </row>
    <row r="51" s="3" customFormat="1" ht="24" customHeight="1" spans="1:7">
      <c r="A51" s="15" t="s">
        <v>84</v>
      </c>
      <c r="B51" s="16" t="s">
        <v>85</v>
      </c>
      <c r="C51" s="16" t="s">
        <v>86</v>
      </c>
      <c r="D51" s="16">
        <v>22610037701</v>
      </c>
      <c r="E51" s="17" t="s">
        <v>12</v>
      </c>
      <c r="F51" s="17" t="s">
        <v>13</v>
      </c>
      <c r="G51" s="16"/>
    </row>
    <row r="52" s="3" customFormat="1" ht="24" customHeight="1" spans="1:7">
      <c r="A52" s="15" t="s">
        <v>87</v>
      </c>
      <c r="B52" s="16" t="s">
        <v>85</v>
      </c>
      <c r="C52" s="16" t="s">
        <v>86</v>
      </c>
      <c r="D52" s="16">
        <v>22610037701</v>
      </c>
      <c r="E52" s="17" t="s">
        <v>12</v>
      </c>
      <c r="F52" s="17" t="s">
        <v>13</v>
      </c>
      <c r="G52" s="16"/>
    </row>
    <row r="53" s="3" customFormat="1" ht="24" customHeight="1" spans="1:7">
      <c r="A53" s="15" t="s">
        <v>88</v>
      </c>
      <c r="B53" s="16" t="s">
        <v>85</v>
      </c>
      <c r="C53" s="16" t="s">
        <v>86</v>
      </c>
      <c r="D53" s="16">
        <v>22610037701</v>
      </c>
      <c r="E53" s="17" t="s">
        <v>12</v>
      </c>
      <c r="F53" s="17" t="s">
        <v>13</v>
      </c>
      <c r="G53" s="16"/>
    </row>
    <row r="54" s="3" customFormat="1" ht="24" customHeight="1" spans="1:7">
      <c r="A54" s="15" t="s">
        <v>89</v>
      </c>
      <c r="B54" s="16" t="s">
        <v>90</v>
      </c>
      <c r="C54" s="16" t="s">
        <v>91</v>
      </c>
      <c r="D54" s="16">
        <v>22610037801</v>
      </c>
      <c r="E54" s="17" t="s">
        <v>12</v>
      </c>
      <c r="F54" s="17" t="s">
        <v>13</v>
      </c>
      <c r="G54" s="16"/>
    </row>
    <row r="55" s="3" customFormat="1" ht="24" customHeight="1" spans="1:7">
      <c r="A55" s="15" t="s">
        <v>92</v>
      </c>
      <c r="B55" s="16" t="s">
        <v>90</v>
      </c>
      <c r="C55" s="16" t="s">
        <v>91</v>
      </c>
      <c r="D55" s="16">
        <v>22610037801</v>
      </c>
      <c r="E55" s="17" t="s">
        <v>12</v>
      </c>
      <c r="F55" s="17" t="s">
        <v>13</v>
      </c>
      <c r="G55" s="16"/>
    </row>
    <row r="56" s="3" customFormat="1" ht="24" customHeight="1" spans="1:7">
      <c r="A56" s="15" t="s">
        <v>93</v>
      </c>
      <c r="B56" s="16" t="s">
        <v>90</v>
      </c>
      <c r="C56" s="16" t="s">
        <v>91</v>
      </c>
      <c r="D56" s="16">
        <v>22610037801</v>
      </c>
      <c r="E56" s="17" t="s">
        <v>12</v>
      </c>
      <c r="F56" s="17" t="s">
        <v>13</v>
      </c>
      <c r="G56" s="16"/>
    </row>
    <row r="57" s="3" customFormat="1" ht="24" customHeight="1" spans="1:7">
      <c r="A57" s="15" t="s">
        <v>94</v>
      </c>
      <c r="B57" s="16" t="s">
        <v>90</v>
      </c>
      <c r="C57" s="16" t="s">
        <v>95</v>
      </c>
      <c r="D57" s="16">
        <v>22610037901</v>
      </c>
      <c r="E57" s="17" t="s">
        <v>12</v>
      </c>
      <c r="F57" s="17" t="s">
        <v>13</v>
      </c>
      <c r="G57" s="16"/>
    </row>
    <row r="58" s="3" customFormat="1" ht="24" customHeight="1" spans="1:7">
      <c r="A58" s="15" t="s">
        <v>96</v>
      </c>
      <c r="B58" s="16" t="s">
        <v>90</v>
      </c>
      <c r="C58" s="16" t="s">
        <v>95</v>
      </c>
      <c r="D58" s="16">
        <v>22610037901</v>
      </c>
      <c r="E58" s="17" t="s">
        <v>12</v>
      </c>
      <c r="F58" s="17" t="s">
        <v>13</v>
      </c>
      <c r="G58" s="16"/>
    </row>
    <row r="59" s="3" customFormat="1" ht="24" customHeight="1" spans="1:7">
      <c r="A59" s="15" t="s">
        <v>97</v>
      </c>
      <c r="B59" s="16" t="s">
        <v>90</v>
      </c>
      <c r="C59" s="16" t="s">
        <v>95</v>
      </c>
      <c r="D59" s="16">
        <v>22610037901</v>
      </c>
      <c r="E59" s="17" t="s">
        <v>12</v>
      </c>
      <c r="F59" s="17" t="s">
        <v>13</v>
      </c>
      <c r="G59" s="16"/>
    </row>
    <row r="60" s="3" customFormat="1" ht="24" customHeight="1" spans="1:7">
      <c r="A60" s="15" t="s">
        <v>98</v>
      </c>
      <c r="B60" s="16" t="s">
        <v>90</v>
      </c>
      <c r="C60" s="16" t="s">
        <v>99</v>
      </c>
      <c r="D60" s="16">
        <v>22610038001</v>
      </c>
      <c r="E60" s="17" t="s">
        <v>12</v>
      </c>
      <c r="F60" s="17" t="s">
        <v>13</v>
      </c>
      <c r="G60" s="16"/>
    </row>
    <row r="61" s="3" customFormat="1" ht="24" customHeight="1" spans="1:7">
      <c r="A61" s="15" t="s">
        <v>100</v>
      </c>
      <c r="B61" s="16" t="s">
        <v>90</v>
      </c>
      <c r="C61" s="16" t="s">
        <v>99</v>
      </c>
      <c r="D61" s="16">
        <v>22610038001</v>
      </c>
      <c r="E61" s="17" t="s">
        <v>12</v>
      </c>
      <c r="F61" s="17" t="s">
        <v>13</v>
      </c>
      <c r="G61" s="16"/>
    </row>
    <row r="62" s="3" customFormat="1" ht="24" customHeight="1" spans="1:7">
      <c r="A62" s="15" t="s">
        <v>101</v>
      </c>
      <c r="B62" s="16" t="s">
        <v>90</v>
      </c>
      <c r="C62" s="16" t="s">
        <v>99</v>
      </c>
      <c r="D62" s="16">
        <v>22610038001</v>
      </c>
      <c r="E62" s="17" t="s">
        <v>12</v>
      </c>
      <c r="F62" s="17" t="s">
        <v>13</v>
      </c>
      <c r="G62" s="16"/>
    </row>
    <row r="63" s="3" customFormat="1" ht="24" customHeight="1" spans="1:7">
      <c r="A63" s="15" t="s">
        <v>102</v>
      </c>
      <c r="B63" s="16" t="s">
        <v>90</v>
      </c>
      <c r="C63" s="16" t="s">
        <v>103</v>
      </c>
      <c r="D63" s="16">
        <v>22610038101</v>
      </c>
      <c r="E63" s="17" t="s">
        <v>12</v>
      </c>
      <c r="F63" s="17" t="s">
        <v>13</v>
      </c>
      <c r="G63" s="16"/>
    </row>
    <row r="64" s="3" customFormat="1" ht="24" customHeight="1" spans="1:7">
      <c r="A64" s="15" t="s">
        <v>104</v>
      </c>
      <c r="B64" s="16" t="s">
        <v>90</v>
      </c>
      <c r="C64" s="16" t="s">
        <v>103</v>
      </c>
      <c r="D64" s="16">
        <v>22610038101</v>
      </c>
      <c r="E64" s="17" t="s">
        <v>12</v>
      </c>
      <c r="F64" s="17" t="s">
        <v>13</v>
      </c>
      <c r="G64" s="16"/>
    </row>
    <row r="65" s="3" customFormat="1" ht="24" customHeight="1" spans="1:7">
      <c r="A65" s="15" t="s">
        <v>105</v>
      </c>
      <c r="B65" s="16" t="s">
        <v>90</v>
      </c>
      <c r="C65" s="16" t="s">
        <v>103</v>
      </c>
      <c r="D65" s="16">
        <v>22610038101</v>
      </c>
      <c r="E65" s="17" t="s">
        <v>12</v>
      </c>
      <c r="F65" s="17" t="s">
        <v>13</v>
      </c>
      <c r="G65" s="16"/>
    </row>
    <row r="66" s="3" customFormat="1" ht="24" customHeight="1" spans="1:7">
      <c r="A66" s="15" t="s">
        <v>106</v>
      </c>
      <c r="B66" s="16" t="s">
        <v>107</v>
      </c>
      <c r="C66" s="16" t="s">
        <v>108</v>
      </c>
      <c r="D66" s="16">
        <v>22610038201</v>
      </c>
      <c r="E66" s="17" t="s">
        <v>12</v>
      </c>
      <c r="F66" s="17" t="s">
        <v>13</v>
      </c>
      <c r="G66" s="16"/>
    </row>
    <row r="67" s="3" customFormat="1" ht="24" customHeight="1" spans="1:7">
      <c r="A67" s="15" t="s">
        <v>109</v>
      </c>
      <c r="B67" s="16" t="s">
        <v>107</v>
      </c>
      <c r="C67" s="16" t="s">
        <v>108</v>
      </c>
      <c r="D67" s="16">
        <v>22610038201</v>
      </c>
      <c r="E67" s="17" t="s">
        <v>12</v>
      </c>
      <c r="F67" s="17" t="s">
        <v>13</v>
      </c>
      <c r="G67" s="16"/>
    </row>
    <row r="68" s="3" customFormat="1" ht="24" customHeight="1" spans="1:7">
      <c r="A68" s="15" t="s">
        <v>110</v>
      </c>
      <c r="B68" s="16" t="s">
        <v>107</v>
      </c>
      <c r="C68" s="16" t="s">
        <v>108</v>
      </c>
      <c r="D68" s="16">
        <v>22610038201</v>
      </c>
      <c r="E68" s="17" t="s">
        <v>12</v>
      </c>
      <c r="F68" s="17" t="s">
        <v>13</v>
      </c>
      <c r="G68" s="16"/>
    </row>
    <row r="69" s="3" customFormat="1" ht="24" customHeight="1" spans="1:7">
      <c r="A69" s="15" t="s">
        <v>111</v>
      </c>
      <c r="B69" s="16" t="s">
        <v>107</v>
      </c>
      <c r="C69" s="16" t="s">
        <v>112</v>
      </c>
      <c r="D69" s="16">
        <v>22610038301</v>
      </c>
      <c r="E69" s="17" t="s">
        <v>12</v>
      </c>
      <c r="F69" s="17" t="s">
        <v>13</v>
      </c>
      <c r="G69" s="16"/>
    </row>
    <row r="70" s="3" customFormat="1" ht="24" customHeight="1" spans="1:7">
      <c r="A70" s="15" t="s">
        <v>113</v>
      </c>
      <c r="B70" s="16" t="s">
        <v>107</v>
      </c>
      <c r="C70" s="16" t="s">
        <v>112</v>
      </c>
      <c r="D70" s="16">
        <v>22610038301</v>
      </c>
      <c r="E70" s="17" t="s">
        <v>12</v>
      </c>
      <c r="F70" s="17" t="s">
        <v>13</v>
      </c>
      <c r="G70" s="16"/>
    </row>
    <row r="71" s="3" customFormat="1" ht="24" customHeight="1" spans="1:7">
      <c r="A71" s="15" t="s">
        <v>114</v>
      </c>
      <c r="B71" s="16" t="s">
        <v>107</v>
      </c>
      <c r="C71" s="16" t="s">
        <v>112</v>
      </c>
      <c r="D71" s="16">
        <v>22610038301</v>
      </c>
      <c r="E71" s="17" t="s">
        <v>12</v>
      </c>
      <c r="F71" s="17" t="s">
        <v>13</v>
      </c>
      <c r="G71" s="16"/>
    </row>
    <row r="72" s="3" customFormat="1" ht="24" customHeight="1" spans="1:7">
      <c r="A72" s="15" t="s">
        <v>115</v>
      </c>
      <c r="B72" s="16" t="s">
        <v>116</v>
      </c>
      <c r="C72" s="16" t="s">
        <v>117</v>
      </c>
      <c r="D72" s="16">
        <v>22610038401</v>
      </c>
      <c r="E72" s="17" t="s">
        <v>12</v>
      </c>
      <c r="F72" s="17" t="s">
        <v>13</v>
      </c>
      <c r="G72" s="16"/>
    </row>
    <row r="73" s="3" customFormat="1" ht="24" customHeight="1" spans="1:7">
      <c r="A73" s="15" t="s">
        <v>118</v>
      </c>
      <c r="B73" s="16" t="s">
        <v>116</v>
      </c>
      <c r="C73" s="16" t="s">
        <v>117</v>
      </c>
      <c r="D73" s="16">
        <v>22610038401</v>
      </c>
      <c r="E73" s="17" t="s">
        <v>12</v>
      </c>
      <c r="F73" s="17" t="s">
        <v>13</v>
      </c>
      <c r="G73" s="16"/>
    </row>
    <row r="74" s="3" customFormat="1" ht="24" customHeight="1" spans="1:7">
      <c r="A74" s="15" t="s">
        <v>119</v>
      </c>
      <c r="B74" s="16" t="s">
        <v>116</v>
      </c>
      <c r="C74" s="16" t="s">
        <v>117</v>
      </c>
      <c r="D74" s="16">
        <v>22610038401</v>
      </c>
      <c r="E74" s="17" t="s">
        <v>12</v>
      </c>
      <c r="F74" s="17" t="s">
        <v>13</v>
      </c>
      <c r="G74" s="16"/>
    </row>
    <row r="75" s="3" customFormat="1" ht="24" customHeight="1" spans="1:7">
      <c r="A75" s="15" t="s">
        <v>120</v>
      </c>
      <c r="B75" s="16" t="s">
        <v>116</v>
      </c>
      <c r="C75" s="16" t="s">
        <v>117</v>
      </c>
      <c r="D75" s="16">
        <v>22610038402</v>
      </c>
      <c r="E75" s="17" t="s">
        <v>12</v>
      </c>
      <c r="F75" s="17" t="s">
        <v>13</v>
      </c>
      <c r="G75" s="16"/>
    </row>
    <row r="76" s="3" customFormat="1" ht="24" customHeight="1" spans="1:7">
      <c r="A76" s="15" t="s">
        <v>121</v>
      </c>
      <c r="B76" s="16" t="s">
        <v>116</v>
      </c>
      <c r="C76" s="16" t="s">
        <v>117</v>
      </c>
      <c r="D76" s="16">
        <v>22610038402</v>
      </c>
      <c r="E76" s="17" t="s">
        <v>12</v>
      </c>
      <c r="F76" s="17" t="s">
        <v>13</v>
      </c>
      <c r="G76" s="16"/>
    </row>
    <row r="77" s="3" customFormat="1" ht="24" customHeight="1" spans="1:7">
      <c r="A77" s="15" t="s">
        <v>122</v>
      </c>
      <c r="B77" s="16" t="s">
        <v>116</v>
      </c>
      <c r="C77" s="16" t="s">
        <v>117</v>
      </c>
      <c r="D77" s="16">
        <v>22610038402</v>
      </c>
      <c r="E77" s="17" t="s">
        <v>12</v>
      </c>
      <c r="F77" s="17" t="s">
        <v>13</v>
      </c>
      <c r="G77" s="16"/>
    </row>
    <row r="78" s="3" customFormat="1" ht="24" customHeight="1" spans="1:7">
      <c r="A78" s="15" t="s">
        <v>123</v>
      </c>
      <c r="B78" s="16" t="s">
        <v>116</v>
      </c>
      <c r="C78" s="16" t="s">
        <v>124</v>
      </c>
      <c r="D78" s="16">
        <v>22610038501</v>
      </c>
      <c r="E78" s="17" t="s">
        <v>12</v>
      </c>
      <c r="F78" s="17" t="s">
        <v>13</v>
      </c>
      <c r="G78" s="16"/>
    </row>
    <row r="79" s="3" customFormat="1" ht="24" customHeight="1" spans="1:7">
      <c r="A79" s="15" t="s">
        <v>125</v>
      </c>
      <c r="B79" s="16" t="s">
        <v>116</v>
      </c>
      <c r="C79" s="16" t="s">
        <v>124</v>
      </c>
      <c r="D79" s="16">
        <v>22610038501</v>
      </c>
      <c r="E79" s="17" t="s">
        <v>12</v>
      </c>
      <c r="F79" s="17" t="s">
        <v>13</v>
      </c>
      <c r="G79" s="16"/>
    </row>
    <row r="80" s="3" customFormat="1" ht="24" customHeight="1" spans="1:7">
      <c r="A80" s="15" t="s">
        <v>126</v>
      </c>
      <c r="B80" s="16" t="s">
        <v>116</v>
      </c>
      <c r="C80" s="16" t="s">
        <v>124</v>
      </c>
      <c r="D80" s="16">
        <v>22610038501</v>
      </c>
      <c r="E80" s="17" t="s">
        <v>12</v>
      </c>
      <c r="F80" s="17" t="s">
        <v>13</v>
      </c>
      <c r="G80" s="16"/>
    </row>
    <row r="81" s="3" customFormat="1" ht="24" customHeight="1" spans="1:7">
      <c r="A81" s="15" t="s">
        <v>127</v>
      </c>
      <c r="B81" s="16" t="s">
        <v>116</v>
      </c>
      <c r="C81" s="16" t="s">
        <v>128</v>
      </c>
      <c r="D81" s="16">
        <v>22610038601</v>
      </c>
      <c r="E81" s="17" t="s">
        <v>12</v>
      </c>
      <c r="F81" s="17" t="s">
        <v>13</v>
      </c>
      <c r="G81" s="16"/>
    </row>
    <row r="82" s="3" customFormat="1" ht="24" customHeight="1" spans="1:7">
      <c r="A82" s="15" t="s">
        <v>129</v>
      </c>
      <c r="B82" s="16" t="s">
        <v>116</v>
      </c>
      <c r="C82" s="16" t="s">
        <v>128</v>
      </c>
      <c r="D82" s="16">
        <v>22610038601</v>
      </c>
      <c r="E82" s="17" t="s">
        <v>12</v>
      </c>
      <c r="F82" s="17" t="s">
        <v>13</v>
      </c>
      <c r="G82" s="16"/>
    </row>
    <row r="83" s="3" customFormat="1" ht="24" customHeight="1" spans="1:7">
      <c r="A83" s="15" t="s">
        <v>130</v>
      </c>
      <c r="B83" s="16" t="s">
        <v>116</v>
      </c>
      <c r="C83" s="16" t="s">
        <v>128</v>
      </c>
      <c r="D83" s="16">
        <v>22610038601</v>
      </c>
      <c r="E83" s="17" t="s">
        <v>12</v>
      </c>
      <c r="F83" s="17" t="s">
        <v>13</v>
      </c>
      <c r="G83" s="16"/>
    </row>
    <row r="84" s="3" customFormat="1" ht="24" customHeight="1" spans="1:7">
      <c r="A84" s="15" t="s">
        <v>131</v>
      </c>
      <c r="B84" s="16" t="s">
        <v>116</v>
      </c>
      <c r="C84" s="16" t="s">
        <v>132</v>
      </c>
      <c r="D84" s="16">
        <v>22610038701</v>
      </c>
      <c r="E84" s="17" t="s">
        <v>12</v>
      </c>
      <c r="F84" s="17" t="s">
        <v>13</v>
      </c>
      <c r="G84" s="16"/>
    </row>
    <row r="85" s="3" customFormat="1" ht="24" customHeight="1" spans="1:7">
      <c r="A85" s="15" t="s">
        <v>133</v>
      </c>
      <c r="B85" s="16" t="s">
        <v>116</v>
      </c>
      <c r="C85" s="16" t="s">
        <v>132</v>
      </c>
      <c r="D85" s="16">
        <v>22610038701</v>
      </c>
      <c r="E85" s="17" t="s">
        <v>12</v>
      </c>
      <c r="F85" s="17" t="s">
        <v>13</v>
      </c>
      <c r="G85" s="16"/>
    </row>
    <row r="86" s="3" customFormat="1" ht="24" customHeight="1" spans="1:7">
      <c r="A86" s="15" t="s">
        <v>134</v>
      </c>
      <c r="B86" s="16" t="s">
        <v>116</v>
      </c>
      <c r="C86" s="16" t="s">
        <v>132</v>
      </c>
      <c r="D86" s="16">
        <v>22610038701</v>
      </c>
      <c r="E86" s="17" t="s">
        <v>12</v>
      </c>
      <c r="F86" s="17" t="s">
        <v>13</v>
      </c>
      <c r="G86" s="16"/>
    </row>
    <row r="87" s="3" customFormat="1" ht="24" customHeight="1" spans="1:7">
      <c r="A87" s="15" t="s">
        <v>135</v>
      </c>
      <c r="B87" s="16" t="s">
        <v>136</v>
      </c>
      <c r="C87" s="16" t="s">
        <v>137</v>
      </c>
      <c r="D87" s="16">
        <v>22610038801</v>
      </c>
      <c r="E87" s="17" t="s">
        <v>12</v>
      </c>
      <c r="F87" s="17" t="s">
        <v>13</v>
      </c>
      <c r="G87" s="16"/>
    </row>
    <row r="88" s="3" customFormat="1" ht="24" customHeight="1" spans="1:7">
      <c r="A88" s="15" t="s">
        <v>138</v>
      </c>
      <c r="B88" s="16" t="s">
        <v>136</v>
      </c>
      <c r="C88" s="16" t="s">
        <v>137</v>
      </c>
      <c r="D88" s="16">
        <v>22610038801</v>
      </c>
      <c r="E88" s="17" t="s">
        <v>12</v>
      </c>
      <c r="F88" s="17" t="s">
        <v>13</v>
      </c>
      <c r="G88" s="16"/>
    </row>
    <row r="89" s="3" customFormat="1" ht="24" customHeight="1" spans="1:7">
      <c r="A89" s="15" t="s">
        <v>139</v>
      </c>
      <c r="B89" s="16" t="s">
        <v>136</v>
      </c>
      <c r="C89" s="16" t="s">
        <v>140</v>
      </c>
      <c r="D89" s="16">
        <v>22610038901</v>
      </c>
      <c r="E89" s="17" t="s">
        <v>12</v>
      </c>
      <c r="F89" s="17" t="s">
        <v>13</v>
      </c>
      <c r="G89" s="16"/>
    </row>
    <row r="90" s="3" customFormat="1" ht="24" customHeight="1" spans="1:7">
      <c r="A90" s="15" t="s">
        <v>141</v>
      </c>
      <c r="B90" s="16" t="s">
        <v>136</v>
      </c>
      <c r="C90" s="16" t="s">
        <v>140</v>
      </c>
      <c r="D90" s="16">
        <v>22610038901</v>
      </c>
      <c r="E90" s="17" t="s">
        <v>12</v>
      </c>
      <c r="F90" s="17" t="s">
        <v>13</v>
      </c>
      <c r="G90" s="16"/>
    </row>
    <row r="91" s="3" customFormat="1" ht="24" customHeight="1" spans="1:7">
      <c r="A91" s="15" t="s">
        <v>142</v>
      </c>
      <c r="B91" s="16" t="s">
        <v>136</v>
      </c>
      <c r="C91" s="16" t="s">
        <v>140</v>
      </c>
      <c r="D91" s="16">
        <v>22610038901</v>
      </c>
      <c r="E91" s="17" t="s">
        <v>12</v>
      </c>
      <c r="F91" s="17" t="s">
        <v>13</v>
      </c>
      <c r="G91" s="16"/>
    </row>
    <row r="92" s="3" customFormat="1" ht="24" customHeight="1" spans="1:7">
      <c r="A92" s="15" t="s">
        <v>143</v>
      </c>
      <c r="B92" s="16" t="s">
        <v>144</v>
      </c>
      <c r="C92" s="16" t="s">
        <v>145</v>
      </c>
      <c r="D92" s="16">
        <v>22610039001</v>
      </c>
      <c r="E92" s="17" t="s">
        <v>12</v>
      </c>
      <c r="F92" s="17" t="s">
        <v>13</v>
      </c>
      <c r="G92" s="16"/>
    </row>
    <row r="93" s="3" customFormat="1" ht="24" customHeight="1" spans="1:7">
      <c r="A93" s="15" t="s">
        <v>146</v>
      </c>
      <c r="B93" s="16" t="s">
        <v>144</v>
      </c>
      <c r="C93" s="16" t="s">
        <v>145</v>
      </c>
      <c r="D93" s="16">
        <v>22610039001</v>
      </c>
      <c r="E93" s="17" t="s">
        <v>12</v>
      </c>
      <c r="F93" s="17" t="s">
        <v>13</v>
      </c>
      <c r="G93" s="16"/>
    </row>
    <row r="94" s="3" customFormat="1" ht="24" customHeight="1" spans="1:7">
      <c r="A94" s="15" t="s">
        <v>147</v>
      </c>
      <c r="B94" s="16" t="s">
        <v>144</v>
      </c>
      <c r="C94" s="16" t="s">
        <v>145</v>
      </c>
      <c r="D94" s="16">
        <v>22610039001</v>
      </c>
      <c r="E94" s="17" t="s">
        <v>12</v>
      </c>
      <c r="F94" s="17" t="s">
        <v>13</v>
      </c>
      <c r="G94" s="16"/>
    </row>
    <row r="95" s="3" customFormat="1" ht="24" customHeight="1" spans="1:7">
      <c r="A95" s="15" t="s">
        <v>148</v>
      </c>
      <c r="B95" s="16" t="s">
        <v>144</v>
      </c>
      <c r="C95" s="16" t="s">
        <v>145</v>
      </c>
      <c r="D95" s="16">
        <v>22610039001</v>
      </c>
      <c r="E95" s="17" t="s">
        <v>12</v>
      </c>
      <c r="F95" s="17" t="s">
        <v>13</v>
      </c>
      <c r="G95" s="16"/>
    </row>
    <row r="96" s="3" customFormat="1" ht="24" customHeight="1" spans="1:7">
      <c r="A96" s="15" t="s">
        <v>149</v>
      </c>
      <c r="B96" s="16" t="s">
        <v>144</v>
      </c>
      <c r="C96" s="16" t="s">
        <v>145</v>
      </c>
      <c r="D96" s="16">
        <v>22610039001</v>
      </c>
      <c r="E96" s="17" t="s">
        <v>12</v>
      </c>
      <c r="F96" s="17" t="s">
        <v>13</v>
      </c>
      <c r="G96" s="16"/>
    </row>
    <row r="97" s="3" customFormat="1" ht="24" customHeight="1" spans="1:7">
      <c r="A97" s="15" t="s">
        <v>150</v>
      </c>
      <c r="B97" s="16" t="s">
        <v>144</v>
      </c>
      <c r="C97" s="16" t="s">
        <v>145</v>
      </c>
      <c r="D97" s="16">
        <v>22610039001</v>
      </c>
      <c r="E97" s="17" t="s">
        <v>12</v>
      </c>
      <c r="F97" s="17" t="s">
        <v>13</v>
      </c>
      <c r="G97" s="16"/>
    </row>
    <row r="98" s="3" customFormat="1" ht="24" customHeight="1" spans="1:7">
      <c r="A98" s="15" t="s">
        <v>151</v>
      </c>
      <c r="B98" s="16" t="s">
        <v>144</v>
      </c>
      <c r="C98" s="16" t="s">
        <v>152</v>
      </c>
      <c r="D98" s="16">
        <v>22610039101</v>
      </c>
      <c r="E98" s="17" t="s">
        <v>12</v>
      </c>
      <c r="F98" s="17" t="s">
        <v>13</v>
      </c>
      <c r="G98" s="16"/>
    </row>
    <row r="99" s="3" customFormat="1" ht="24" customHeight="1" spans="1:7">
      <c r="A99" s="15" t="s">
        <v>153</v>
      </c>
      <c r="B99" s="16" t="s">
        <v>144</v>
      </c>
      <c r="C99" s="16" t="s">
        <v>152</v>
      </c>
      <c r="D99" s="16">
        <v>22610039101</v>
      </c>
      <c r="E99" s="17" t="s">
        <v>12</v>
      </c>
      <c r="F99" s="17" t="s">
        <v>13</v>
      </c>
      <c r="G99" s="16"/>
    </row>
    <row r="100" s="3" customFormat="1" ht="24" customHeight="1" spans="1:7">
      <c r="A100" s="15" t="s">
        <v>154</v>
      </c>
      <c r="B100" s="16" t="s">
        <v>144</v>
      </c>
      <c r="C100" s="16" t="s">
        <v>152</v>
      </c>
      <c r="D100" s="16">
        <v>22610039101</v>
      </c>
      <c r="E100" s="17" t="s">
        <v>12</v>
      </c>
      <c r="F100" s="17" t="s">
        <v>13</v>
      </c>
      <c r="G100" s="16"/>
    </row>
    <row r="101" s="3" customFormat="1" ht="24" customHeight="1" spans="1:7">
      <c r="A101" s="15" t="s">
        <v>155</v>
      </c>
      <c r="B101" s="16" t="s">
        <v>156</v>
      </c>
      <c r="C101" s="16" t="s">
        <v>157</v>
      </c>
      <c r="D101" s="16">
        <v>22610039301</v>
      </c>
      <c r="E101" s="17" t="s">
        <v>12</v>
      </c>
      <c r="F101" s="17" t="s">
        <v>13</v>
      </c>
      <c r="G101" s="16"/>
    </row>
    <row r="102" s="3" customFormat="1" ht="24" customHeight="1" spans="1:7">
      <c r="A102" s="15" t="s">
        <v>158</v>
      </c>
      <c r="B102" s="16" t="s">
        <v>156</v>
      </c>
      <c r="C102" s="16" t="s">
        <v>157</v>
      </c>
      <c r="D102" s="16">
        <v>22610039301</v>
      </c>
      <c r="E102" s="17" t="s">
        <v>12</v>
      </c>
      <c r="F102" s="17" t="s">
        <v>13</v>
      </c>
      <c r="G102" s="16"/>
    </row>
    <row r="103" s="3" customFormat="1" ht="24" customHeight="1" spans="1:7">
      <c r="A103" s="15" t="s">
        <v>159</v>
      </c>
      <c r="B103" s="16" t="s">
        <v>156</v>
      </c>
      <c r="C103" s="16" t="s">
        <v>157</v>
      </c>
      <c r="D103" s="16">
        <v>22610039301</v>
      </c>
      <c r="E103" s="17" t="s">
        <v>12</v>
      </c>
      <c r="F103" s="17" t="s">
        <v>13</v>
      </c>
      <c r="G103" s="16"/>
    </row>
    <row r="104" s="3" customFormat="1" ht="24" customHeight="1" spans="1:7">
      <c r="A104" s="15" t="s">
        <v>160</v>
      </c>
      <c r="B104" s="16" t="s">
        <v>156</v>
      </c>
      <c r="C104" s="16" t="s">
        <v>161</v>
      </c>
      <c r="D104" s="16">
        <v>22610039401</v>
      </c>
      <c r="E104" s="17" t="s">
        <v>12</v>
      </c>
      <c r="F104" s="17" t="s">
        <v>13</v>
      </c>
      <c r="G104" s="16"/>
    </row>
    <row r="105" s="3" customFormat="1" ht="24" customHeight="1" spans="1:7">
      <c r="A105" s="15" t="s">
        <v>162</v>
      </c>
      <c r="B105" s="16" t="s">
        <v>156</v>
      </c>
      <c r="C105" s="16" t="s">
        <v>161</v>
      </c>
      <c r="D105" s="16">
        <v>22610039401</v>
      </c>
      <c r="E105" s="17" t="s">
        <v>12</v>
      </c>
      <c r="F105" s="17" t="s">
        <v>13</v>
      </c>
      <c r="G105" s="16"/>
    </row>
    <row r="106" s="3" customFormat="1" ht="24" customHeight="1" spans="1:7">
      <c r="A106" s="15" t="s">
        <v>163</v>
      </c>
      <c r="B106" s="16" t="s">
        <v>156</v>
      </c>
      <c r="C106" s="16" t="s">
        <v>161</v>
      </c>
      <c r="D106" s="16">
        <v>22610039401</v>
      </c>
      <c r="E106" s="17" t="s">
        <v>12</v>
      </c>
      <c r="F106" s="17" t="s">
        <v>13</v>
      </c>
      <c r="G106" s="16"/>
    </row>
    <row r="107" s="3" customFormat="1" ht="24" customHeight="1" spans="1:7">
      <c r="A107" s="15" t="s">
        <v>164</v>
      </c>
      <c r="B107" s="16" t="s">
        <v>156</v>
      </c>
      <c r="C107" s="16" t="s">
        <v>165</v>
      </c>
      <c r="D107" s="16">
        <v>22610039501</v>
      </c>
      <c r="E107" s="17" t="s">
        <v>12</v>
      </c>
      <c r="F107" s="17" t="s">
        <v>13</v>
      </c>
      <c r="G107" s="16"/>
    </row>
    <row r="108" s="3" customFormat="1" ht="24" customHeight="1" spans="1:7">
      <c r="A108" s="15" t="s">
        <v>166</v>
      </c>
      <c r="B108" s="16" t="s">
        <v>156</v>
      </c>
      <c r="C108" s="16" t="s">
        <v>165</v>
      </c>
      <c r="D108" s="16">
        <v>22610039501</v>
      </c>
      <c r="E108" s="17" t="s">
        <v>12</v>
      </c>
      <c r="F108" s="17" t="s">
        <v>13</v>
      </c>
      <c r="G108" s="16"/>
    </row>
    <row r="109" s="3" customFormat="1" ht="24" customHeight="1" spans="1:7">
      <c r="A109" s="15" t="s">
        <v>167</v>
      </c>
      <c r="B109" s="16" t="s">
        <v>156</v>
      </c>
      <c r="C109" s="16" t="s">
        <v>165</v>
      </c>
      <c r="D109" s="16">
        <v>22610039501</v>
      </c>
      <c r="E109" s="17" t="s">
        <v>12</v>
      </c>
      <c r="F109" s="17" t="s">
        <v>13</v>
      </c>
      <c r="G109" s="16"/>
    </row>
    <row r="110" s="3" customFormat="1" ht="24" customHeight="1" spans="1:7">
      <c r="A110" s="15" t="s">
        <v>168</v>
      </c>
      <c r="B110" s="16" t="s">
        <v>156</v>
      </c>
      <c r="C110" s="16" t="s">
        <v>165</v>
      </c>
      <c r="D110" s="16">
        <v>22610039502</v>
      </c>
      <c r="E110" s="17" t="s">
        <v>12</v>
      </c>
      <c r="F110" s="17" t="s">
        <v>13</v>
      </c>
      <c r="G110" s="16"/>
    </row>
    <row r="111" s="3" customFormat="1" ht="24" customHeight="1" spans="1:7">
      <c r="A111" s="15" t="s">
        <v>169</v>
      </c>
      <c r="B111" s="16" t="s">
        <v>156</v>
      </c>
      <c r="C111" s="16" t="s">
        <v>165</v>
      </c>
      <c r="D111" s="16">
        <v>22610039502</v>
      </c>
      <c r="E111" s="17" t="s">
        <v>12</v>
      </c>
      <c r="F111" s="17" t="s">
        <v>13</v>
      </c>
      <c r="G111" s="16"/>
    </row>
    <row r="112" s="3" customFormat="1" ht="24" customHeight="1" spans="1:7">
      <c r="A112" s="15" t="s">
        <v>170</v>
      </c>
      <c r="B112" s="16" t="s">
        <v>156</v>
      </c>
      <c r="C112" s="16" t="s">
        <v>165</v>
      </c>
      <c r="D112" s="16">
        <v>22610039502</v>
      </c>
      <c r="E112" s="17" t="s">
        <v>12</v>
      </c>
      <c r="F112" s="17" t="s">
        <v>13</v>
      </c>
      <c r="G112" s="16"/>
    </row>
    <row r="113" s="3" customFormat="1" ht="24" customHeight="1" spans="1:7">
      <c r="A113" s="15" t="s">
        <v>171</v>
      </c>
      <c r="B113" s="16" t="s">
        <v>172</v>
      </c>
      <c r="C113" s="16" t="s">
        <v>173</v>
      </c>
      <c r="D113" s="16">
        <v>22610039601</v>
      </c>
      <c r="E113" s="17" t="s">
        <v>12</v>
      </c>
      <c r="F113" s="17" t="s">
        <v>13</v>
      </c>
      <c r="G113" s="16"/>
    </row>
    <row r="114" s="3" customFormat="1" ht="24" customHeight="1" spans="1:7">
      <c r="A114" s="15" t="s">
        <v>174</v>
      </c>
      <c r="B114" s="16" t="s">
        <v>172</v>
      </c>
      <c r="C114" s="16" t="s">
        <v>173</v>
      </c>
      <c r="D114" s="16">
        <v>22610039601</v>
      </c>
      <c r="E114" s="17" t="s">
        <v>12</v>
      </c>
      <c r="F114" s="17" t="s">
        <v>13</v>
      </c>
      <c r="G114" s="16"/>
    </row>
    <row r="115" s="3" customFormat="1" ht="24" customHeight="1" spans="1:7">
      <c r="A115" s="15" t="s">
        <v>175</v>
      </c>
      <c r="B115" s="16" t="s">
        <v>172</v>
      </c>
      <c r="C115" s="16" t="s">
        <v>173</v>
      </c>
      <c r="D115" s="16">
        <v>22610039601</v>
      </c>
      <c r="E115" s="17" t="s">
        <v>12</v>
      </c>
      <c r="F115" s="17" t="s">
        <v>13</v>
      </c>
      <c r="G115" s="16"/>
    </row>
    <row r="116" s="3" customFormat="1" ht="24" customHeight="1" spans="1:7">
      <c r="A116" s="15" t="s">
        <v>176</v>
      </c>
      <c r="B116" s="16" t="s">
        <v>177</v>
      </c>
      <c r="C116" s="16" t="s">
        <v>178</v>
      </c>
      <c r="D116" s="16">
        <v>22610039701</v>
      </c>
      <c r="E116" s="17" t="s">
        <v>12</v>
      </c>
      <c r="F116" s="17" t="s">
        <v>13</v>
      </c>
      <c r="G116" s="16"/>
    </row>
    <row r="117" s="3" customFormat="1" ht="24" customHeight="1" spans="1:7">
      <c r="A117" s="15" t="s">
        <v>179</v>
      </c>
      <c r="B117" s="16" t="s">
        <v>177</v>
      </c>
      <c r="C117" s="16" t="s">
        <v>178</v>
      </c>
      <c r="D117" s="16">
        <v>22610039701</v>
      </c>
      <c r="E117" s="17" t="s">
        <v>12</v>
      </c>
      <c r="F117" s="17" t="s">
        <v>13</v>
      </c>
      <c r="G117" s="16"/>
    </row>
    <row r="118" s="3" customFormat="1" ht="24" customHeight="1" spans="1:7">
      <c r="A118" s="15" t="s">
        <v>180</v>
      </c>
      <c r="B118" s="16" t="s">
        <v>177</v>
      </c>
      <c r="C118" s="16" t="s">
        <v>178</v>
      </c>
      <c r="D118" s="16">
        <v>22610039701</v>
      </c>
      <c r="E118" s="17" t="s">
        <v>12</v>
      </c>
      <c r="F118" s="17" t="s">
        <v>13</v>
      </c>
      <c r="G118" s="16"/>
    </row>
    <row r="119" s="3" customFormat="1" ht="24" customHeight="1" spans="1:7">
      <c r="A119" s="15" t="s">
        <v>181</v>
      </c>
      <c r="B119" s="16" t="s">
        <v>177</v>
      </c>
      <c r="C119" s="16" t="s">
        <v>182</v>
      </c>
      <c r="D119" s="16">
        <v>22610039801</v>
      </c>
      <c r="E119" s="17" t="s">
        <v>12</v>
      </c>
      <c r="F119" s="17" t="s">
        <v>13</v>
      </c>
      <c r="G119" s="16"/>
    </row>
    <row r="120" s="3" customFormat="1" ht="24" customHeight="1" spans="1:7">
      <c r="A120" s="15" t="s">
        <v>183</v>
      </c>
      <c r="B120" s="16" t="s">
        <v>177</v>
      </c>
      <c r="C120" s="16" t="s">
        <v>182</v>
      </c>
      <c r="D120" s="16">
        <v>22610039801</v>
      </c>
      <c r="E120" s="17" t="s">
        <v>12</v>
      </c>
      <c r="F120" s="17" t="s">
        <v>13</v>
      </c>
      <c r="G120" s="16"/>
    </row>
    <row r="121" s="3" customFormat="1" ht="24" customHeight="1" spans="1:7">
      <c r="A121" s="15" t="s">
        <v>184</v>
      </c>
      <c r="B121" s="16" t="s">
        <v>177</v>
      </c>
      <c r="C121" s="16" t="s">
        <v>182</v>
      </c>
      <c r="D121" s="16">
        <v>22610039801</v>
      </c>
      <c r="E121" s="17" t="s">
        <v>12</v>
      </c>
      <c r="F121" s="17" t="s">
        <v>13</v>
      </c>
      <c r="G121" s="16"/>
    </row>
    <row r="122" s="3" customFormat="1" ht="24" customHeight="1" spans="1:7">
      <c r="A122" s="15" t="s">
        <v>185</v>
      </c>
      <c r="B122" s="16" t="s">
        <v>177</v>
      </c>
      <c r="C122" s="16" t="s">
        <v>186</v>
      </c>
      <c r="D122" s="16">
        <v>22610039901</v>
      </c>
      <c r="E122" s="17" t="s">
        <v>12</v>
      </c>
      <c r="F122" s="17" t="s">
        <v>13</v>
      </c>
      <c r="G122" s="16"/>
    </row>
    <row r="123" s="3" customFormat="1" ht="24" customHeight="1" spans="1:7">
      <c r="A123" s="15" t="s">
        <v>187</v>
      </c>
      <c r="B123" s="16" t="s">
        <v>177</v>
      </c>
      <c r="C123" s="16" t="s">
        <v>186</v>
      </c>
      <c r="D123" s="16">
        <v>22610039901</v>
      </c>
      <c r="E123" s="17" t="s">
        <v>12</v>
      </c>
      <c r="F123" s="17" t="s">
        <v>13</v>
      </c>
      <c r="G123" s="16"/>
    </row>
    <row r="124" s="3" customFormat="1" ht="24" customHeight="1" spans="1:7">
      <c r="A124" s="15" t="s">
        <v>188</v>
      </c>
      <c r="B124" s="16" t="s">
        <v>177</v>
      </c>
      <c r="C124" s="16" t="s">
        <v>186</v>
      </c>
      <c r="D124" s="16">
        <v>22610039901</v>
      </c>
      <c r="E124" s="17" t="s">
        <v>12</v>
      </c>
      <c r="F124" s="17" t="s">
        <v>13</v>
      </c>
      <c r="G124" s="16"/>
    </row>
    <row r="125" s="3" customFormat="1" ht="24" customHeight="1" spans="1:7">
      <c r="A125" s="15" t="s">
        <v>189</v>
      </c>
      <c r="B125" s="16" t="s">
        <v>177</v>
      </c>
      <c r="C125" s="16" t="s">
        <v>190</v>
      </c>
      <c r="D125" s="16">
        <v>22610040001</v>
      </c>
      <c r="E125" s="17" t="s">
        <v>12</v>
      </c>
      <c r="F125" s="17" t="s">
        <v>13</v>
      </c>
      <c r="G125" s="16"/>
    </row>
    <row r="126" s="3" customFormat="1" ht="24" customHeight="1" spans="1:7">
      <c r="A126" s="15" t="s">
        <v>191</v>
      </c>
      <c r="B126" s="16" t="s">
        <v>177</v>
      </c>
      <c r="C126" s="16" t="s">
        <v>190</v>
      </c>
      <c r="D126" s="16">
        <v>22610040001</v>
      </c>
      <c r="E126" s="17" t="s">
        <v>12</v>
      </c>
      <c r="F126" s="17" t="s">
        <v>13</v>
      </c>
      <c r="G126" s="16"/>
    </row>
    <row r="127" s="3" customFormat="1" ht="24" customHeight="1" spans="1:7">
      <c r="A127" s="15" t="s">
        <v>192</v>
      </c>
      <c r="B127" s="16" t="s">
        <v>177</v>
      </c>
      <c r="C127" s="16" t="s">
        <v>190</v>
      </c>
      <c r="D127" s="16">
        <v>22610040001</v>
      </c>
      <c r="E127" s="17" t="s">
        <v>12</v>
      </c>
      <c r="F127" s="17" t="s">
        <v>13</v>
      </c>
      <c r="G127" s="16"/>
    </row>
    <row r="128" s="3" customFormat="1" ht="24" customHeight="1" spans="1:7">
      <c r="A128" s="15" t="s">
        <v>193</v>
      </c>
      <c r="B128" s="16" t="s">
        <v>194</v>
      </c>
      <c r="C128" s="16" t="s">
        <v>195</v>
      </c>
      <c r="D128" s="16">
        <v>22610040101</v>
      </c>
      <c r="E128" s="17" t="s">
        <v>12</v>
      </c>
      <c r="F128" s="17" t="s">
        <v>13</v>
      </c>
      <c r="G128" s="16"/>
    </row>
    <row r="129" s="3" customFormat="1" ht="24" customHeight="1" spans="1:7">
      <c r="A129" s="15" t="s">
        <v>196</v>
      </c>
      <c r="B129" s="16" t="s">
        <v>194</v>
      </c>
      <c r="C129" s="16" t="s">
        <v>195</v>
      </c>
      <c r="D129" s="16">
        <v>22610040101</v>
      </c>
      <c r="E129" s="17" t="s">
        <v>12</v>
      </c>
      <c r="F129" s="17" t="s">
        <v>13</v>
      </c>
      <c r="G129" s="16"/>
    </row>
    <row r="130" s="3" customFormat="1" ht="24" customHeight="1" spans="1:7">
      <c r="A130" s="15" t="s">
        <v>197</v>
      </c>
      <c r="B130" s="16" t="s">
        <v>194</v>
      </c>
      <c r="C130" s="16" t="s">
        <v>195</v>
      </c>
      <c r="D130" s="16">
        <v>22610040101</v>
      </c>
      <c r="E130" s="17" t="s">
        <v>12</v>
      </c>
      <c r="F130" s="17" t="s">
        <v>13</v>
      </c>
      <c r="G130" s="16"/>
    </row>
    <row r="131" s="3" customFormat="1" ht="24" customHeight="1" spans="1:7">
      <c r="A131" s="15" t="s">
        <v>198</v>
      </c>
      <c r="B131" s="16" t="s">
        <v>194</v>
      </c>
      <c r="C131" s="16" t="s">
        <v>199</v>
      </c>
      <c r="D131" s="16">
        <v>22610040201</v>
      </c>
      <c r="E131" s="17" t="s">
        <v>12</v>
      </c>
      <c r="F131" s="17" t="s">
        <v>13</v>
      </c>
      <c r="G131" s="16"/>
    </row>
    <row r="132" s="3" customFormat="1" ht="24" customHeight="1" spans="1:7">
      <c r="A132" s="15" t="s">
        <v>200</v>
      </c>
      <c r="B132" s="16" t="s">
        <v>194</v>
      </c>
      <c r="C132" s="16" t="s">
        <v>199</v>
      </c>
      <c r="D132" s="16">
        <v>22610040201</v>
      </c>
      <c r="E132" s="17" t="s">
        <v>12</v>
      </c>
      <c r="F132" s="17" t="s">
        <v>13</v>
      </c>
      <c r="G132" s="16"/>
    </row>
    <row r="133" s="3" customFormat="1" ht="24" customHeight="1" spans="1:7">
      <c r="A133" s="15" t="s">
        <v>201</v>
      </c>
      <c r="B133" s="16" t="s">
        <v>194</v>
      </c>
      <c r="C133" s="16" t="s">
        <v>199</v>
      </c>
      <c r="D133" s="16">
        <v>22610040201</v>
      </c>
      <c r="E133" s="17" t="s">
        <v>12</v>
      </c>
      <c r="F133" s="17" t="s">
        <v>13</v>
      </c>
      <c r="G133" s="16"/>
    </row>
    <row r="134" s="3" customFormat="1" ht="24" customHeight="1" spans="1:7">
      <c r="A134" s="15" t="s">
        <v>202</v>
      </c>
      <c r="B134" s="16" t="s">
        <v>194</v>
      </c>
      <c r="C134" s="16" t="s">
        <v>203</v>
      </c>
      <c r="D134" s="16">
        <v>22610040301</v>
      </c>
      <c r="E134" s="17" t="s">
        <v>12</v>
      </c>
      <c r="F134" s="17" t="s">
        <v>13</v>
      </c>
      <c r="G134" s="16"/>
    </row>
    <row r="135" s="3" customFormat="1" ht="24" customHeight="1" spans="1:7">
      <c r="A135" s="15" t="s">
        <v>204</v>
      </c>
      <c r="B135" s="16" t="s">
        <v>194</v>
      </c>
      <c r="C135" s="16" t="s">
        <v>203</v>
      </c>
      <c r="D135" s="16">
        <v>22610040301</v>
      </c>
      <c r="E135" s="17" t="s">
        <v>12</v>
      </c>
      <c r="F135" s="17" t="s">
        <v>13</v>
      </c>
      <c r="G135" s="16"/>
    </row>
    <row r="136" s="3" customFormat="1" ht="24" customHeight="1" spans="1:7">
      <c r="A136" s="15" t="s">
        <v>205</v>
      </c>
      <c r="B136" s="16" t="s">
        <v>194</v>
      </c>
      <c r="C136" s="16" t="s">
        <v>203</v>
      </c>
      <c r="D136" s="16">
        <v>22610040301</v>
      </c>
      <c r="E136" s="17" t="s">
        <v>12</v>
      </c>
      <c r="F136" s="17" t="s">
        <v>13</v>
      </c>
      <c r="G136" s="16"/>
    </row>
    <row r="137" s="3" customFormat="1" ht="24" customHeight="1" spans="1:7">
      <c r="A137" s="15" t="s">
        <v>206</v>
      </c>
      <c r="B137" s="16" t="s">
        <v>207</v>
      </c>
      <c r="C137" s="16" t="s">
        <v>208</v>
      </c>
      <c r="D137" s="16">
        <v>22610040401</v>
      </c>
      <c r="E137" s="17" t="s">
        <v>12</v>
      </c>
      <c r="F137" s="17" t="s">
        <v>13</v>
      </c>
      <c r="G137" s="16"/>
    </row>
    <row r="138" s="3" customFormat="1" ht="24" customHeight="1" spans="1:7">
      <c r="A138" s="15" t="s">
        <v>209</v>
      </c>
      <c r="B138" s="16" t="s">
        <v>207</v>
      </c>
      <c r="C138" s="16" t="s">
        <v>208</v>
      </c>
      <c r="D138" s="16">
        <v>22610040401</v>
      </c>
      <c r="E138" s="17" t="s">
        <v>12</v>
      </c>
      <c r="F138" s="17" t="s">
        <v>13</v>
      </c>
      <c r="G138" s="16"/>
    </row>
    <row r="139" s="3" customFormat="1" ht="24" customHeight="1" spans="1:7">
      <c r="A139" s="15" t="s">
        <v>210</v>
      </c>
      <c r="B139" s="16" t="s">
        <v>207</v>
      </c>
      <c r="C139" s="16" t="s">
        <v>208</v>
      </c>
      <c r="D139" s="16">
        <v>22610040401</v>
      </c>
      <c r="E139" s="17" t="s">
        <v>12</v>
      </c>
      <c r="F139" s="17" t="s">
        <v>13</v>
      </c>
      <c r="G139" s="16"/>
    </row>
    <row r="140" s="3" customFormat="1" ht="24" customHeight="1" spans="1:7">
      <c r="A140" s="15" t="s">
        <v>183</v>
      </c>
      <c r="B140" s="16" t="s">
        <v>207</v>
      </c>
      <c r="C140" s="16" t="s">
        <v>211</v>
      </c>
      <c r="D140" s="16">
        <v>22610040501</v>
      </c>
      <c r="E140" s="17" t="s">
        <v>12</v>
      </c>
      <c r="F140" s="17" t="s">
        <v>13</v>
      </c>
      <c r="G140" s="16"/>
    </row>
    <row r="141" s="3" customFormat="1" ht="24" customHeight="1" spans="1:7">
      <c r="A141" s="15" t="s">
        <v>212</v>
      </c>
      <c r="B141" s="16" t="s">
        <v>207</v>
      </c>
      <c r="C141" s="16" t="s">
        <v>211</v>
      </c>
      <c r="D141" s="16">
        <v>22610040501</v>
      </c>
      <c r="E141" s="17" t="s">
        <v>12</v>
      </c>
      <c r="F141" s="17" t="s">
        <v>13</v>
      </c>
      <c r="G141" s="16"/>
    </row>
    <row r="142" s="3" customFormat="1" ht="24" customHeight="1" spans="1:7">
      <c r="A142" s="15" t="s">
        <v>213</v>
      </c>
      <c r="B142" s="16" t="s">
        <v>207</v>
      </c>
      <c r="C142" s="16" t="s">
        <v>211</v>
      </c>
      <c r="D142" s="16">
        <v>22610040501</v>
      </c>
      <c r="E142" s="17" t="s">
        <v>12</v>
      </c>
      <c r="F142" s="17" t="s">
        <v>13</v>
      </c>
      <c r="G142" s="16"/>
    </row>
    <row r="143" s="3" customFormat="1" ht="24" customHeight="1" spans="1:7">
      <c r="A143" s="15" t="s">
        <v>214</v>
      </c>
      <c r="B143" s="16" t="s">
        <v>207</v>
      </c>
      <c r="C143" s="16" t="s">
        <v>211</v>
      </c>
      <c r="D143" s="16">
        <v>22610040502</v>
      </c>
      <c r="E143" s="17" t="s">
        <v>12</v>
      </c>
      <c r="F143" s="17" t="s">
        <v>13</v>
      </c>
      <c r="G143" s="16"/>
    </row>
    <row r="144" s="3" customFormat="1" ht="24" customHeight="1" spans="1:7">
      <c r="A144" s="15" t="s">
        <v>215</v>
      </c>
      <c r="B144" s="16" t="s">
        <v>207</v>
      </c>
      <c r="C144" s="16" t="s">
        <v>211</v>
      </c>
      <c r="D144" s="16">
        <v>22610040502</v>
      </c>
      <c r="E144" s="17" t="s">
        <v>12</v>
      </c>
      <c r="F144" s="17" t="s">
        <v>13</v>
      </c>
      <c r="G144" s="16"/>
    </row>
    <row r="145" s="3" customFormat="1" ht="24" customHeight="1" spans="1:7">
      <c r="A145" s="15" t="s">
        <v>216</v>
      </c>
      <c r="B145" s="16" t="s">
        <v>207</v>
      </c>
      <c r="C145" s="16" t="s">
        <v>211</v>
      </c>
      <c r="D145" s="16">
        <v>22610040504</v>
      </c>
      <c r="E145" s="17" t="s">
        <v>12</v>
      </c>
      <c r="F145" s="17" t="s">
        <v>13</v>
      </c>
      <c r="G145" s="16"/>
    </row>
    <row r="146" s="3" customFormat="1" ht="24" customHeight="1" spans="1:7">
      <c r="A146" s="15" t="s">
        <v>217</v>
      </c>
      <c r="B146" s="16" t="s">
        <v>207</v>
      </c>
      <c r="C146" s="16" t="s">
        <v>211</v>
      </c>
      <c r="D146" s="16">
        <v>22610040505</v>
      </c>
      <c r="E146" s="17" t="s">
        <v>12</v>
      </c>
      <c r="F146" s="18" t="s">
        <v>13</v>
      </c>
      <c r="G146" s="16"/>
    </row>
    <row r="147" s="3" customFormat="1" ht="24" customHeight="1" spans="1:7">
      <c r="A147" s="15" t="s">
        <v>218</v>
      </c>
      <c r="B147" s="16" t="s">
        <v>207</v>
      </c>
      <c r="C147" s="16" t="s">
        <v>211</v>
      </c>
      <c r="D147" s="16">
        <v>22610040505</v>
      </c>
      <c r="E147" s="17" t="s">
        <v>12</v>
      </c>
      <c r="F147" s="18" t="s">
        <v>13</v>
      </c>
      <c r="G147" s="16"/>
    </row>
    <row r="148" s="3" customFormat="1" ht="24" customHeight="1" spans="1:7">
      <c r="A148" s="15" t="s">
        <v>219</v>
      </c>
      <c r="B148" s="16" t="s">
        <v>207</v>
      </c>
      <c r="C148" s="16" t="s">
        <v>211</v>
      </c>
      <c r="D148" s="16">
        <v>22610040505</v>
      </c>
      <c r="E148" s="17" t="s">
        <v>12</v>
      </c>
      <c r="F148" s="18" t="s">
        <v>13</v>
      </c>
      <c r="G148" s="16"/>
    </row>
    <row r="149" s="3" customFormat="1" ht="24" customHeight="1" spans="1:7">
      <c r="A149" s="15" t="s">
        <v>220</v>
      </c>
      <c r="B149" s="16" t="s">
        <v>207</v>
      </c>
      <c r="C149" s="16" t="s">
        <v>211</v>
      </c>
      <c r="D149" s="16">
        <v>22610040506</v>
      </c>
      <c r="E149" s="17" t="s">
        <v>12</v>
      </c>
      <c r="F149" s="18" t="s">
        <v>13</v>
      </c>
      <c r="G149" s="16"/>
    </row>
    <row r="150" s="3" customFormat="1" ht="24" customHeight="1" spans="1:7">
      <c r="A150" s="15" t="s">
        <v>221</v>
      </c>
      <c r="B150" s="16" t="s">
        <v>207</v>
      </c>
      <c r="C150" s="16" t="s">
        <v>211</v>
      </c>
      <c r="D150" s="16">
        <v>22610040506</v>
      </c>
      <c r="E150" s="17" t="s">
        <v>12</v>
      </c>
      <c r="F150" s="18" t="s">
        <v>13</v>
      </c>
      <c r="G150" s="16"/>
    </row>
    <row r="151" s="3" customFormat="1" ht="24" customHeight="1" spans="1:7">
      <c r="A151" s="15" t="s">
        <v>222</v>
      </c>
      <c r="B151" s="16" t="s">
        <v>207</v>
      </c>
      <c r="C151" s="16" t="s">
        <v>211</v>
      </c>
      <c r="D151" s="16">
        <v>22610040506</v>
      </c>
      <c r="E151" s="17" t="s">
        <v>12</v>
      </c>
      <c r="F151" s="18" t="s">
        <v>13</v>
      </c>
      <c r="G151" s="16"/>
    </row>
    <row r="152" s="3" customFormat="1" ht="24" customHeight="1" spans="1:7">
      <c r="A152" s="15" t="s">
        <v>223</v>
      </c>
      <c r="B152" s="16" t="s">
        <v>207</v>
      </c>
      <c r="C152" s="16" t="s">
        <v>211</v>
      </c>
      <c r="D152" s="16">
        <v>22610040506</v>
      </c>
      <c r="E152" s="17" t="s">
        <v>12</v>
      </c>
      <c r="F152" s="18" t="s">
        <v>13</v>
      </c>
      <c r="G152" s="16"/>
    </row>
    <row r="153" s="3" customFormat="1" ht="24" customHeight="1" spans="1:7">
      <c r="A153" s="15" t="s">
        <v>224</v>
      </c>
      <c r="B153" s="16" t="s">
        <v>207</v>
      </c>
      <c r="C153" s="16" t="s">
        <v>211</v>
      </c>
      <c r="D153" s="16">
        <v>22610040506</v>
      </c>
      <c r="E153" s="17" t="s">
        <v>12</v>
      </c>
      <c r="F153" s="18" t="s">
        <v>13</v>
      </c>
      <c r="G153" s="16"/>
    </row>
    <row r="154" s="3" customFormat="1" ht="24" customHeight="1" spans="1:7">
      <c r="A154" s="15" t="s">
        <v>225</v>
      </c>
      <c r="B154" s="16" t="s">
        <v>207</v>
      </c>
      <c r="C154" s="16" t="s">
        <v>211</v>
      </c>
      <c r="D154" s="16">
        <v>22610040507</v>
      </c>
      <c r="E154" s="17" t="s">
        <v>12</v>
      </c>
      <c r="F154" s="18" t="s">
        <v>13</v>
      </c>
      <c r="G154" s="16"/>
    </row>
    <row r="155" s="3" customFormat="1" ht="24" customHeight="1" spans="1:7">
      <c r="A155" s="15" t="s">
        <v>226</v>
      </c>
      <c r="B155" s="16" t="s">
        <v>207</v>
      </c>
      <c r="C155" s="16" t="s">
        <v>211</v>
      </c>
      <c r="D155" s="16">
        <v>22610040507</v>
      </c>
      <c r="E155" s="17" t="s">
        <v>12</v>
      </c>
      <c r="F155" s="18" t="s">
        <v>13</v>
      </c>
      <c r="G155" s="16"/>
    </row>
    <row r="156" s="3" customFormat="1" ht="24" customHeight="1" spans="1:7">
      <c r="A156" s="15" t="s">
        <v>227</v>
      </c>
      <c r="B156" s="16" t="s">
        <v>207</v>
      </c>
      <c r="C156" s="16" t="s">
        <v>211</v>
      </c>
      <c r="D156" s="16">
        <v>22610040507</v>
      </c>
      <c r="E156" s="17" t="s">
        <v>12</v>
      </c>
      <c r="F156" s="18" t="s">
        <v>13</v>
      </c>
      <c r="G156" s="16"/>
    </row>
    <row r="157" s="3" customFormat="1" ht="24" customHeight="1" spans="1:7">
      <c r="A157" s="15" t="s">
        <v>228</v>
      </c>
      <c r="B157" s="16" t="s">
        <v>207</v>
      </c>
      <c r="C157" s="16" t="s">
        <v>211</v>
      </c>
      <c r="D157" s="16">
        <v>22610040508</v>
      </c>
      <c r="E157" s="17" t="s">
        <v>12</v>
      </c>
      <c r="F157" s="18" t="s">
        <v>13</v>
      </c>
      <c r="G157" s="16"/>
    </row>
    <row r="158" s="3" customFormat="1" ht="24" customHeight="1" spans="1:7">
      <c r="A158" s="15" t="s">
        <v>229</v>
      </c>
      <c r="B158" s="16" t="s">
        <v>207</v>
      </c>
      <c r="C158" s="16" t="s">
        <v>211</v>
      </c>
      <c r="D158" s="16">
        <v>22610040508</v>
      </c>
      <c r="E158" s="17" t="s">
        <v>12</v>
      </c>
      <c r="F158" s="18" t="s">
        <v>13</v>
      </c>
      <c r="G158" s="16"/>
    </row>
    <row r="159" s="3" customFormat="1" ht="24" customHeight="1" spans="1:7">
      <c r="A159" s="15" t="s">
        <v>230</v>
      </c>
      <c r="B159" s="16" t="s">
        <v>207</v>
      </c>
      <c r="C159" s="16" t="s">
        <v>211</v>
      </c>
      <c r="D159" s="16">
        <v>22610040508</v>
      </c>
      <c r="E159" s="17" t="s">
        <v>12</v>
      </c>
      <c r="F159" s="18" t="s">
        <v>13</v>
      </c>
      <c r="G159" s="16"/>
    </row>
    <row r="160" s="3" customFormat="1" ht="24" customHeight="1" spans="1:7">
      <c r="A160" s="15" t="s">
        <v>231</v>
      </c>
      <c r="B160" s="16" t="s">
        <v>207</v>
      </c>
      <c r="C160" s="16" t="s">
        <v>211</v>
      </c>
      <c r="D160" s="16">
        <v>22610040510</v>
      </c>
      <c r="E160" s="17" t="s">
        <v>12</v>
      </c>
      <c r="F160" s="18" t="s">
        <v>13</v>
      </c>
      <c r="G160" s="16"/>
    </row>
    <row r="161" s="3" customFormat="1" ht="24" customHeight="1" spans="1:7">
      <c r="A161" s="15" t="s">
        <v>232</v>
      </c>
      <c r="B161" s="16" t="s">
        <v>207</v>
      </c>
      <c r="C161" s="16" t="s">
        <v>211</v>
      </c>
      <c r="D161" s="16">
        <v>22610040510</v>
      </c>
      <c r="E161" s="17" t="s">
        <v>12</v>
      </c>
      <c r="F161" s="18" t="s">
        <v>13</v>
      </c>
      <c r="G161" s="16"/>
    </row>
    <row r="162" s="3" customFormat="1" ht="24" customHeight="1" spans="1:7">
      <c r="A162" s="15" t="s">
        <v>233</v>
      </c>
      <c r="B162" s="16" t="s">
        <v>207</v>
      </c>
      <c r="C162" s="16" t="s">
        <v>211</v>
      </c>
      <c r="D162" s="16">
        <v>22610040510</v>
      </c>
      <c r="E162" s="17" t="s">
        <v>12</v>
      </c>
      <c r="F162" s="18" t="s">
        <v>13</v>
      </c>
      <c r="G162" s="16"/>
    </row>
    <row r="163" s="3" customFormat="1" ht="24" customHeight="1" spans="1:7">
      <c r="A163" s="15" t="s">
        <v>234</v>
      </c>
      <c r="B163" s="16" t="s">
        <v>207</v>
      </c>
      <c r="C163" s="16" t="s">
        <v>211</v>
      </c>
      <c r="D163" s="16">
        <v>22610040511</v>
      </c>
      <c r="E163" s="17" t="s">
        <v>12</v>
      </c>
      <c r="F163" s="18" t="s">
        <v>13</v>
      </c>
      <c r="G163" s="16"/>
    </row>
    <row r="164" s="3" customFormat="1" ht="24" customHeight="1" spans="1:7">
      <c r="A164" s="15" t="s">
        <v>235</v>
      </c>
      <c r="B164" s="16" t="s">
        <v>207</v>
      </c>
      <c r="C164" s="16" t="s">
        <v>211</v>
      </c>
      <c r="D164" s="16">
        <v>22610040511</v>
      </c>
      <c r="E164" s="17" t="s">
        <v>12</v>
      </c>
      <c r="F164" s="18" t="s">
        <v>13</v>
      </c>
      <c r="G164" s="16"/>
    </row>
    <row r="165" s="3" customFormat="1" ht="24" customHeight="1" spans="1:7">
      <c r="A165" s="15" t="s">
        <v>236</v>
      </c>
      <c r="B165" s="16" t="s">
        <v>207</v>
      </c>
      <c r="C165" s="16" t="s">
        <v>211</v>
      </c>
      <c r="D165" s="16">
        <v>22610040511</v>
      </c>
      <c r="E165" s="17" t="s">
        <v>12</v>
      </c>
      <c r="F165" s="17" t="s">
        <v>13</v>
      </c>
      <c r="G165" s="16"/>
    </row>
    <row r="166" s="3" customFormat="1" ht="24" customHeight="1" spans="1:7">
      <c r="A166" s="15" t="s">
        <v>237</v>
      </c>
      <c r="B166" s="16" t="s">
        <v>207</v>
      </c>
      <c r="C166" s="16" t="s">
        <v>211</v>
      </c>
      <c r="D166" s="16">
        <v>22610040512</v>
      </c>
      <c r="E166" s="17" t="s">
        <v>12</v>
      </c>
      <c r="F166" s="18" t="s">
        <v>13</v>
      </c>
      <c r="G166" s="16"/>
    </row>
    <row r="167" s="3" customFormat="1" ht="24" customHeight="1" spans="1:7">
      <c r="A167" s="15" t="s">
        <v>238</v>
      </c>
      <c r="B167" s="16" t="s">
        <v>207</v>
      </c>
      <c r="C167" s="16" t="s">
        <v>211</v>
      </c>
      <c r="D167" s="16">
        <v>22610040512</v>
      </c>
      <c r="E167" s="17" t="s">
        <v>12</v>
      </c>
      <c r="F167" s="18" t="s">
        <v>13</v>
      </c>
      <c r="G167" s="16"/>
    </row>
    <row r="168" s="3" customFormat="1" ht="24" customHeight="1" spans="1:7">
      <c r="A168" s="15" t="s">
        <v>239</v>
      </c>
      <c r="B168" s="16" t="s">
        <v>207</v>
      </c>
      <c r="C168" s="16" t="s">
        <v>211</v>
      </c>
      <c r="D168" s="16">
        <v>22610040513</v>
      </c>
      <c r="E168" s="17" t="s">
        <v>12</v>
      </c>
      <c r="F168" s="18" t="s">
        <v>13</v>
      </c>
      <c r="G168" s="16"/>
    </row>
    <row r="169" s="3" customFormat="1" ht="24" customHeight="1" spans="1:7">
      <c r="A169" s="15" t="s">
        <v>240</v>
      </c>
      <c r="B169" s="16" t="s">
        <v>207</v>
      </c>
      <c r="C169" s="16" t="s">
        <v>211</v>
      </c>
      <c r="D169" s="16">
        <v>22610040513</v>
      </c>
      <c r="E169" s="17" t="s">
        <v>12</v>
      </c>
      <c r="F169" s="18" t="s">
        <v>13</v>
      </c>
      <c r="G169" s="16"/>
    </row>
    <row r="170" s="3" customFormat="1" ht="24" customHeight="1" spans="1:7">
      <c r="A170" s="15" t="s">
        <v>241</v>
      </c>
      <c r="B170" s="16" t="s">
        <v>207</v>
      </c>
      <c r="C170" s="16" t="s">
        <v>211</v>
      </c>
      <c r="D170" s="16">
        <v>22610040513</v>
      </c>
      <c r="E170" s="17" t="s">
        <v>12</v>
      </c>
      <c r="F170" s="18" t="s">
        <v>13</v>
      </c>
      <c r="G170" s="16"/>
    </row>
    <row r="171" s="3" customFormat="1" ht="24" customHeight="1" spans="1:7">
      <c r="A171" s="15" t="s">
        <v>242</v>
      </c>
      <c r="B171" s="16" t="s">
        <v>207</v>
      </c>
      <c r="C171" s="16" t="s">
        <v>211</v>
      </c>
      <c r="D171" s="16">
        <v>22610040514</v>
      </c>
      <c r="E171" s="17" t="s">
        <v>12</v>
      </c>
      <c r="F171" s="18" t="s">
        <v>13</v>
      </c>
      <c r="G171" s="16"/>
    </row>
    <row r="172" s="3" customFormat="1" ht="24" customHeight="1" spans="1:7">
      <c r="A172" s="15" t="s">
        <v>243</v>
      </c>
      <c r="B172" s="16" t="s">
        <v>207</v>
      </c>
      <c r="C172" s="16" t="s">
        <v>211</v>
      </c>
      <c r="D172" s="16">
        <v>22610040514</v>
      </c>
      <c r="E172" s="17" t="s">
        <v>12</v>
      </c>
      <c r="F172" s="18" t="s">
        <v>13</v>
      </c>
      <c r="G172" s="16"/>
    </row>
    <row r="173" s="3" customFormat="1" ht="24" customHeight="1" spans="1:7">
      <c r="A173" s="15" t="s">
        <v>244</v>
      </c>
      <c r="B173" s="16" t="s">
        <v>207</v>
      </c>
      <c r="C173" s="16" t="s">
        <v>211</v>
      </c>
      <c r="D173" s="16">
        <v>22610040514</v>
      </c>
      <c r="E173" s="17" t="s">
        <v>12</v>
      </c>
      <c r="F173" s="18" t="s">
        <v>13</v>
      </c>
      <c r="G173" s="16"/>
    </row>
    <row r="174" s="3" customFormat="1" ht="24" customHeight="1" spans="1:7">
      <c r="A174" s="15" t="s">
        <v>245</v>
      </c>
      <c r="B174" s="16" t="s">
        <v>207</v>
      </c>
      <c r="C174" s="16" t="s">
        <v>211</v>
      </c>
      <c r="D174" s="16">
        <v>22610040514</v>
      </c>
      <c r="E174" s="17" t="s">
        <v>12</v>
      </c>
      <c r="F174" s="18" t="s">
        <v>13</v>
      </c>
      <c r="G174" s="16"/>
    </row>
    <row r="175" s="3" customFormat="1" ht="24" customHeight="1" spans="1:7">
      <c r="A175" s="15" t="s">
        <v>246</v>
      </c>
      <c r="B175" s="16" t="s">
        <v>207</v>
      </c>
      <c r="C175" s="16" t="s">
        <v>211</v>
      </c>
      <c r="D175" s="16">
        <v>22610040514</v>
      </c>
      <c r="E175" s="17" t="s">
        <v>12</v>
      </c>
      <c r="F175" s="18" t="s">
        <v>13</v>
      </c>
      <c r="G175" s="16"/>
    </row>
    <row r="176" s="3" customFormat="1" ht="24" customHeight="1" spans="1:7">
      <c r="A176" s="15" t="s">
        <v>247</v>
      </c>
      <c r="B176" s="16" t="s">
        <v>207</v>
      </c>
      <c r="C176" s="16" t="s">
        <v>211</v>
      </c>
      <c r="D176" s="16">
        <v>22610040514</v>
      </c>
      <c r="E176" s="17" t="s">
        <v>12</v>
      </c>
      <c r="F176" s="18" t="s">
        <v>13</v>
      </c>
      <c r="G176" s="16"/>
    </row>
    <row r="177" s="3" customFormat="1" ht="24" customHeight="1" spans="1:7">
      <c r="A177" s="15" t="s">
        <v>248</v>
      </c>
      <c r="B177" s="16" t="s">
        <v>207</v>
      </c>
      <c r="C177" s="16" t="s">
        <v>211</v>
      </c>
      <c r="D177" s="16">
        <v>22610040515</v>
      </c>
      <c r="E177" s="17" t="s">
        <v>12</v>
      </c>
      <c r="F177" s="18" t="s">
        <v>13</v>
      </c>
      <c r="G177" s="16"/>
    </row>
    <row r="178" s="3" customFormat="1" ht="24" customHeight="1" spans="1:7">
      <c r="A178" s="15" t="s">
        <v>249</v>
      </c>
      <c r="B178" s="16" t="s">
        <v>207</v>
      </c>
      <c r="C178" s="16" t="s">
        <v>211</v>
      </c>
      <c r="D178" s="16">
        <v>22610040515</v>
      </c>
      <c r="E178" s="17" t="s">
        <v>12</v>
      </c>
      <c r="F178" s="18" t="s">
        <v>13</v>
      </c>
      <c r="G178" s="16"/>
    </row>
    <row r="179" s="3" customFormat="1" ht="24" customHeight="1" spans="1:7">
      <c r="A179" s="15" t="s">
        <v>250</v>
      </c>
      <c r="B179" s="16" t="s">
        <v>207</v>
      </c>
      <c r="C179" s="16" t="s">
        <v>211</v>
      </c>
      <c r="D179" s="16">
        <v>22610040515</v>
      </c>
      <c r="E179" s="17" t="s">
        <v>12</v>
      </c>
      <c r="F179" s="18" t="s">
        <v>13</v>
      </c>
      <c r="G179" s="16"/>
    </row>
    <row r="180" s="3" customFormat="1" ht="24" customHeight="1" spans="1:7">
      <c r="A180" s="15" t="s">
        <v>251</v>
      </c>
      <c r="B180" s="16" t="s">
        <v>207</v>
      </c>
      <c r="C180" s="16" t="s">
        <v>211</v>
      </c>
      <c r="D180" s="16">
        <v>22610040516</v>
      </c>
      <c r="E180" s="17" t="s">
        <v>12</v>
      </c>
      <c r="F180" s="18" t="s">
        <v>13</v>
      </c>
      <c r="G180" s="16"/>
    </row>
    <row r="181" s="3" customFormat="1" ht="24" customHeight="1" spans="1:7">
      <c r="A181" s="15" t="s">
        <v>252</v>
      </c>
      <c r="B181" s="16" t="s">
        <v>207</v>
      </c>
      <c r="C181" s="16" t="s">
        <v>211</v>
      </c>
      <c r="D181" s="16">
        <v>22610040516</v>
      </c>
      <c r="E181" s="17" t="s">
        <v>12</v>
      </c>
      <c r="F181" s="18" t="s">
        <v>13</v>
      </c>
      <c r="G181" s="16"/>
    </row>
    <row r="182" s="3" customFormat="1" ht="24" customHeight="1" spans="1:7">
      <c r="A182" s="15" t="s">
        <v>253</v>
      </c>
      <c r="B182" s="16" t="s">
        <v>207</v>
      </c>
      <c r="C182" s="16" t="s">
        <v>211</v>
      </c>
      <c r="D182" s="16">
        <v>22610040516</v>
      </c>
      <c r="E182" s="17" t="s">
        <v>12</v>
      </c>
      <c r="F182" s="18" t="s">
        <v>13</v>
      </c>
      <c r="G182" s="16"/>
    </row>
    <row r="183" s="3" customFormat="1" ht="24" customHeight="1" spans="1:7">
      <c r="A183" s="15" t="s">
        <v>254</v>
      </c>
      <c r="B183" s="16" t="s">
        <v>207</v>
      </c>
      <c r="C183" s="16" t="s">
        <v>211</v>
      </c>
      <c r="D183" s="16">
        <v>22610040517</v>
      </c>
      <c r="E183" s="17" t="s">
        <v>12</v>
      </c>
      <c r="F183" s="18" t="s">
        <v>13</v>
      </c>
      <c r="G183" s="16"/>
    </row>
    <row r="184" s="3" customFormat="1" ht="24" customHeight="1" spans="1:7">
      <c r="A184" s="15" t="s">
        <v>255</v>
      </c>
      <c r="B184" s="16" t="s">
        <v>207</v>
      </c>
      <c r="C184" s="16" t="s">
        <v>211</v>
      </c>
      <c r="D184" s="16">
        <v>22610040517</v>
      </c>
      <c r="E184" s="17" t="s">
        <v>12</v>
      </c>
      <c r="F184" s="18" t="s">
        <v>13</v>
      </c>
      <c r="G184" s="16"/>
    </row>
    <row r="185" s="3" customFormat="1" ht="24" customHeight="1" spans="1:7">
      <c r="A185" s="15" t="s">
        <v>256</v>
      </c>
      <c r="B185" s="16" t="s">
        <v>207</v>
      </c>
      <c r="C185" s="16" t="s">
        <v>211</v>
      </c>
      <c r="D185" s="16">
        <v>22610040517</v>
      </c>
      <c r="E185" s="17" t="s">
        <v>12</v>
      </c>
      <c r="F185" s="18" t="s">
        <v>13</v>
      </c>
      <c r="G185" s="16"/>
    </row>
    <row r="186" s="3" customFormat="1" ht="24" customHeight="1" spans="1:7">
      <c r="A186" s="15" t="s">
        <v>257</v>
      </c>
      <c r="B186" s="16" t="s">
        <v>207</v>
      </c>
      <c r="C186" s="16" t="s">
        <v>258</v>
      </c>
      <c r="D186" s="16">
        <v>22610040601</v>
      </c>
      <c r="E186" s="17" t="s">
        <v>12</v>
      </c>
      <c r="F186" s="18" t="s">
        <v>13</v>
      </c>
      <c r="G186" s="16"/>
    </row>
    <row r="187" s="3" customFormat="1" ht="24" customHeight="1" spans="1:7">
      <c r="A187" s="15" t="s">
        <v>259</v>
      </c>
      <c r="B187" s="16" t="s">
        <v>207</v>
      </c>
      <c r="C187" s="16" t="s">
        <v>258</v>
      </c>
      <c r="D187" s="16">
        <v>22610040601</v>
      </c>
      <c r="E187" s="17" t="s">
        <v>12</v>
      </c>
      <c r="F187" s="18" t="s">
        <v>13</v>
      </c>
      <c r="G187" s="16"/>
    </row>
    <row r="188" s="3" customFormat="1" ht="24" customHeight="1" spans="1:7">
      <c r="A188" s="15" t="s">
        <v>260</v>
      </c>
      <c r="B188" s="16" t="s">
        <v>207</v>
      </c>
      <c r="C188" s="16" t="s">
        <v>258</v>
      </c>
      <c r="D188" s="16">
        <v>22610040602</v>
      </c>
      <c r="E188" s="17" t="s">
        <v>12</v>
      </c>
      <c r="F188" s="17" t="s">
        <v>13</v>
      </c>
      <c r="G188" s="16"/>
    </row>
    <row r="189" s="3" customFormat="1" ht="24" customHeight="1" spans="1:7">
      <c r="A189" s="15" t="s">
        <v>261</v>
      </c>
      <c r="B189" s="16" t="s">
        <v>207</v>
      </c>
      <c r="C189" s="16" t="s">
        <v>258</v>
      </c>
      <c r="D189" s="16">
        <v>22610040602</v>
      </c>
      <c r="E189" s="17" t="s">
        <v>12</v>
      </c>
      <c r="F189" s="17" t="s">
        <v>13</v>
      </c>
      <c r="G189" s="16"/>
    </row>
    <row r="190" s="3" customFormat="1" ht="24" customHeight="1" spans="1:7">
      <c r="A190" s="15" t="s">
        <v>262</v>
      </c>
      <c r="B190" s="16" t="s">
        <v>207</v>
      </c>
      <c r="C190" s="16" t="s">
        <v>258</v>
      </c>
      <c r="D190" s="16">
        <v>22610040603</v>
      </c>
      <c r="E190" s="17" t="s">
        <v>12</v>
      </c>
      <c r="F190" s="17" t="s">
        <v>13</v>
      </c>
      <c r="G190" s="16"/>
    </row>
    <row r="191" s="3" customFormat="1" ht="24" customHeight="1" spans="1:7">
      <c r="A191" s="15" t="s">
        <v>263</v>
      </c>
      <c r="B191" s="16" t="s">
        <v>207</v>
      </c>
      <c r="C191" s="16" t="s">
        <v>258</v>
      </c>
      <c r="D191" s="16">
        <v>22610040603</v>
      </c>
      <c r="E191" s="17" t="s">
        <v>12</v>
      </c>
      <c r="F191" s="17" t="s">
        <v>13</v>
      </c>
      <c r="G191" s="16"/>
    </row>
    <row r="192" s="3" customFormat="1" ht="24" customHeight="1" spans="1:7">
      <c r="A192" s="15" t="s">
        <v>264</v>
      </c>
      <c r="B192" s="16" t="s">
        <v>207</v>
      </c>
      <c r="C192" s="16" t="s">
        <v>258</v>
      </c>
      <c r="D192" s="16">
        <v>22610040604</v>
      </c>
      <c r="E192" s="17" t="s">
        <v>12</v>
      </c>
      <c r="F192" s="17" t="s">
        <v>13</v>
      </c>
      <c r="G192" s="16"/>
    </row>
    <row r="193" s="3" customFormat="1" ht="24" customHeight="1" spans="1:7">
      <c r="A193" s="15" t="s">
        <v>265</v>
      </c>
      <c r="B193" s="16" t="s">
        <v>207</v>
      </c>
      <c r="C193" s="16" t="s">
        <v>258</v>
      </c>
      <c r="D193" s="16">
        <v>22610040604</v>
      </c>
      <c r="E193" s="17" t="s">
        <v>12</v>
      </c>
      <c r="F193" s="17" t="s">
        <v>13</v>
      </c>
      <c r="G193" s="16"/>
    </row>
    <row r="194" s="3" customFormat="1" ht="24" customHeight="1" spans="1:7">
      <c r="A194" s="15" t="s">
        <v>266</v>
      </c>
      <c r="B194" s="16" t="s">
        <v>207</v>
      </c>
      <c r="C194" s="16" t="s">
        <v>258</v>
      </c>
      <c r="D194" s="16">
        <v>22610040604</v>
      </c>
      <c r="E194" s="17" t="s">
        <v>12</v>
      </c>
      <c r="F194" s="17" t="s">
        <v>13</v>
      </c>
      <c r="G194" s="16"/>
    </row>
    <row r="195" s="3" customFormat="1" ht="24" customHeight="1" spans="1:7">
      <c r="A195" s="15" t="s">
        <v>267</v>
      </c>
      <c r="B195" s="16" t="s">
        <v>207</v>
      </c>
      <c r="C195" s="16" t="s">
        <v>268</v>
      </c>
      <c r="D195" s="16">
        <v>22610040701</v>
      </c>
      <c r="E195" s="17" t="s">
        <v>12</v>
      </c>
      <c r="F195" s="17" t="s">
        <v>13</v>
      </c>
      <c r="G195" s="16"/>
    </row>
    <row r="196" s="3" customFormat="1" ht="24" customHeight="1" spans="1:7">
      <c r="A196" s="15" t="s">
        <v>269</v>
      </c>
      <c r="B196" s="16" t="s">
        <v>207</v>
      </c>
      <c r="C196" s="16" t="s">
        <v>268</v>
      </c>
      <c r="D196" s="16">
        <v>22610040701</v>
      </c>
      <c r="E196" s="17" t="s">
        <v>12</v>
      </c>
      <c r="F196" s="17" t="s">
        <v>13</v>
      </c>
      <c r="G196" s="16"/>
    </row>
    <row r="197" s="3" customFormat="1" ht="24" customHeight="1" spans="1:7">
      <c r="A197" s="15" t="s">
        <v>270</v>
      </c>
      <c r="B197" s="16" t="s">
        <v>207</v>
      </c>
      <c r="C197" s="16" t="s">
        <v>268</v>
      </c>
      <c r="D197" s="16">
        <v>22610040701</v>
      </c>
      <c r="E197" s="17" t="s">
        <v>12</v>
      </c>
      <c r="F197" s="17" t="s">
        <v>13</v>
      </c>
      <c r="G197" s="16"/>
    </row>
    <row r="198" s="3" customFormat="1" ht="24" customHeight="1" spans="1:7">
      <c r="A198" s="15" t="s">
        <v>271</v>
      </c>
      <c r="B198" s="16" t="s">
        <v>207</v>
      </c>
      <c r="C198" s="16" t="s">
        <v>268</v>
      </c>
      <c r="D198" s="16">
        <v>22610040703</v>
      </c>
      <c r="E198" s="17" t="s">
        <v>12</v>
      </c>
      <c r="F198" s="17" t="s">
        <v>13</v>
      </c>
      <c r="G198" s="16"/>
    </row>
    <row r="199" s="3" customFormat="1" ht="24" customHeight="1" spans="1:7">
      <c r="A199" s="15" t="s">
        <v>272</v>
      </c>
      <c r="B199" s="16" t="s">
        <v>207</v>
      </c>
      <c r="C199" s="16" t="s">
        <v>268</v>
      </c>
      <c r="D199" s="16">
        <v>22610040703</v>
      </c>
      <c r="E199" s="17" t="s">
        <v>12</v>
      </c>
      <c r="F199" s="17" t="s">
        <v>13</v>
      </c>
      <c r="G199" s="16"/>
    </row>
    <row r="200" s="3" customFormat="1" ht="24" customHeight="1" spans="1:7">
      <c r="A200" s="15" t="s">
        <v>273</v>
      </c>
      <c r="B200" s="16" t="s">
        <v>207</v>
      </c>
      <c r="C200" s="16" t="s">
        <v>268</v>
      </c>
      <c r="D200" s="16">
        <v>22610040703</v>
      </c>
      <c r="E200" s="17" t="s">
        <v>12</v>
      </c>
      <c r="F200" s="17" t="s">
        <v>13</v>
      </c>
      <c r="G200" s="16"/>
    </row>
    <row r="201" s="3" customFormat="1" ht="24" customHeight="1" spans="1:7">
      <c r="A201" s="15" t="s">
        <v>274</v>
      </c>
      <c r="B201" s="16" t="s">
        <v>207</v>
      </c>
      <c r="C201" s="16" t="s">
        <v>268</v>
      </c>
      <c r="D201" s="16">
        <v>22610040704</v>
      </c>
      <c r="E201" s="17" t="s">
        <v>12</v>
      </c>
      <c r="F201" s="17" t="s">
        <v>13</v>
      </c>
      <c r="G201" s="16"/>
    </row>
    <row r="202" s="3" customFormat="1" ht="24" customHeight="1" spans="1:7">
      <c r="A202" s="15" t="s">
        <v>275</v>
      </c>
      <c r="B202" s="16" t="s">
        <v>207</v>
      </c>
      <c r="C202" s="16" t="s">
        <v>268</v>
      </c>
      <c r="D202" s="16">
        <v>22610040704</v>
      </c>
      <c r="E202" s="17" t="s">
        <v>12</v>
      </c>
      <c r="F202" s="17" t="s">
        <v>13</v>
      </c>
      <c r="G202" s="16"/>
    </row>
    <row r="203" s="3" customFormat="1" ht="24" customHeight="1" spans="1:7">
      <c r="A203" s="15" t="s">
        <v>276</v>
      </c>
      <c r="B203" s="16" t="s">
        <v>207</v>
      </c>
      <c r="C203" s="16" t="s">
        <v>268</v>
      </c>
      <c r="D203" s="16">
        <v>22610040704</v>
      </c>
      <c r="E203" s="17" t="s">
        <v>12</v>
      </c>
      <c r="F203" s="17" t="s">
        <v>13</v>
      </c>
      <c r="G203" s="16"/>
    </row>
    <row r="204" s="3" customFormat="1" ht="24" customHeight="1" spans="1:7">
      <c r="A204" s="15" t="s">
        <v>277</v>
      </c>
      <c r="B204" s="16" t="s">
        <v>207</v>
      </c>
      <c r="C204" s="16" t="s">
        <v>278</v>
      </c>
      <c r="D204" s="16">
        <v>22610040801</v>
      </c>
      <c r="E204" s="17" t="s">
        <v>12</v>
      </c>
      <c r="F204" s="17" t="s">
        <v>13</v>
      </c>
      <c r="G204" s="16"/>
    </row>
    <row r="205" s="3" customFormat="1" ht="24" customHeight="1" spans="1:7">
      <c r="A205" s="15" t="s">
        <v>279</v>
      </c>
      <c r="B205" s="16" t="s">
        <v>207</v>
      </c>
      <c r="C205" s="16" t="s">
        <v>278</v>
      </c>
      <c r="D205" s="16">
        <v>22610040801</v>
      </c>
      <c r="E205" s="17" t="s">
        <v>12</v>
      </c>
      <c r="F205" s="17" t="s">
        <v>13</v>
      </c>
      <c r="G205" s="16"/>
    </row>
    <row r="206" s="3" customFormat="1" ht="24" customHeight="1" spans="1:7">
      <c r="A206" s="15" t="s">
        <v>280</v>
      </c>
      <c r="B206" s="16" t="s">
        <v>207</v>
      </c>
      <c r="C206" s="16" t="s">
        <v>278</v>
      </c>
      <c r="D206" s="16">
        <v>22610040801</v>
      </c>
      <c r="E206" s="17" t="s">
        <v>12</v>
      </c>
      <c r="F206" s="17" t="s">
        <v>13</v>
      </c>
      <c r="G206" s="16"/>
    </row>
    <row r="207" s="3" customFormat="1" ht="24" customHeight="1" spans="1:7">
      <c r="A207" s="15" t="s">
        <v>281</v>
      </c>
      <c r="B207" s="16" t="s">
        <v>207</v>
      </c>
      <c r="C207" s="16" t="s">
        <v>278</v>
      </c>
      <c r="D207" s="16">
        <v>22610040802</v>
      </c>
      <c r="E207" s="17" t="s">
        <v>12</v>
      </c>
      <c r="F207" s="17" t="s">
        <v>13</v>
      </c>
      <c r="G207" s="16"/>
    </row>
    <row r="208" s="3" customFormat="1" ht="24" customHeight="1" spans="1:7">
      <c r="A208" s="15" t="s">
        <v>282</v>
      </c>
      <c r="B208" s="16" t="s">
        <v>207</v>
      </c>
      <c r="C208" s="16" t="s">
        <v>278</v>
      </c>
      <c r="D208" s="16">
        <v>22610040802</v>
      </c>
      <c r="E208" s="17" t="s">
        <v>12</v>
      </c>
      <c r="F208" s="17" t="s">
        <v>13</v>
      </c>
      <c r="G208" s="16"/>
    </row>
    <row r="209" s="3" customFormat="1" ht="24" customHeight="1" spans="1:7">
      <c r="A209" s="15" t="s">
        <v>283</v>
      </c>
      <c r="B209" s="16" t="s">
        <v>207</v>
      </c>
      <c r="C209" s="16" t="s">
        <v>278</v>
      </c>
      <c r="D209" s="16">
        <v>22610040802</v>
      </c>
      <c r="E209" s="17" t="s">
        <v>12</v>
      </c>
      <c r="F209" s="17" t="s">
        <v>13</v>
      </c>
      <c r="G209" s="16"/>
    </row>
    <row r="210" s="3" customFormat="1" ht="24" customHeight="1" spans="1:7">
      <c r="A210" s="15" t="s">
        <v>284</v>
      </c>
      <c r="B210" s="16" t="s">
        <v>207</v>
      </c>
      <c r="C210" s="16" t="s">
        <v>278</v>
      </c>
      <c r="D210" s="16">
        <v>22610040803</v>
      </c>
      <c r="E210" s="17" t="s">
        <v>12</v>
      </c>
      <c r="F210" s="17" t="s">
        <v>13</v>
      </c>
      <c r="G210" s="16"/>
    </row>
    <row r="211" s="3" customFormat="1" ht="24" customHeight="1" spans="1:7">
      <c r="A211" s="15" t="s">
        <v>285</v>
      </c>
      <c r="B211" s="16" t="s">
        <v>207</v>
      </c>
      <c r="C211" s="16" t="s">
        <v>278</v>
      </c>
      <c r="D211" s="16">
        <v>22610040803</v>
      </c>
      <c r="E211" s="17" t="s">
        <v>12</v>
      </c>
      <c r="F211" s="17" t="s">
        <v>13</v>
      </c>
      <c r="G211" s="16"/>
    </row>
    <row r="212" s="3" customFormat="1" ht="24" customHeight="1" spans="1:7">
      <c r="A212" s="15" t="s">
        <v>286</v>
      </c>
      <c r="B212" s="16" t="s">
        <v>207</v>
      </c>
      <c r="C212" s="16" t="s">
        <v>278</v>
      </c>
      <c r="D212" s="16">
        <v>22610040803</v>
      </c>
      <c r="E212" s="17" t="s">
        <v>12</v>
      </c>
      <c r="F212" s="17" t="s">
        <v>13</v>
      </c>
      <c r="G212" s="16"/>
    </row>
    <row r="213" s="3" customFormat="1" ht="24" customHeight="1" spans="1:7">
      <c r="A213" s="15" t="s">
        <v>287</v>
      </c>
      <c r="B213" s="16" t="s">
        <v>207</v>
      </c>
      <c r="C213" s="16" t="s">
        <v>278</v>
      </c>
      <c r="D213" s="16">
        <v>22610040803</v>
      </c>
      <c r="E213" s="17" t="s">
        <v>12</v>
      </c>
      <c r="F213" s="17" t="s">
        <v>13</v>
      </c>
      <c r="G213" s="16"/>
    </row>
    <row r="214" s="3" customFormat="1" ht="24" customHeight="1" spans="1:7">
      <c r="A214" s="15" t="s">
        <v>288</v>
      </c>
      <c r="B214" s="16" t="s">
        <v>207</v>
      </c>
      <c r="C214" s="16" t="s">
        <v>278</v>
      </c>
      <c r="D214" s="16">
        <v>22610040803</v>
      </c>
      <c r="E214" s="17" t="s">
        <v>12</v>
      </c>
      <c r="F214" s="17" t="s">
        <v>13</v>
      </c>
      <c r="G214" s="16"/>
    </row>
    <row r="215" s="3" customFormat="1" ht="24" customHeight="1" spans="1:7">
      <c r="A215" s="15" t="s">
        <v>289</v>
      </c>
      <c r="B215" s="16" t="s">
        <v>207</v>
      </c>
      <c r="C215" s="16" t="s">
        <v>278</v>
      </c>
      <c r="D215" s="16">
        <v>22610040804</v>
      </c>
      <c r="E215" s="17" t="s">
        <v>12</v>
      </c>
      <c r="F215" s="17" t="s">
        <v>13</v>
      </c>
      <c r="G215" s="16"/>
    </row>
    <row r="216" s="3" customFormat="1" ht="24" customHeight="1" spans="1:7">
      <c r="A216" s="15" t="s">
        <v>290</v>
      </c>
      <c r="B216" s="16" t="s">
        <v>207</v>
      </c>
      <c r="C216" s="16" t="s">
        <v>278</v>
      </c>
      <c r="D216" s="16">
        <v>22610040804</v>
      </c>
      <c r="E216" s="17" t="s">
        <v>12</v>
      </c>
      <c r="F216" s="17" t="s">
        <v>13</v>
      </c>
      <c r="G216" s="16"/>
    </row>
    <row r="217" s="3" customFormat="1" ht="24" customHeight="1" spans="1:7">
      <c r="A217" s="15" t="s">
        <v>291</v>
      </c>
      <c r="B217" s="16" t="s">
        <v>207</v>
      </c>
      <c r="C217" s="16" t="s">
        <v>278</v>
      </c>
      <c r="D217" s="16">
        <v>22610040804</v>
      </c>
      <c r="E217" s="17" t="s">
        <v>12</v>
      </c>
      <c r="F217" s="17" t="s">
        <v>13</v>
      </c>
      <c r="G217" s="16"/>
    </row>
    <row r="218" s="3" customFormat="1" ht="24" customHeight="1" spans="1:7">
      <c r="A218" s="15" t="s">
        <v>292</v>
      </c>
      <c r="B218" s="16" t="s">
        <v>207</v>
      </c>
      <c r="C218" s="16" t="s">
        <v>278</v>
      </c>
      <c r="D218" s="16">
        <v>22610040804</v>
      </c>
      <c r="E218" s="17" t="s">
        <v>12</v>
      </c>
      <c r="F218" s="17" t="s">
        <v>13</v>
      </c>
      <c r="G218" s="16"/>
    </row>
    <row r="219" s="3" customFormat="1" ht="24" customHeight="1" spans="1:7">
      <c r="A219" s="15" t="s">
        <v>293</v>
      </c>
      <c r="B219" s="16" t="s">
        <v>207</v>
      </c>
      <c r="C219" s="16" t="s">
        <v>278</v>
      </c>
      <c r="D219" s="16">
        <v>22610040804</v>
      </c>
      <c r="E219" s="17" t="s">
        <v>12</v>
      </c>
      <c r="F219" s="17" t="s">
        <v>13</v>
      </c>
      <c r="G219" s="16"/>
    </row>
    <row r="220" s="3" customFormat="1" ht="24" customHeight="1" spans="1:7">
      <c r="A220" s="15" t="s">
        <v>294</v>
      </c>
      <c r="B220" s="16" t="s">
        <v>207</v>
      </c>
      <c r="C220" s="16" t="s">
        <v>278</v>
      </c>
      <c r="D220" s="16">
        <v>22610040804</v>
      </c>
      <c r="E220" s="17" t="s">
        <v>12</v>
      </c>
      <c r="F220" s="17" t="s">
        <v>13</v>
      </c>
      <c r="G220" s="16"/>
    </row>
    <row r="221" s="3" customFormat="1" ht="24" customHeight="1" spans="1:7">
      <c r="A221" s="15" t="s">
        <v>295</v>
      </c>
      <c r="B221" s="16" t="s">
        <v>207</v>
      </c>
      <c r="C221" s="16" t="s">
        <v>278</v>
      </c>
      <c r="D221" s="16">
        <v>22610040805</v>
      </c>
      <c r="E221" s="17" t="s">
        <v>12</v>
      </c>
      <c r="F221" s="17" t="s">
        <v>13</v>
      </c>
      <c r="G221" s="16"/>
    </row>
    <row r="222" s="3" customFormat="1" ht="24" customHeight="1" spans="1:7">
      <c r="A222" s="15" t="s">
        <v>296</v>
      </c>
      <c r="B222" s="16" t="s">
        <v>207</v>
      </c>
      <c r="C222" s="16" t="s">
        <v>278</v>
      </c>
      <c r="D222" s="16">
        <v>22610040805</v>
      </c>
      <c r="E222" s="17" t="s">
        <v>12</v>
      </c>
      <c r="F222" s="17" t="s">
        <v>13</v>
      </c>
      <c r="G222" s="16"/>
    </row>
    <row r="223" s="3" customFormat="1" ht="24" customHeight="1" spans="1:7">
      <c r="A223" s="15" t="s">
        <v>297</v>
      </c>
      <c r="B223" s="16" t="s">
        <v>207</v>
      </c>
      <c r="C223" s="16" t="s">
        <v>278</v>
      </c>
      <c r="D223" s="16">
        <v>22610040805</v>
      </c>
      <c r="E223" s="17" t="s">
        <v>12</v>
      </c>
      <c r="F223" s="17" t="s">
        <v>13</v>
      </c>
      <c r="G223" s="16"/>
    </row>
    <row r="224" s="3" customFormat="1" ht="24" customHeight="1" spans="1:7">
      <c r="A224" s="15" t="s">
        <v>298</v>
      </c>
      <c r="B224" s="16" t="s">
        <v>207</v>
      </c>
      <c r="C224" s="16" t="s">
        <v>278</v>
      </c>
      <c r="D224" s="16">
        <v>22610040806</v>
      </c>
      <c r="E224" s="17" t="s">
        <v>12</v>
      </c>
      <c r="F224" s="18" t="s">
        <v>13</v>
      </c>
      <c r="G224" s="16"/>
    </row>
    <row r="225" s="3" customFormat="1" ht="24" customHeight="1" spans="1:7">
      <c r="A225" s="15" t="s">
        <v>299</v>
      </c>
      <c r="B225" s="16" t="s">
        <v>207</v>
      </c>
      <c r="C225" s="16" t="s">
        <v>278</v>
      </c>
      <c r="D225" s="16">
        <v>22610040806</v>
      </c>
      <c r="E225" s="17" t="s">
        <v>12</v>
      </c>
      <c r="F225" s="18" t="s">
        <v>13</v>
      </c>
      <c r="G225" s="16"/>
    </row>
    <row r="226" s="3" customFormat="1" ht="24" customHeight="1" spans="1:7">
      <c r="A226" s="15" t="s">
        <v>300</v>
      </c>
      <c r="B226" s="16" t="s">
        <v>207</v>
      </c>
      <c r="C226" s="16" t="s">
        <v>278</v>
      </c>
      <c r="D226" s="16">
        <v>22610040806</v>
      </c>
      <c r="E226" s="17" t="s">
        <v>12</v>
      </c>
      <c r="F226" s="18" t="s">
        <v>13</v>
      </c>
      <c r="G226" s="16"/>
    </row>
    <row r="227" s="3" customFormat="1" ht="24" customHeight="1" spans="1:7">
      <c r="A227" s="15" t="s">
        <v>301</v>
      </c>
      <c r="B227" s="16" t="s">
        <v>207</v>
      </c>
      <c r="C227" s="16" t="s">
        <v>302</v>
      </c>
      <c r="D227" s="16">
        <v>22610040901</v>
      </c>
      <c r="E227" s="17" t="s">
        <v>12</v>
      </c>
      <c r="F227" s="18" t="s">
        <v>13</v>
      </c>
      <c r="G227" s="16"/>
    </row>
    <row r="228" s="3" customFormat="1" ht="24" customHeight="1" spans="1:7">
      <c r="A228" s="15" t="s">
        <v>303</v>
      </c>
      <c r="B228" s="16" t="s">
        <v>207</v>
      </c>
      <c r="C228" s="16" t="s">
        <v>302</v>
      </c>
      <c r="D228" s="16">
        <v>22610040901</v>
      </c>
      <c r="E228" s="17" t="s">
        <v>12</v>
      </c>
      <c r="F228" s="18" t="s">
        <v>13</v>
      </c>
      <c r="G228" s="16"/>
    </row>
    <row r="229" s="3" customFormat="1" ht="24" customHeight="1" spans="1:7">
      <c r="A229" s="15" t="s">
        <v>304</v>
      </c>
      <c r="B229" s="16" t="s">
        <v>207</v>
      </c>
      <c r="C229" s="16" t="s">
        <v>302</v>
      </c>
      <c r="D229" s="16">
        <v>22610040901</v>
      </c>
      <c r="E229" s="17" t="s">
        <v>12</v>
      </c>
      <c r="F229" s="18" t="s">
        <v>13</v>
      </c>
      <c r="G229" s="16"/>
    </row>
    <row r="230" s="3" customFormat="1" ht="24" customHeight="1" spans="1:7">
      <c r="A230" s="15" t="s">
        <v>305</v>
      </c>
      <c r="B230" s="16" t="s">
        <v>207</v>
      </c>
      <c r="C230" s="16" t="s">
        <v>302</v>
      </c>
      <c r="D230" s="16">
        <v>22610040901</v>
      </c>
      <c r="E230" s="17" t="s">
        <v>12</v>
      </c>
      <c r="F230" s="18" t="s">
        <v>13</v>
      </c>
      <c r="G230" s="16"/>
    </row>
    <row r="231" s="3" customFormat="1" ht="24" customHeight="1" spans="1:7">
      <c r="A231" s="15" t="s">
        <v>306</v>
      </c>
      <c r="B231" s="16" t="s">
        <v>207</v>
      </c>
      <c r="C231" s="16" t="s">
        <v>302</v>
      </c>
      <c r="D231" s="16">
        <v>22610040901</v>
      </c>
      <c r="E231" s="17" t="s">
        <v>12</v>
      </c>
      <c r="F231" s="18" t="s">
        <v>13</v>
      </c>
      <c r="G231" s="16"/>
    </row>
    <row r="232" s="3" customFormat="1" ht="24" customHeight="1" spans="1:7">
      <c r="A232" s="15" t="s">
        <v>307</v>
      </c>
      <c r="B232" s="16" t="s">
        <v>207</v>
      </c>
      <c r="C232" s="16" t="s">
        <v>302</v>
      </c>
      <c r="D232" s="16">
        <v>22610040901</v>
      </c>
      <c r="E232" s="17" t="s">
        <v>12</v>
      </c>
      <c r="F232" s="17" t="s">
        <v>13</v>
      </c>
      <c r="G232" s="16"/>
    </row>
    <row r="233" s="3" customFormat="1" ht="24" customHeight="1" spans="1:7">
      <c r="A233" s="15" t="s">
        <v>308</v>
      </c>
      <c r="B233" s="16" t="s">
        <v>207</v>
      </c>
      <c r="C233" s="16" t="s">
        <v>302</v>
      </c>
      <c r="D233" s="16">
        <v>22610040902</v>
      </c>
      <c r="E233" s="17" t="s">
        <v>12</v>
      </c>
      <c r="F233" s="18" t="s">
        <v>13</v>
      </c>
      <c r="G233" s="16"/>
    </row>
    <row r="234" s="3" customFormat="1" ht="24" customHeight="1" spans="1:7">
      <c r="A234" s="15" t="s">
        <v>309</v>
      </c>
      <c r="B234" s="16" t="s">
        <v>207</v>
      </c>
      <c r="C234" s="16" t="s">
        <v>302</v>
      </c>
      <c r="D234" s="16">
        <v>22610040902</v>
      </c>
      <c r="E234" s="17" t="s">
        <v>12</v>
      </c>
      <c r="F234" s="18" t="s">
        <v>13</v>
      </c>
      <c r="G234" s="16"/>
    </row>
    <row r="235" s="3" customFormat="1" ht="24" customHeight="1" spans="1:7">
      <c r="A235" s="15" t="s">
        <v>310</v>
      </c>
      <c r="B235" s="16" t="s">
        <v>207</v>
      </c>
      <c r="C235" s="16" t="s">
        <v>302</v>
      </c>
      <c r="D235" s="16">
        <v>22610040902</v>
      </c>
      <c r="E235" s="17" t="s">
        <v>12</v>
      </c>
      <c r="F235" s="18" t="s">
        <v>13</v>
      </c>
      <c r="G235" s="16"/>
    </row>
    <row r="236" s="3" customFormat="1" ht="24" customHeight="1" spans="1:7">
      <c r="A236" s="15" t="s">
        <v>311</v>
      </c>
      <c r="B236" s="16" t="s">
        <v>207</v>
      </c>
      <c r="C236" s="16" t="s">
        <v>302</v>
      </c>
      <c r="D236" s="16">
        <v>22610040902</v>
      </c>
      <c r="E236" s="17" t="s">
        <v>12</v>
      </c>
      <c r="F236" s="18" t="s">
        <v>13</v>
      </c>
      <c r="G236" s="16"/>
    </row>
    <row r="237" s="3" customFormat="1" ht="24" customHeight="1" spans="1:7">
      <c r="A237" s="15" t="s">
        <v>312</v>
      </c>
      <c r="B237" s="16" t="s">
        <v>207</v>
      </c>
      <c r="C237" s="16" t="s">
        <v>302</v>
      </c>
      <c r="D237" s="16">
        <v>22610040902</v>
      </c>
      <c r="E237" s="17" t="s">
        <v>12</v>
      </c>
      <c r="F237" s="18" t="s">
        <v>13</v>
      </c>
      <c r="G237" s="16"/>
    </row>
    <row r="238" s="3" customFormat="1" ht="24" customHeight="1" spans="1:7">
      <c r="A238" s="15" t="s">
        <v>313</v>
      </c>
      <c r="B238" s="16" t="s">
        <v>207</v>
      </c>
      <c r="C238" s="16" t="s">
        <v>302</v>
      </c>
      <c r="D238" s="16">
        <v>22610040902</v>
      </c>
      <c r="E238" s="17" t="s">
        <v>12</v>
      </c>
      <c r="F238" s="18" t="s">
        <v>13</v>
      </c>
      <c r="G238" s="16"/>
    </row>
    <row r="239" s="3" customFormat="1" ht="24" customHeight="1" spans="1:7">
      <c r="A239" s="15" t="s">
        <v>314</v>
      </c>
      <c r="B239" s="16" t="s">
        <v>207</v>
      </c>
      <c r="C239" s="16" t="s">
        <v>302</v>
      </c>
      <c r="D239" s="16">
        <v>22610040904</v>
      </c>
      <c r="E239" s="17" t="s">
        <v>12</v>
      </c>
      <c r="F239" s="18" t="s">
        <v>13</v>
      </c>
      <c r="G239" s="19"/>
    </row>
    <row r="240" s="3" customFormat="1" ht="24" customHeight="1" spans="1:7">
      <c r="A240" s="15" t="s">
        <v>315</v>
      </c>
      <c r="B240" s="16" t="s">
        <v>207</v>
      </c>
      <c r="C240" s="16" t="s">
        <v>302</v>
      </c>
      <c r="D240" s="16">
        <v>22610040905</v>
      </c>
      <c r="E240" s="17" t="s">
        <v>12</v>
      </c>
      <c r="F240" s="18" t="s">
        <v>13</v>
      </c>
      <c r="G240" s="16"/>
    </row>
    <row r="241" s="3" customFormat="1" ht="24" customHeight="1" spans="1:7">
      <c r="A241" s="15" t="s">
        <v>316</v>
      </c>
      <c r="B241" s="16" t="s">
        <v>207</v>
      </c>
      <c r="C241" s="16" t="s">
        <v>302</v>
      </c>
      <c r="D241" s="16">
        <v>22610040905</v>
      </c>
      <c r="E241" s="17" t="s">
        <v>12</v>
      </c>
      <c r="F241" s="18" t="s">
        <v>13</v>
      </c>
      <c r="G241" s="16"/>
    </row>
    <row r="242" s="3" customFormat="1" ht="24" customHeight="1" spans="1:7">
      <c r="A242" s="15" t="s">
        <v>317</v>
      </c>
      <c r="B242" s="16" t="s">
        <v>207</v>
      </c>
      <c r="C242" s="16" t="s">
        <v>302</v>
      </c>
      <c r="D242" s="16">
        <v>22610040905</v>
      </c>
      <c r="E242" s="17" t="s">
        <v>12</v>
      </c>
      <c r="F242" s="18" t="s">
        <v>13</v>
      </c>
      <c r="G242" s="16"/>
    </row>
    <row r="243" s="3" customFormat="1" ht="24" customHeight="1" spans="1:7">
      <c r="A243" s="15" t="s">
        <v>318</v>
      </c>
      <c r="B243" s="16" t="s">
        <v>207</v>
      </c>
      <c r="C243" s="16" t="s">
        <v>302</v>
      </c>
      <c r="D243" s="16">
        <v>22610040906</v>
      </c>
      <c r="E243" s="17" t="s">
        <v>12</v>
      </c>
      <c r="F243" s="18" t="s">
        <v>13</v>
      </c>
      <c r="G243" s="16"/>
    </row>
    <row r="244" s="3" customFormat="1" ht="24" customHeight="1" spans="1:7">
      <c r="A244" s="15" t="s">
        <v>319</v>
      </c>
      <c r="B244" s="16" t="s">
        <v>207</v>
      </c>
      <c r="C244" s="16" t="s">
        <v>302</v>
      </c>
      <c r="D244" s="16">
        <v>22610040906</v>
      </c>
      <c r="E244" s="17" t="s">
        <v>12</v>
      </c>
      <c r="F244" s="18" t="s">
        <v>13</v>
      </c>
      <c r="G244" s="16"/>
    </row>
    <row r="245" s="3" customFormat="1" ht="24" customHeight="1" spans="1:7">
      <c r="A245" s="15" t="s">
        <v>320</v>
      </c>
      <c r="B245" s="16" t="s">
        <v>207</v>
      </c>
      <c r="C245" s="16" t="s">
        <v>302</v>
      </c>
      <c r="D245" s="16">
        <v>22610040906</v>
      </c>
      <c r="E245" s="17" t="s">
        <v>12</v>
      </c>
      <c r="F245" s="18" t="s">
        <v>13</v>
      </c>
      <c r="G245" s="16"/>
    </row>
    <row r="246" s="3" customFormat="1" ht="24" customHeight="1" spans="1:7">
      <c r="A246" s="15" t="s">
        <v>321</v>
      </c>
      <c r="B246" s="16" t="s">
        <v>207</v>
      </c>
      <c r="C246" s="16" t="s">
        <v>302</v>
      </c>
      <c r="D246" s="16">
        <v>22610040907</v>
      </c>
      <c r="E246" s="17" t="s">
        <v>12</v>
      </c>
      <c r="F246" s="18" t="s">
        <v>13</v>
      </c>
      <c r="G246" s="16"/>
    </row>
    <row r="247" s="3" customFormat="1" ht="24" customHeight="1" spans="1:7">
      <c r="A247" s="15" t="s">
        <v>322</v>
      </c>
      <c r="B247" s="16" t="s">
        <v>207</v>
      </c>
      <c r="C247" s="16" t="s">
        <v>302</v>
      </c>
      <c r="D247" s="16">
        <v>22610040907</v>
      </c>
      <c r="E247" s="17" t="s">
        <v>12</v>
      </c>
      <c r="F247" s="18" t="s">
        <v>13</v>
      </c>
      <c r="G247" s="16"/>
    </row>
    <row r="248" s="3" customFormat="1" ht="24" customHeight="1" spans="1:7">
      <c r="A248" s="15" t="s">
        <v>323</v>
      </c>
      <c r="B248" s="16" t="s">
        <v>207</v>
      </c>
      <c r="C248" s="16" t="s">
        <v>302</v>
      </c>
      <c r="D248" s="16">
        <v>22610040907</v>
      </c>
      <c r="E248" s="17" t="s">
        <v>12</v>
      </c>
      <c r="F248" s="17" t="s">
        <v>13</v>
      </c>
      <c r="G248" s="16"/>
    </row>
    <row r="249" s="3" customFormat="1" ht="24" customHeight="1" spans="1:7">
      <c r="A249" s="15" t="s">
        <v>324</v>
      </c>
      <c r="B249" s="16" t="s">
        <v>207</v>
      </c>
      <c r="C249" s="16" t="s">
        <v>325</v>
      </c>
      <c r="D249" s="16">
        <v>22610041001</v>
      </c>
      <c r="E249" s="17" t="s">
        <v>12</v>
      </c>
      <c r="F249" s="18" t="s">
        <v>13</v>
      </c>
      <c r="G249" s="16"/>
    </row>
    <row r="250" s="3" customFormat="1" ht="24" customHeight="1" spans="1:7">
      <c r="A250" s="15" t="s">
        <v>326</v>
      </c>
      <c r="B250" s="16" t="s">
        <v>207</v>
      </c>
      <c r="C250" s="16" t="s">
        <v>325</v>
      </c>
      <c r="D250" s="16">
        <v>22610041001</v>
      </c>
      <c r="E250" s="17" t="s">
        <v>12</v>
      </c>
      <c r="F250" s="18" t="s">
        <v>13</v>
      </c>
      <c r="G250" s="16"/>
    </row>
    <row r="251" s="3" customFormat="1" ht="24" customHeight="1" spans="1:7">
      <c r="A251" s="15" t="s">
        <v>327</v>
      </c>
      <c r="B251" s="16" t="s">
        <v>207</v>
      </c>
      <c r="C251" s="16" t="s">
        <v>325</v>
      </c>
      <c r="D251" s="16">
        <v>22610041001</v>
      </c>
      <c r="E251" s="17" t="s">
        <v>12</v>
      </c>
      <c r="F251" s="18" t="s">
        <v>13</v>
      </c>
      <c r="G251" s="16"/>
    </row>
    <row r="252" s="3" customFormat="1" ht="24" customHeight="1" spans="1:7">
      <c r="A252" s="15" t="s">
        <v>328</v>
      </c>
      <c r="B252" s="16" t="s">
        <v>207</v>
      </c>
      <c r="C252" s="16" t="s">
        <v>325</v>
      </c>
      <c r="D252" s="16">
        <v>22610041002</v>
      </c>
      <c r="E252" s="17" t="s">
        <v>12</v>
      </c>
      <c r="F252" s="18" t="s">
        <v>13</v>
      </c>
      <c r="G252" s="19"/>
    </row>
    <row r="253" s="3" customFormat="1" ht="24" customHeight="1" spans="1:7">
      <c r="A253" s="15" t="s">
        <v>329</v>
      </c>
      <c r="B253" s="16" t="s">
        <v>207</v>
      </c>
      <c r="C253" s="16" t="s">
        <v>325</v>
      </c>
      <c r="D253" s="16">
        <v>22610041002</v>
      </c>
      <c r="E253" s="17" t="s">
        <v>12</v>
      </c>
      <c r="F253" s="18" t="s">
        <v>13</v>
      </c>
      <c r="G253" s="19"/>
    </row>
    <row r="254" s="3" customFormat="1" ht="24" customHeight="1" spans="1:7">
      <c r="A254" s="15" t="s">
        <v>330</v>
      </c>
      <c r="B254" s="16" t="s">
        <v>207</v>
      </c>
      <c r="C254" s="16" t="s">
        <v>325</v>
      </c>
      <c r="D254" s="16">
        <v>22610041003</v>
      </c>
      <c r="E254" s="17" t="s">
        <v>12</v>
      </c>
      <c r="F254" s="18" t="s">
        <v>13</v>
      </c>
      <c r="G254" s="16"/>
    </row>
    <row r="255" s="3" customFormat="1" ht="24" customHeight="1" spans="1:7">
      <c r="A255" s="15" t="s">
        <v>331</v>
      </c>
      <c r="B255" s="16" t="s">
        <v>207</v>
      </c>
      <c r="C255" s="16" t="s">
        <v>325</v>
      </c>
      <c r="D255" s="16">
        <v>22610041003</v>
      </c>
      <c r="E255" s="17" t="s">
        <v>12</v>
      </c>
      <c r="F255" s="18" t="s">
        <v>13</v>
      </c>
      <c r="G255" s="16"/>
    </row>
    <row r="256" s="3" customFormat="1" ht="24" customHeight="1" spans="1:7">
      <c r="A256" s="15" t="s">
        <v>332</v>
      </c>
      <c r="B256" s="16" t="s">
        <v>207</v>
      </c>
      <c r="C256" s="16" t="s">
        <v>325</v>
      </c>
      <c r="D256" s="16">
        <v>22610041003</v>
      </c>
      <c r="E256" s="17" t="s">
        <v>12</v>
      </c>
      <c r="F256" s="18" t="s">
        <v>13</v>
      </c>
      <c r="G256" s="16"/>
    </row>
    <row r="257" s="3" customFormat="1" ht="24" customHeight="1" spans="1:7">
      <c r="A257" s="15" t="s">
        <v>333</v>
      </c>
      <c r="B257" s="16" t="s">
        <v>207</v>
      </c>
      <c r="C257" s="16" t="s">
        <v>325</v>
      </c>
      <c r="D257" s="16">
        <v>22610041004</v>
      </c>
      <c r="E257" s="17" t="s">
        <v>12</v>
      </c>
      <c r="F257" s="18" t="s">
        <v>13</v>
      </c>
      <c r="G257" s="16"/>
    </row>
    <row r="258" s="3" customFormat="1" ht="24" customHeight="1" spans="1:7">
      <c r="A258" s="15" t="s">
        <v>334</v>
      </c>
      <c r="B258" s="16" t="s">
        <v>207</v>
      </c>
      <c r="C258" s="16" t="s">
        <v>325</v>
      </c>
      <c r="D258" s="16">
        <v>22610041004</v>
      </c>
      <c r="E258" s="17" t="s">
        <v>12</v>
      </c>
      <c r="F258" s="18" t="s">
        <v>13</v>
      </c>
      <c r="G258" s="16"/>
    </row>
    <row r="259" s="3" customFormat="1" ht="24" customHeight="1" spans="1:7">
      <c r="A259" s="15" t="s">
        <v>335</v>
      </c>
      <c r="B259" s="16" t="s">
        <v>207</v>
      </c>
      <c r="C259" s="16" t="s">
        <v>325</v>
      </c>
      <c r="D259" s="16">
        <v>22610041004</v>
      </c>
      <c r="E259" s="17" t="s">
        <v>12</v>
      </c>
      <c r="F259" s="18" t="s">
        <v>13</v>
      </c>
      <c r="G259" s="16"/>
    </row>
    <row r="260" s="3" customFormat="1" ht="24" customHeight="1" spans="1:7">
      <c r="A260" s="15" t="s">
        <v>183</v>
      </c>
      <c r="B260" s="16" t="s">
        <v>207</v>
      </c>
      <c r="C260" s="16" t="s">
        <v>325</v>
      </c>
      <c r="D260" s="16">
        <v>22610041005</v>
      </c>
      <c r="E260" s="17" t="s">
        <v>12</v>
      </c>
      <c r="F260" s="18" t="s">
        <v>13</v>
      </c>
      <c r="G260" s="16"/>
    </row>
    <row r="261" s="3" customFormat="1" ht="24" customHeight="1" spans="1:7">
      <c r="A261" s="15" t="s">
        <v>336</v>
      </c>
      <c r="B261" s="16" t="s">
        <v>207</v>
      </c>
      <c r="C261" s="16" t="s">
        <v>325</v>
      </c>
      <c r="D261" s="16">
        <v>22610041005</v>
      </c>
      <c r="E261" s="17" t="s">
        <v>12</v>
      </c>
      <c r="F261" s="18" t="s">
        <v>13</v>
      </c>
      <c r="G261" s="16"/>
    </row>
    <row r="262" s="3" customFormat="1" ht="24" customHeight="1" spans="1:7">
      <c r="A262" s="15" t="s">
        <v>337</v>
      </c>
      <c r="B262" s="16" t="s">
        <v>207</v>
      </c>
      <c r="C262" s="16" t="s">
        <v>325</v>
      </c>
      <c r="D262" s="16">
        <v>22610041005</v>
      </c>
      <c r="E262" s="17" t="s">
        <v>12</v>
      </c>
      <c r="F262" s="18" t="s">
        <v>13</v>
      </c>
      <c r="G262" s="16"/>
    </row>
    <row r="263" s="3" customFormat="1" ht="24" customHeight="1" spans="1:7">
      <c r="A263" s="15" t="s">
        <v>338</v>
      </c>
      <c r="B263" s="16" t="s">
        <v>207</v>
      </c>
      <c r="C263" s="16" t="s">
        <v>339</v>
      </c>
      <c r="D263" s="16">
        <v>22610041101</v>
      </c>
      <c r="E263" s="17" t="s">
        <v>12</v>
      </c>
      <c r="F263" s="18" t="s">
        <v>13</v>
      </c>
      <c r="G263" s="16"/>
    </row>
    <row r="264" s="3" customFormat="1" ht="24" customHeight="1" spans="1:7">
      <c r="A264" s="15" t="s">
        <v>340</v>
      </c>
      <c r="B264" s="16" t="s">
        <v>207</v>
      </c>
      <c r="C264" s="16" t="s">
        <v>339</v>
      </c>
      <c r="D264" s="16">
        <v>22610041101</v>
      </c>
      <c r="E264" s="17" t="s">
        <v>12</v>
      </c>
      <c r="F264" s="18" t="s">
        <v>13</v>
      </c>
      <c r="G264" s="16"/>
    </row>
    <row r="265" s="3" customFormat="1" ht="24" customHeight="1" spans="1:7">
      <c r="A265" s="15" t="s">
        <v>341</v>
      </c>
      <c r="B265" s="16" t="s">
        <v>207</v>
      </c>
      <c r="C265" s="16" t="s">
        <v>339</v>
      </c>
      <c r="D265" s="16">
        <v>22610041101</v>
      </c>
      <c r="E265" s="17" t="s">
        <v>12</v>
      </c>
      <c r="F265" s="18" t="s">
        <v>13</v>
      </c>
      <c r="G265" s="16"/>
    </row>
    <row r="266" s="3" customFormat="1" ht="24" customHeight="1" spans="1:7">
      <c r="A266" s="15" t="s">
        <v>342</v>
      </c>
      <c r="B266" s="16" t="s">
        <v>207</v>
      </c>
      <c r="C266" s="16" t="s">
        <v>339</v>
      </c>
      <c r="D266" s="16">
        <v>22610041101</v>
      </c>
      <c r="E266" s="17" t="s">
        <v>12</v>
      </c>
      <c r="F266" s="18" t="s">
        <v>13</v>
      </c>
      <c r="G266" s="16"/>
    </row>
    <row r="267" s="3" customFormat="1" ht="24" customHeight="1" spans="1:7">
      <c r="A267" s="15" t="s">
        <v>343</v>
      </c>
      <c r="B267" s="16" t="s">
        <v>207</v>
      </c>
      <c r="C267" s="16" t="s">
        <v>339</v>
      </c>
      <c r="D267" s="16">
        <v>22610041101</v>
      </c>
      <c r="E267" s="17" t="s">
        <v>12</v>
      </c>
      <c r="F267" s="18" t="s">
        <v>13</v>
      </c>
      <c r="G267" s="16"/>
    </row>
    <row r="268" s="3" customFormat="1" ht="24" customHeight="1" spans="1:7">
      <c r="A268" s="15" t="s">
        <v>344</v>
      </c>
      <c r="B268" s="16" t="s">
        <v>207</v>
      </c>
      <c r="C268" s="16" t="s">
        <v>339</v>
      </c>
      <c r="D268" s="16">
        <v>22610041101</v>
      </c>
      <c r="E268" s="17" t="s">
        <v>12</v>
      </c>
      <c r="F268" s="18" t="s">
        <v>13</v>
      </c>
      <c r="G268" s="16"/>
    </row>
    <row r="269" s="3" customFormat="1" ht="24" customHeight="1" spans="1:7">
      <c r="A269" s="15" t="s">
        <v>345</v>
      </c>
      <c r="B269" s="16" t="s">
        <v>207</v>
      </c>
      <c r="C269" s="16" t="s">
        <v>339</v>
      </c>
      <c r="D269" s="16">
        <v>22610041101</v>
      </c>
      <c r="E269" s="17" t="s">
        <v>12</v>
      </c>
      <c r="F269" s="18" t="s">
        <v>13</v>
      </c>
      <c r="G269" s="16"/>
    </row>
    <row r="270" s="3" customFormat="1" ht="24" customHeight="1" spans="1:7">
      <c r="A270" s="15" t="s">
        <v>346</v>
      </c>
      <c r="B270" s="16" t="s">
        <v>207</v>
      </c>
      <c r="C270" s="16" t="s">
        <v>339</v>
      </c>
      <c r="D270" s="16">
        <v>22610041101</v>
      </c>
      <c r="E270" s="17" t="s">
        <v>12</v>
      </c>
      <c r="F270" s="18" t="s">
        <v>13</v>
      </c>
      <c r="G270" s="16"/>
    </row>
    <row r="271" s="3" customFormat="1" ht="24" customHeight="1" spans="1:7">
      <c r="A271" s="15" t="s">
        <v>347</v>
      </c>
      <c r="B271" s="16" t="s">
        <v>207</v>
      </c>
      <c r="C271" s="16" t="s">
        <v>339</v>
      </c>
      <c r="D271" s="16">
        <v>22610041101</v>
      </c>
      <c r="E271" s="17" t="s">
        <v>12</v>
      </c>
      <c r="F271" s="18" t="s">
        <v>13</v>
      </c>
      <c r="G271" s="16"/>
    </row>
    <row r="272" s="3" customFormat="1" ht="24" customHeight="1" spans="1:7">
      <c r="A272" s="15" t="s">
        <v>348</v>
      </c>
      <c r="B272" s="16" t="s">
        <v>207</v>
      </c>
      <c r="C272" s="16" t="s">
        <v>339</v>
      </c>
      <c r="D272" s="16">
        <v>22610041101</v>
      </c>
      <c r="E272" s="17" t="s">
        <v>12</v>
      </c>
      <c r="F272" s="18" t="s">
        <v>13</v>
      </c>
      <c r="G272" s="16"/>
    </row>
    <row r="273" s="3" customFormat="1" ht="24" customHeight="1" spans="1:7">
      <c r="A273" s="15" t="s">
        <v>349</v>
      </c>
      <c r="B273" s="16" t="s">
        <v>207</v>
      </c>
      <c r="C273" s="16" t="s">
        <v>339</v>
      </c>
      <c r="D273" s="16">
        <v>22610041102</v>
      </c>
      <c r="E273" s="17" t="s">
        <v>12</v>
      </c>
      <c r="F273" s="18" t="s">
        <v>13</v>
      </c>
      <c r="G273" s="16"/>
    </row>
    <row r="274" s="3" customFormat="1" ht="24" customHeight="1" spans="1:7">
      <c r="A274" s="15" t="s">
        <v>350</v>
      </c>
      <c r="B274" s="16" t="s">
        <v>207</v>
      </c>
      <c r="C274" s="16" t="s">
        <v>339</v>
      </c>
      <c r="D274" s="16">
        <v>22610041102</v>
      </c>
      <c r="E274" s="17" t="s">
        <v>12</v>
      </c>
      <c r="F274" s="18" t="s">
        <v>13</v>
      </c>
      <c r="G274" s="16"/>
    </row>
    <row r="275" s="3" customFormat="1" ht="24" customHeight="1" spans="1:7">
      <c r="A275" s="15" t="s">
        <v>351</v>
      </c>
      <c r="B275" s="16" t="s">
        <v>207</v>
      </c>
      <c r="C275" s="16" t="s">
        <v>339</v>
      </c>
      <c r="D275" s="16">
        <v>22610041102</v>
      </c>
      <c r="E275" s="17" t="s">
        <v>12</v>
      </c>
      <c r="F275" s="18" t="s">
        <v>13</v>
      </c>
      <c r="G275" s="16"/>
    </row>
    <row r="276" s="3" customFormat="1" ht="24" customHeight="1" spans="1:7">
      <c r="A276" s="15" t="s">
        <v>352</v>
      </c>
      <c r="B276" s="16" t="s">
        <v>207</v>
      </c>
      <c r="C276" s="16" t="s">
        <v>339</v>
      </c>
      <c r="D276" s="16">
        <v>22610041102</v>
      </c>
      <c r="E276" s="17" t="s">
        <v>12</v>
      </c>
      <c r="F276" s="18" t="s">
        <v>13</v>
      </c>
      <c r="G276" s="16"/>
    </row>
    <row r="277" s="3" customFormat="1" ht="24" customHeight="1" spans="1:7">
      <c r="A277" s="15" t="s">
        <v>353</v>
      </c>
      <c r="B277" s="16" t="s">
        <v>207</v>
      </c>
      <c r="C277" s="16" t="s">
        <v>339</v>
      </c>
      <c r="D277" s="16">
        <v>22610041102</v>
      </c>
      <c r="E277" s="17" t="s">
        <v>12</v>
      </c>
      <c r="F277" s="18" t="s">
        <v>13</v>
      </c>
      <c r="G277" s="16"/>
    </row>
    <row r="278" s="3" customFormat="1" ht="24" customHeight="1" spans="1:7">
      <c r="A278" s="15" t="s">
        <v>354</v>
      </c>
      <c r="B278" s="16" t="s">
        <v>207</v>
      </c>
      <c r="C278" s="16" t="s">
        <v>339</v>
      </c>
      <c r="D278" s="16">
        <v>22610041102</v>
      </c>
      <c r="E278" s="17" t="s">
        <v>12</v>
      </c>
      <c r="F278" s="18" t="s">
        <v>13</v>
      </c>
      <c r="G278" s="16"/>
    </row>
    <row r="279" s="3" customFormat="1" ht="24" customHeight="1" spans="1:7">
      <c r="A279" s="15" t="s">
        <v>355</v>
      </c>
      <c r="B279" s="16" t="s">
        <v>207</v>
      </c>
      <c r="C279" s="16" t="s">
        <v>339</v>
      </c>
      <c r="D279" s="16">
        <v>22610041102</v>
      </c>
      <c r="E279" s="17" t="s">
        <v>12</v>
      </c>
      <c r="F279" s="18" t="s">
        <v>13</v>
      </c>
      <c r="G279" s="16"/>
    </row>
    <row r="280" s="3" customFormat="1" ht="24" customHeight="1" spans="1:7">
      <c r="A280" s="15" t="s">
        <v>356</v>
      </c>
      <c r="B280" s="16" t="s">
        <v>207</v>
      </c>
      <c r="C280" s="16" t="s">
        <v>339</v>
      </c>
      <c r="D280" s="16">
        <v>22610041102</v>
      </c>
      <c r="E280" s="17" t="s">
        <v>12</v>
      </c>
      <c r="F280" s="18" t="s">
        <v>13</v>
      </c>
      <c r="G280" s="16"/>
    </row>
    <row r="281" s="3" customFormat="1" ht="24" customHeight="1" spans="1:7">
      <c r="A281" s="15" t="s">
        <v>357</v>
      </c>
      <c r="B281" s="16" t="s">
        <v>207</v>
      </c>
      <c r="C281" s="16" t="s">
        <v>339</v>
      </c>
      <c r="D281" s="16">
        <v>22610041102</v>
      </c>
      <c r="E281" s="17" t="s">
        <v>12</v>
      </c>
      <c r="F281" s="18" t="s">
        <v>13</v>
      </c>
      <c r="G281" s="16"/>
    </row>
    <row r="282" s="3" customFormat="1" ht="24" customHeight="1" spans="1:7">
      <c r="A282" s="15" t="s">
        <v>358</v>
      </c>
      <c r="B282" s="16" t="s">
        <v>207</v>
      </c>
      <c r="C282" s="16" t="s">
        <v>339</v>
      </c>
      <c r="D282" s="16">
        <v>22610041103</v>
      </c>
      <c r="E282" s="17" t="s">
        <v>12</v>
      </c>
      <c r="F282" s="18" t="s">
        <v>13</v>
      </c>
      <c r="G282" s="16"/>
    </row>
    <row r="283" s="3" customFormat="1" ht="24" customHeight="1" spans="1:7">
      <c r="A283" s="15" t="s">
        <v>359</v>
      </c>
      <c r="B283" s="16" t="s">
        <v>207</v>
      </c>
      <c r="C283" s="16" t="s">
        <v>339</v>
      </c>
      <c r="D283" s="16">
        <v>22610041103</v>
      </c>
      <c r="E283" s="17" t="s">
        <v>12</v>
      </c>
      <c r="F283" s="18" t="s">
        <v>13</v>
      </c>
      <c r="G283" s="16"/>
    </row>
    <row r="284" s="3" customFormat="1" ht="24" customHeight="1" spans="1:7">
      <c r="A284" s="15" t="s">
        <v>360</v>
      </c>
      <c r="B284" s="16" t="s">
        <v>207</v>
      </c>
      <c r="C284" s="16" t="s">
        <v>339</v>
      </c>
      <c r="D284" s="16">
        <v>22610041103</v>
      </c>
      <c r="E284" s="17" t="s">
        <v>12</v>
      </c>
      <c r="F284" s="18" t="s">
        <v>13</v>
      </c>
      <c r="G284" s="16"/>
    </row>
    <row r="285" s="3" customFormat="1" ht="24" customHeight="1" spans="1:7">
      <c r="A285" s="15" t="s">
        <v>361</v>
      </c>
      <c r="B285" s="16" t="s">
        <v>207</v>
      </c>
      <c r="C285" s="16" t="s">
        <v>339</v>
      </c>
      <c r="D285" s="16">
        <v>22610041103</v>
      </c>
      <c r="E285" s="17" t="s">
        <v>12</v>
      </c>
      <c r="F285" s="18" t="s">
        <v>13</v>
      </c>
      <c r="G285" s="16"/>
    </row>
    <row r="286" s="3" customFormat="1" ht="24" customHeight="1" spans="1:7">
      <c r="A286" s="15" t="s">
        <v>362</v>
      </c>
      <c r="B286" s="16" t="s">
        <v>207</v>
      </c>
      <c r="C286" s="16" t="s">
        <v>339</v>
      </c>
      <c r="D286" s="16">
        <v>22610041103</v>
      </c>
      <c r="E286" s="17" t="s">
        <v>12</v>
      </c>
      <c r="F286" s="18" t="s">
        <v>13</v>
      </c>
      <c r="G286" s="16"/>
    </row>
    <row r="287" s="3" customFormat="1" ht="24" customHeight="1" spans="1:7">
      <c r="A287" s="15" t="s">
        <v>363</v>
      </c>
      <c r="B287" s="16" t="s">
        <v>207</v>
      </c>
      <c r="C287" s="16" t="s">
        <v>339</v>
      </c>
      <c r="D287" s="16">
        <v>22610041103</v>
      </c>
      <c r="E287" s="17" t="s">
        <v>12</v>
      </c>
      <c r="F287" s="18" t="s">
        <v>13</v>
      </c>
      <c r="G287" s="16"/>
    </row>
    <row r="288" s="3" customFormat="1" ht="24" customHeight="1" spans="1:7">
      <c r="A288" s="15" t="s">
        <v>364</v>
      </c>
      <c r="B288" s="16" t="s">
        <v>207</v>
      </c>
      <c r="C288" s="16" t="s">
        <v>339</v>
      </c>
      <c r="D288" s="16">
        <v>22610041104</v>
      </c>
      <c r="E288" s="17" t="s">
        <v>12</v>
      </c>
      <c r="F288" s="18" t="s">
        <v>13</v>
      </c>
      <c r="G288" s="19"/>
    </row>
    <row r="289" s="3" customFormat="1" ht="24" customHeight="1" spans="1:7">
      <c r="A289" s="15" t="s">
        <v>365</v>
      </c>
      <c r="B289" s="16" t="s">
        <v>207</v>
      </c>
      <c r="C289" s="16" t="s">
        <v>339</v>
      </c>
      <c r="D289" s="16">
        <v>22610041104</v>
      </c>
      <c r="E289" s="17" t="s">
        <v>12</v>
      </c>
      <c r="F289" s="18" t="s">
        <v>13</v>
      </c>
      <c r="G289" s="19"/>
    </row>
    <row r="290" s="3" customFormat="1" ht="24" customHeight="1" spans="1:7">
      <c r="A290" s="15" t="s">
        <v>366</v>
      </c>
      <c r="B290" s="16" t="s">
        <v>207</v>
      </c>
      <c r="C290" s="16" t="s">
        <v>339</v>
      </c>
      <c r="D290" s="16">
        <v>22610041104</v>
      </c>
      <c r="E290" s="17" t="s">
        <v>12</v>
      </c>
      <c r="F290" s="18" t="s">
        <v>13</v>
      </c>
      <c r="G290" s="19"/>
    </row>
    <row r="291" s="3" customFormat="1" ht="24" customHeight="1" spans="1:7">
      <c r="A291" s="15" t="s">
        <v>367</v>
      </c>
      <c r="B291" s="16" t="s">
        <v>207</v>
      </c>
      <c r="C291" s="16" t="s">
        <v>339</v>
      </c>
      <c r="D291" s="16">
        <v>22610041104</v>
      </c>
      <c r="E291" s="17" t="s">
        <v>12</v>
      </c>
      <c r="F291" s="18" t="s">
        <v>13</v>
      </c>
      <c r="G291" s="19"/>
    </row>
    <row r="292" s="3" customFormat="1" ht="24" customHeight="1" spans="1:7">
      <c r="A292" s="15" t="s">
        <v>368</v>
      </c>
      <c r="B292" s="16" t="s">
        <v>207</v>
      </c>
      <c r="C292" s="16" t="s">
        <v>339</v>
      </c>
      <c r="D292" s="16">
        <v>22610041105</v>
      </c>
      <c r="E292" s="17" t="s">
        <v>12</v>
      </c>
      <c r="F292" s="17" t="s">
        <v>13</v>
      </c>
      <c r="G292" s="16"/>
    </row>
    <row r="293" s="3" customFormat="1" ht="24" customHeight="1" spans="1:7">
      <c r="A293" s="15" t="s">
        <v>369</v>
      </c>
      <c r="B293" s="16" t="s">
        <v>207</v>
      </c>
      <c r="C293" s="16" t="s">
        <v>339</v>
      </c>
      <c r="D293" s="16">
        <v>22610041105</v>
      </c>
      <c r="E293" s="17" t="s">
        <v>12</v>
      </c>
      <c r="F293" s="17" t="s">
        <v>13</v>
      </c>
      <c r="G293" s="16"/>
    </row>
    <row r="294" s="3" customFormat="1" ht="24" customHeight="1" spans="1:7">
      <c r="A294" s="15" t="s">
        <v>370</v>
      </c>
      <c r="B294" s="16" t="s">
        <v>207</v>
      </c>
      <c r="C294" s="16" t="s">
        <v>339</v>
      </c>
      <c r="D294" s="16">
        <v>22610041105</v>
      </c>
      <c r="E294" s="17" t="s">
        <v>12</v>
      </c>
      <c r="F294" s="17" t="s">
        <v>13</v>
      </c>
      <c r="G294" s="16"/>
    </row>
    <row r="295" s="3" customFormat="1" ht="24" customHeight="1" spans="1:7">
      <c r="A295" s="15" t="s">
        <v>371</v>
      </c>
      <c r="B295" s="16" t="s">
        <v>207</v>
      </c>
      <c r="C295" s="16" t="s">
        <v>339</v>
      </c>
      <c r="D295" s="16">
        <v>22610041106</v>
      </c>
      <c r="E295" s="17" t="s">
        <v>12</v>
      </c>
      <c r="F295" s="17" t="s">
        <v>13</v>
      </c>
      <c r="G295" s="16"/>
    </row>
    <row r="296" s="3" customFormat="1" ht="24" customHeight="1" spans="1:7">
      <c r="A296" s="15" t="s">
        <v>372</v>
      </c>
      <c r="B296" s="16" t="s">
        <v>207</v>
      </c>
      <c r="C296" s="16" t="s">
        <v>339</v>
      </c>
      <c r="D296" s="16">
        <v>22610041106</v>
      </c>
      <c r="E296" s="17" t="s">
        <v>12</v>
      </c>
      <c r="F296" s="17" t="s">
        <v>13</v>
      </c>
      <c r="G296" s="16"/>
    </row>
    <row r="297" s="3" customFormat="1" ht="24" customHeight="1" spans="1:7">
      <c r="A297" s="15" t="s">
        <v>373</v>
      </c>
      <c r="B297" s="16" t="s">
        <v>207</v>
      </c>
      <c r="C297" s="16" t="s">
        <v>339</v>
      </c>
      <c r="D297" s="16">
        <v>22610041106</v>
      </c>
      <c r="E297" s="17" t="s">
        <v>12</v>
      </c>
      <c r="F297" s="17" t="s">
        <v>13</v>
      </c>
      <c r="G297" s="16"/>
    </row>
    <row r="298" s="3" customFormat="1" ht="24" customHeight="1" spans="1:7">
      <c r="A298" s="15" t="s">
        <v>374</v>
      </c>
      <c r="B298" s="16" t="s">
        <v>207</v>
      </c>
      <c r="C298" s="16" t="s">
        <v>339</v>
      </c>
      <c r="D298" s="16">
        <v>22610041107</v>
      </c>
      <c r="E298" s="17" t="s">
        <v>12</v>
      </c>
      <c r="F298" s="17" t="s">
        <v>13</v>
      </c>
      <c r="G298" s="16"/>
    </row>
    <row r="299" s="3" customFormat="1" ht="24" customHeight="1" spans="1:7">
      <c r="A299" s="15" t="s">
        <v>375</v>
      </c>
      <c r="B299" s="16" t="s">
        <v>207</v>
      </c>
      <c r="C299" s="16" t="s">
        <v>339</v>
      </c>
      <c r="D299" s="16">
        <v>22610041107</v>
      </c>
      <c r="E299" s="17" t="s">
        <v>12</v>
      </c>
      <c r="F299" s="17" t="s">
        <v>13</v>
      </c>
      <c r="G299" s="16"/>
    </row>
    <row r="300" s="3" customFormat="1" ht="24" customHeight="1" spans="1:7">
      <c r="A300" s="15" t="s">
        <v>376</v>
      </c>
      <c r="B300" s="16" t="s">
        <v>207</v>
      </c>
      <c r="C300" s="16" t="s">
        <v>339</v>
      </c>
      <c r="D300" s="16">
        <v>22610041107</v>
      </c>
      <c r="E300" s="17" t="s">
        <v>12</v>
      </c>
      <c r="F300" s="17" t="s">
        <v>13</v>
      </c>
      <c r="G300" s="16"/>
    </row>
    <row r="301" s="3" customFormat="1" ht="24" customHeight="1" spans="1:7">
      <c r="A301" s="15" t="s">
        <v>377</v>
      </c>
      <c r="B301" s="16" t="s">
        <v>207</v>
      </c>
      <c r="C301" s="16" t="s">
        <v>339</v>
      </c>
      <c r="D301" s="16">
        <v>22610041108</v>
      </c>
      <c r="E301" s="17" t="s">
        <v>12</v>
      </c>
      <c r="F301" s="17" t="s">
        <v>13</v>
      </c>
      <c r="G301" s="16"/>
    </row>
    <row r="302" s="3" customFormat="1" ht="24" customHeight="1" spans="1:7">
      <c r="A302" s="15" t="s">
        <v>378</v>
      </c>
      <c r="B302" s="16" t="s">
        <v>207</v>
      </c>
      <c r="C302" s="16" t="s">
        <v>339</v>
      </c>
      <c r="D302" s="16">
        <v>22610041108</v>
      </c>
      <c r="E302" s="17" t="s">
        <v>12</v>
      </c>
      <c r="F302" s="17" t="s">
        <v>13</v>
      </c>
      <c r="G302" s="16"/>
    </row>
    <row r="303" s="3" customFormat="1" ht="24" customHeight="1" spans="1:7">
      <c r="A303" s="15" t="s">
        <v>379</v>
      </c>
      <c r="B303" s="16" t="s">
        <v>207</v>
      </c>
      <c r="C303" s="16" t="s">
        <v>339</v>
      </c>
      <c r="D303" s="16">
        <v>22610041108</v>
      </c>
      <c r="E303" s="17" t="s">
        <v>12</v>
      </c>
      <c r="F303" s="17" t="s">
        <v>13</v>
      </c>
      <c r="G303" s="16"/>
    </row>
    <row r="304" s="3" customFormat="1" ht="24" customHeight="1" spans="1:7">
      <c r="A304" s="15" t="s">
        <v>380</v>
      </c>
      <c r="B304" s="16" t="s">
        <v>207</v>
      </c>
      <c r="C304" s="16" t="s">
        <v>381</v>
      </c>
      <c r="D304" s="16">
        <v>22610041201</v>
      </c>
      <c r="E304" s="17" t="s">
        <v>12</v>
      </c>
      <c r="F304" s="17" t="s">
        <v>13</v>
      </c>
      <c r="G304" s="16"/>
    </row>
    <row r="305" s="3" customFormat="1" ht="24" customHeight="1" spans="1:7">
      <c r="A305" s="15" t="s">
        <v>382</v>
      </c>
      <c r="B305" s="16" t="s">
        <v>207</v>
      </c>
      <c r="C305" s="16" t="s">
        <v>381</v>
      </c>
      <c r="D305" s="16">
        <v>22610041201</v>
      </c>
      <c r="E305" s="17" t="s">
        <v>12</v>
      </c>
      <c r="F305" s="17" t="s">
        <v>13</v>
      </c>
      <c r="G305" s="16"/>
    </row>
    <row r="306" s="3" customFormat="1" ht="24" customHeight="1" spans="1:7">
      <c r="A306" s="15" t="s">
        <v>383</v>
      </c>
      <c r="B306" s="16" t="s">
        <v>207</v>
      </c>
      <c r="C306" s="16" t="s">
        <v>381</v>
      </c>
      <c r="D306" s="16">
        <v>22610041201</v>
      </c>
      <c r="E306" s="17" t="s">
        <v>12</v>
      </c>
      <c r="F306" s="17" t="s">
        <v>13</v>
      </c>
      <c r="G306" s="16"/>
    </row>
    <row r="307" s="3" customFormat="1" ht="24" customHeight="1" spans="1:7">
      <c r="A307" s="15" t="s">
        <v>384</v>
      </c>
      <c r="B307" s="16" t="s">
        <v>207</v>
      </c>
      <c r="C307" s="16" t="s">
        <v>381</v>
      </c>
      <c r="D307" s="16">
        <v>22610041202</v>
      </c>
      <c r="E307" s="17" t="s">
        <v>12</v>
      </c>
      <c r="F307" s="17" t="s">
        <v>13</v>
      </c>
      <c r="G307" s="16"/>
    </row>
    <row r="308" s="3" customFormat="1" ht="24" customHeight="1" spans="1:7">
      <c r="A308" s="15" t="s">
        <v>385</v>
      </c>
      <c r="B308" s="16" t="s">
        <v>207</v>
      </c>
      <c r="C308" s="16" t="s">
        <v>381</v>
      </c>
      <c r="D308" s="16">
        <v>22610041202</v>
      </c>
      <c r="E308" s="17" t="s">
        <v>12</v>
      </c>
      <c r="F308" s="17" t="s">
        <v>13</v>
      </c>
      <c r="G308" s="16"/>
    </row>
    <row r="309" s="3" customFormat="1" ht="24" customHeight="1" spans="1:7">
      <c r="A309" s="15" t="s">
        <v>386</v>
      </c>
      <c r="B309" s="16" t="s">
        <v>207</v>
      </c>
      <c r="C309" s="16" t="s">
        <v>381</v>
      </c>
      <c r="D309" s="16">
        <v>22610041202</v>
      </c>
      <c r="E309" s="17" t="s">
        <v>12</v>
      </c>
      <c r="F309" s="17" t="s">
        <v>13</v>
      </c>
      <c r="G309" s="16"/>
    </row>
    <row r="310" s="3" customFormat="1" ht="24" customHeight="1" spans="1:7">
      <c r="A310" s="15" t="s">
        <v>387</v>
      </c>
      <c r="B310" s="16" t="s">
        <v>207</v>
      </c>
      <c r="C310" s="16" t="s">
        <v>388</v>
      </c>
      <c r="D310" s="16">
        <v>22610041301</v>
      </c>
      <c r="E310" s="17" t="s">
        <v>12</v>
      </c>
      <c r="F310" s="17" t="s">
        <v>13</v>
      </c>
      <c r="G310" s="16"/>
    </row>
    <row r="311" s="3" customFormat="1" ht="24" customHeight="1" spans="1:7">
      <c r="A311" s="15" t="s">
        <v>389</v>
      </c>
      <c r="B311" s="16" t="s">
        <v>207</v>
      </c>
      <c r="C311" s="16" t="s">
        <v>388</v>
      </c>
      <c r="D311" s="16">
        <v>22610041301</v>
      </c>
      <c r="E311" s="17" t="s">
        <v>12</v>
      </c>
      <c r="F311" s="17" t="s">
        <v>13</v>
      </c>
      <c r="G311" s="16"/>
    </row>
    <row r="312" s="3" customFormat="1" ht="24" customHeight="1" spans="1:7">
      <c r="A312" s="15" t="s">
        <v>390</v>
      </c>
      <c r="B312" s="16" t="s">
        <v>207</v>
      </c>
      <c r="C312" s="16" t="s">
        <v>388</v>
      </c>
      <c r="D312" s="16">
        <v>22610041301</v>
      </c>
      <c r="E312" s="17" t="s">
        <v>12</v>
      </c>
      <c r="F312" s="17" t="s">
        <v>13</v>
      </c>
      <c r="G312" s="16"/>
    </row>
    <row r="313" s="3" customFormat="1" ht="24" customHeight="1" spans="1:7">
      <c r="A313" s="15" t="s">
        <v>391</v>
      </c>
      <c r="B313" s="16" t="s">
        <v>207</v>
      </c>
      <c r="C313" s="16" t="s">
        <v>388</v>
      </c>
      <c r="D313" s="16">
        <v>22610041302</v>
      </c>
      <c r="E313" s="17" t="s">
        <v>12</v>
      </c>
      <c r="F313" s="17" t="s">
        <v>13</v>
      </c>
      <c r="G313" s="16"/>
    </row>
    <row r="314" s="3" customFormat="1" ht="24" customHeight="1" spans="1:7">
      <c r="A314" s="15" t="s">
        <v>392</v>
      </c>
      <c r="B314" s="16" t="s">
        <v>207</v>
      </c>
      <c r="C314" s="16" t="s">
        <v>388</v>
      </c>
      <c r="D314" s="16">
        <v>22610041302</v>
      </c>
      <c r="E314" s="17" t="s">
        <v>12</v>
      </c>
      <c r="F314" s="17" t="s">
        <v>13</v>
      </c>
      <c r="G314" s="16"/>
    </row>
    <row r="315" s="3" customFormat="1" ht="24" customHeight="1" spans="1:7">
      <c r="A315" s="15" t="s">
        <v>183</v>
      </c>
      <c r="B315" s="16" t="s">
        <v>207</v>
      </c>
      <c r="C315" s="16" t="s">
        <v>388</v>
      </c>
      <c r="D315" s="16">
        <v>22610041302</v>
      </c>
      <c r="E315" s="17" t="s">
        <v>12</v>
      </c>
      <c r="F315" s="17" t="s">
        <v>13</v>
      </c>
      <c r="G315" s="16"/>
    </row>
    <row r="316" s="3" customFormat="1" ht="24" customHeight="1" spans="1:7">
      <c r="A316" s="15" t="s">
        <v>393</v>
      </c>
      <c r="B316" s="16" t="s">
        <v>207</v>
      </c>
      <c r="C316" s="16" t="s">
        <v>388</v>
      </c>
      <c r="D316" s="16">
        <v>22610041302</v>
      </c>
      <c r="E316" s="17" t="s">
        <v>12</v>
      </c>
      <c r="F316" s="17" t="s">
        <v>13</v>
      </c>
      <c r="G316" s="16"/>
    </row>
    <row r="317" s="3" customFormat="1" ht="24" customHeight="1" spans="1:7">
      <c r="A317" s="15" t="s">
        <v>394</v>
      </c>
      <c r="B317" s="16" t="s">
        <v>207</v>
      </c>
      <c r="C317" s="16" t="s">
        <v>395</v>
      </c>
      <c r="D317" s="16">
        <v>22610041401</v>
      </c>
      <c r="E317" s="17" t="s">
        <v>12</v>
      </c>
      <c r="F317" s="17" t="s">
        <v>13</v>
      </c>
      <c r="G317" s="16"/>
    </row>
    <row r="318" s="3" customFormat="1" ht="24" customHeight="1" spans="1:7">
      <c r="A318" s="15" t="s">
        <v>396</v>
      </c>
      <c r="B318" s="16" t="s">
        <v>207</v>
      </c>
      <c r="C318" s="16" t="s">
        <v>395</v>
      </c>
      <c r="D318" s="16">
        <v>22610041401</v>
      </c>
      <c r="E318" s="17" t="s">
        <v>12</v>
      </c>
      <c r="F318" s="17" t="s">
        <v>13</v>
      </c>
      <c r="G318" s="16"/>
    </row>
    <row r="319" s="3" customFormat="1" ht="24" customHeight="1" spans="1:7">
      <c r="A319" s="15" t="s">
        <v>397</v>
      </c>
      <c r="B319" s="16" t="s">
        <v>207</v>
      </c>
      <c r="C319" s="16" t="s">
        <v>395</v>
      </c>
      <c r="D319" s="16">
        <v>22610041401</v>
      </c>
      <c r="E319" s="17" t="s">
        <v>12</v>
      </c>
      <c r="F319" s="17" t="s">
        <v>13</v>
      </c>
      <c r="G319" s="16"/>
    </row>
    <row r="320" s="3" customFormat="1" ht="24" customHeight="1" spans="1:7">
      <c r="A320" s="15" t="s">
        <v>398</v>
      </c>
      <c r="B320" s="16" t="s">
        <v>207</v>
      </c>
      <c r="C320" s="16" t="s">
        <v>395</v>
      </c>
      <c r="D320" s="16">
        <v>22610041401</v>
      </c>
      <c r="E320" s="17" t="s">
        <v>12</v>
      </c>
      <c r="F320" s="17" t="s">
        <v>13</v>
      </c>
      <c r="G320" s="16"/>
    </row>
    <row r="321" s="3" customFormat="1" ht="24" customHeight="1" spans="1:7">
      <c r="A321" s="15" t="s">
        <v>399</v>
      </c>
      <c r="B321" s="16" t="s">
        <v>207</v>
      </c>
      <c r="C321" s="16" t="s">
        <v>400</v>
      </c>
      <c r="D321" s="16">
        <v>22610041501</v>
      </c>
      <c r="E321" s="17" t="s">
        <v>12</v>
      </c>
      <c r="F321" s="17" t="s">
        <v>13</v>
      </c>
      <c r="G321" s="16"/>
    </row>
    <row r="322" s="3" customFormat="1" ht="24" customHeight="1" spans="1:7">
      <c r="A322" s="15" t="s">
        <v>401</v>
      </c>
      <c r="B322" s="16" t="s">
        <v>207</v>
      </c>
      <c r="C322" s="16" t="s">
        <v>400</v>
      </c>
      <c r="D322" s="16">
        <v>22610041501</v>
      </c>
      <c r="E322" s="17" t="s">
        <v>12</v>
      </c>
      <c r="F322" s="17" t="s">
        <v>13</v>
      </c>
      <c r="G322" s="16"/>
    </row>
    <row r="323" s="3" customFormat="1" ht="24" customHeight="1" spans="1:7">
      <c r="A323" s="15" t="s">
        <v>402</v>
      </c>
      <c r="B323" s="16" t="s">
        <v>207</v>
      </c>
      <c r="C323" s="16" t="s">
        <v>400</v>
      </c>
      <c r="D323" s="16">
        <v>22610041501</v>
      </c>
      <c r="E323" s="17" t="s">
        <v>12</v>
      </c>
      <c r="F323" s="17" t="s">
        <v>13</v>
      </c>
      <c r="G323" s="16"/>
    </row>
    <row r="324" s="3" customFormat="1" ht="24" customHeight="1" spans="1:7">
      <c r="A324" s="15" t="s">
        <v>403</v>
      </c>
      <c r="B324" s="16" t="s">
        <v>207</v>
      </c>
      <c r="C324" s="16" t="s">
        <v>404</v>
      </c>
      <c r="D324" s="16">
        <v>22610041601</v>
      </c>
      <c r="E324" s="17" t="s">
        <v>12</v>
      </c>
      <c r="F324" s="18" t="s">
        <v>13</v>
      </c>
      <c r="G324" s="19"/>
    </row>
    <row r="325" s="3" customFormat="1" ht="24" customHeight="1" spans="1:7">
      <c r="A325" s="15" t="s">
        <v>405</v>
      </c>
      <c r="B325" s="16" t="s">
        <v>207</v>
      </c>
      <c r="C325" s="16" t="s">
        <v>404</v>
      </c>
      <c r="D325" s="16">
        <v>22610041602</v>
      </c>
      <c r="E325" s="17" t="s">
        <v>12</v>
      </c>
      <c r="F325" s="18" t="s">
        <v>13</v>
      </c>
      <c r="G325" s="16"/>
    </row>
    <row r="326" s="3" customFormat="1" ht="24" customHeight="1" spans="1:7">
      <c r="A326" s="15" t="s">
        <v>406</v>
      </c>
      <c r="B326" s="16" t="s">
        <v>207</v>
      </c>
      <c r="C326" s="16" t="s">
        <v>404</v>
      </c>
      <c r="D326" s="16">
        <v>22610041602</v>
      </c>
      <c r="E326" s="17" t="s">
        <v>12</v>
      </c>
      <c r="F326" s="18" t="s">
        <v>13</v>
      </c>
      <c r="G326" s="16"/>
    </row>
    <row r="327" s="3" customFormat="1" ht="24" customHeight="1" spans="1:7">
      <c r="A327" s="15" t="s">
        <v>407</v>
      </c>
      <c r="B327" s="16" t="s">
        <v>207</v>
      </c>
      <c r="C327" s="16" t="s">
        <v>404</v>
      </c>
      <c r="D327" s="16">
        <v>22610041602</v>
      </c>
      <c r="E327" s="17" t="s">
        <v>12</v>
      </c>
      <c r="F327" s="18" t="s">
        <v>13</v>
      </c>
      <c r="G327" s="16"/>
    </row>
    <row r="328" s="3" customFormat="1" ht="24" customHeight="1" spans="1:7">
      <c r="A328" s="15" t="s">
        <v>408</v>
      </c>
      <c r="B328" s="16" t="s">
        <v>207</v>
      </c>
      <c r="C328" s="16" t="s">
        <v>404</v>
      </c>
      <c r="D328" s="16">
        <v>22610041603</v>
      </c>
      <c r="E328" s="17" t="s">
        <v>12</v>
      </c>
      <c r="F328" s="18" t="s">
        <v>13</v>
      </c>
      <c r="G328" s="16"/>
    </row>
    <row r="329" s="3" customFormat="1" ht="24" customHeight="1" spans="1:7">
      <c r="A329" s="15" t="s">
        <v>409</v>
      </c>
      <c r="B329" s="16" t="s">
        <v>207</v>
      </c>
      <c r="C329" s="16" t="s">
        <v>404</v>
      </c>
      <c r="D329" s="16">
        <v>22610041603</v>
      </c>
      <c r="E329" s="17" t="s">
        <v>12</v>
      </c>
      <c r="F329" s="18" t="s">
        <v>13</v>
      </c>
      <c r="G329" s="16"/>
    </row>
    <row r="330" s="3" customFormat="1" ht="24" customHeight="1" spans="1:7">
      <c r="A330" s="15" t="s">
        <v>410</v>
      </c>
      <c r="B330" s="16" t="s">
        <v>207</v>
      </c>
      <c r="C330" s="16" t="s">
        <v>404</v>
      </c>
      <c r="D330" s="16">
        <v>22610041603</v>
      </c>
      <c r="E330" s="17" t="s">
        <v>12</v>
      </c>
      <c r="F330" s="18" t="s">
        <v>13</v>
      </c>
      <c r="G330" s="16"/>
    </row>
    <row r="331" s="3" customFormat="1" ht="24" customHeight="1" spans="1:7">
      <c r="A331" s="15" t="s">
        <v>411</v>
      </c>
      <c r="B331" s="16" t="s">
        <v>207</v>
      </c>
      <c r="C331" s="16" t="s">
        <v>404</v>
      </c>
      <c r="D331" s="16">
        <v>22610041604</v>
      </c>
      <c r="E331" s="17" t="s">
        <v>12</v>
      </c>
      <c r="F331" s="18" t="s">
        <v>13</v>
      </c>
      <c r="G331" s="16"/>
    </row>
    <row r="332" s="3" customFormat="1" ht="24" customHeight="1" spans="1:7">
      <c r="A332" s="15" t="s">
        <v>412</v>
      </c>
      <c r="B332" s="16" t="s">
        <v>207</v>
      </c>
      <c r="C332" s="16" t="s">
        <v>404</v>
      </c>
      <c r="D332" s="16">
        <v>22610041604</v>
      </c>
      <c r="E332" s="17" t="s">
        <v>12</v>
      </c>
      <c r="F332" s="18" t="s">
        <v>13</v>
      </c>
      <c r="G332" s="16"/>
    </row>
    <row r="333" s="3" customFormat="1" ht="24" customHeight="1" spans="1:7">
      <c r="A333" s="15" t="s">
        <v>413</v>
      </c>
      <c r="B333" s="16" t="s">
        <v>207</v>
      </c>
      <c r="C333" s="16" t="s">
        <v>404</v>
      </c>
      <c r="D333" s="16">
        <v>22610041604</v>
      </c>
      <c r="E333" s="17" t="s">
        <v>12</v>
      </c>
      <c r="F333" s="18" t="s">
        <v>13</v>
      </c>
      <c r="G333" s="16"/>
    </row>
    <row r="334" s="3" customFormat="1" ht="24" customHeight="1" spans="1:7">
      <c r="A334" s="15" t="s">
        <v>414</v>
      </c>
      <c r="B334" s="16" t="s">
        <v>207</v>
      </c>
      <c r="C334" s="16" t="s">
        <v>404</v>
      </c>
      <c r="D334" s="16">
        <v>22610041605</v>
      </c>
      <c r="E334" s="17" t="s">
        <v>12</v>
      </c>
      <c r="F334" s="18" t="s">
        <v>13</v>
      </c>
      <c r="G334" s="16"/>
    </row>
    <row r="335" s="3" customFormat="1" ht="24" customHeight="1" spans="1:7">
      <c r="A335" s="15" t="s">
        <v>415</v>
      </c>
      <c r="B335" s="16" t="s">
        <v>207</v>
      </c>
      <c r="C335" s="16" t="s">
        <v>404</v>
      </c>
      <c r="D335" s="16">
        <v>22610041605</v>
      </c>
      <c r="E335" s="17" t="s">
        <v>12</v>
      </c>
      <c r="F335" s="18" t="s">
        <v>13</v>
      </c>
      <c r="G335" s="16"/>
    </row>
    <row r="336" s="3" customFormat="1" ht="24" customHeight="1" spans="1:7">
      <c r="A336" s="15" t="s">
        <v>416</v>
      </c>
      <c r="B336" s="16" t="s">
        <v>207</v>
      </c>
      <c r="C336" s="16" t="s">
        <v>404</v>
      </c>
      <c r="D336" s="16">
        <v>22610041606</v>
      </c>
      <c r="E336" s="17" t="s">
        <v>12</v>
      </c>
      <c r="F336" s="18" t="s">
        <v>13</v>
      </c>
      <c r="G336" s="16"/>
    </row>
    <row r="337" s="3" customFormat="1" ht="24" customHeight="1" spans="1:7">
      <c r="A337" s="15" t="s">
        <v>417</v>
      </c>
      <c r="B337" s="16" t="s">
        <v>207</v>
      </c>
      <c r="C337" s="16" t="s">
        <v>404</v>
      </c>
      <c r="D337" s="16">
        <v>22610041606</v>
      </c>
      <c r="E337" s="17" t="s">
        <v>12</v>
      </c>
      <c r="F337" s="18" t="s">
        <v>13</v>
      </c>
      <c r="G337" s="16"/>
    </row>
    <row r="338" s="3" customFormat="1" ht="24" customHeight="1" spans="1:7">
      <c r="A338" s="15" t="s">
        <v>418</v>
      </c>
      <c r="B338" s="16" t="s">
        <v>207</v>
      </c>
      <c r="C338" s="16" t="s">
        <v>404</v>
      </c>
      <c r="D338" s="16">
        <v>22610041606</v>
      </c>
      <c r="E338" s="17" t="s">
        <v>12</v>
      </c>
      <c r="F338" s="18" t="s">
        <v>13</v>
      </c>
      <c r="G338" s="16"/>
    </row>
    <row r="339" s="3" customFormat="1" ht="24" customHeight="1" spans="1:7">
      <c r="A339" s="15" t="s">
        <v>419</v>
      </c>
      <c r="B339" s="16" t="s">
        <v>207</v>
      </c>
      <c r="C339" s="16" t="s">
        <v>404</v>
      </c>
      <c r="D339" s="16">
        <v>22610041607</v>
      </c>
      <c r="E339" s="17" t="s">
        <v>12</v>
      </c>
      <c r="F339" s="18" t="s">
        <v>13</v>
      </c>
      <c r="G339" s="16"/>
    </row>
    <row r="340" s="3" customFormat="1" ht="24" customHeight="1" spans="1:7">
      <c r="A340" s="15" t="s">
        <v>420</v>
      </c>
      <c r="B340" s="16" t="s">
        <v>207</v>
      </c>
      <c r="C340" s="16" t="s">
        <v>404</v>
      </c>
      <c r="D340" s="16">
        <v>22610041607</v>
      </c>
      <c r="E340" s="17" t="s">
        <v>12</v>
      </c>
      <c r="F340" s="18" t="s">
        <v>13</v>
      </c>
      <c r="G340" s="16"/>
    </row>
    <row r="341" s="3" customFormat="1" ht="24" customHeight="1" spans="1:7">
      <c r="A341" s="15" t="s">
        <v>421</v>
      </c>
      <c r="B341" s="16" t="s">
        <v>207</v>
      </c>
      <c r="C341" s="16" t="s">
        <v>404</v>
      </c>
      <c r="D341" s="16">
        <v>22610041607</v>
      </c>
      <c r="E341" s="17" t="s">
        <v>12</v>
      </c>
      <c r="F341" s="18" t="s">
        <v>13</v>
      </c>
      <c r="G341" s="16"/>
    </row>
    <row r="342" s="3" customFormat="1" ht="24" customHeight="1" spans="1:7">
      <c r="A342" s="15" t="s">
        <v>422</v>
      </c>
      <c r="B342" s="16" t="s">
        <v>207</v>
      </c>
      <c r="C342" s="16" t="s">
        <v>423</v>
      </c>
      <c r="D342" s="16">
        <v>22610041701</v>
      </c>
      <c r="E342" s="17" t="s">
        <v>12</v>
      </c>
      <c r="F342" s="18" t="s">
        <v>13</v>
      </c>
      <c r="G342" s="16"/>
    </row>
    <row r="343" s="3" customFormat="1" ht="24" customHeight="1" spans="1:7">
      <c r="A343" s="15" t="s">
        <v>424</v>
      </c>
      <c r="B343" s="16" t="s">
        <v>207</v>
      </c>
      <c r="C343" s="16" t="s">
        <v>423</v>
      </c>
      <c r="D343" s="16">
        <v>22610041701</v>
      </c>
      <c r="E343" s="17" t="s">
        <v>12</v>
      </c>
      <c r="F343" s="18" t="s">
        <v>13</v>
      </c>
      <c r="G343" s="16"/>
    </row>
    <row r="344" s="3" customFormat="1" ht="24" customHeight="1" spans="1:7">
      <c r="A344" s="15" t="s">
        <v>425</v>
      </c>
      <c r="B344" s="16" t="s">
        <v>207</v>
      </c>
      <c r="C344" s="16" t="s">
        <v>423</v>
      </c>
      <c r="D344" s="16">
        <v>22610041701</v>
      </c>
      <c r="E344" s="17" t="s">
        <v>12</v>
      </c>
      <c r="F344" s="18" t="s">
        <v>13</v>
      </c>
      <c r="G344" s="16"/>
    </row>
    <row r="345" s="3" customFormat="1" ht="24" customHeight="1" spans="1:7">
      <c r="A345" s="15" t="s">
        <v>426</v>
      </c>
      <c r="B345" s="16" t="s">
        <v>207</v>
      </c>
      <c r="C345" s="16" t="s">
        <v>423</v>
      </c>
      <c r="D345" s="16">
        <v>22610041701</v>
      </c>
      <c r="E345" s="17" t="s">
        <v>12</v>
      </c>
      <c r="F345" s="18" t="s">
        <v>13</v>
      </c>
      <c r="G345" s="16"/>
    </row>
    <row r="346" s="3" customFormat="1" ht="24" customHeight="1" spans="1:7">
      <c r="A346" s="15" t="s">
        <v>427</v>
      </c>
      <c r="B346" s="16" t="s">
        <v>207</v>
      </c>
      <c r="C346" s="16" t="s">
        <v>423</v>
      </c>
      <c r="D346" s="16">
        <v>22610041702</v>
      </c>
      <c r="E346" s="17" t="s">
        <v>12</v>
      </c>
      <c r="F346" s="18" t="s">
        <v>13</v>
      </c>
      <c r="G346" s="16"/>
    </row>
    <row r="347" s="3" customFormat="1" ht="24" customHeight="1" spans="1:7">
      <c r="A347" s="15" t="s">
        <v>428</v>
      </c>
      <c r="B347" s="16" t="s">
        <v>207</v>
      </c>
      <c r="C347" s="16" t="s">
        <v>423</v>
      </c>
      <c r="D347" s="16">
        <v>22610041702</v>
      </c>
      <c r="E347" s="17" t="s">
        <v>12</v>
      </c>
      <c r="F347" s="18" t="s">
        <v>13</v>
      </c>
      <c r="G347" s="16"/>
    </row>
    <row r="348" s="3" customFormat="1" ht="24" customHeight="1" spans="1:7">
      <c r="A348" s="15" t="s">
        <v>429</v>
      </c>
      <c r="B348" s="16" t="s">
        <v>207</v>
      </c>
      <c r="C348" s="16" t="s">
        <v>423</v>
      </c>
      <c r="D348" s="16">
        <v>22610041703</v>
      </c>
      <c r="E348" s="17" t="s">
        <v>12</v>
      </c>
      <c r="F348" s="18" t="s">
        <v>13</v>
      </c>
      <c r="G348" s="16"/>
    </row>
    <row r="349" s="3" customFormat="1" ht="24" customHeight="1" spans="1:7">
      <c r="A349" s="15" t="s">
        <v>430</v>
      </c>
      <c r="B349" s="16" t="s">
        <v>207</v>
      </c>
      <c r="C349" s="16" t="s">
        <v>423</v>
      </c>
      <c r="D349" s="16">
        <v>22610041703</v>
      </c>
      <c r="E349" s="17" t="s">
        <v>12</v>
      </c>
      <c r="F349" s="18" t="s">
        <v>13</v>
      </c>
      <c r="G349" s="16"/>
    </row>
    <row r="350" s="3" customFormat="1" ht="24" customHeight="1" spans="1:7">
      <c r="A350" s="15" t="s">
        <v>431</v>
      </c>
      <c r="B350" s="16" t="s">
        <v>207</v>
      </c>
      <c r="C350" s="16" t="s">
        <v>423</v>
      </c>
      <c r="D350" s="16">
        <v>22610041703</v>
      </c>
      <c r="E350" s="17" t="s">
        <v>12</v>
      </c>
      <c r="F350" s="18" t="s">
        <v>13</v>
      </c>
      <c r="G350" s="16"/>
    </row>
    <row r="351" s="3" customFormat="1" ht="24" customHeight="1" spans="1:7">
      <c r="A351" s="15" t="s">
        <v>432</v>
      </c>
      <c r="B351" s="16" t="s">
        <v>207</v>
      </c>
      <c r="C351" s="16" t="s">
        <v>423</v>
      </c>
      <c r="D351" s="16">
        <v>22610041704</v>
      </c>
      <c r="E351" s="17" t="s">
        <v>12</v>
      </c>
      <c r="F351" s="18" t="s">
        <v>13</v>
      </c>
      <c r="G351" s="19"/>
    </row>
    <row r="352" s="3" customFormat="1" ht="24" customHeight="1" spans="1:7">
      <c r="A352" s="15" t="s">
        <v>433</v>
      </c>
      <c r="B352" s="16" t="s">
        <v>207</v>
      </c>
      <c r="C352" s="16" t="s">
        <v>423</v>
      </c>
      <c r="D352" s="16">
        <v>22610041704</v>
      </c>
      <c r="E352" s="17" t="s">
        <v>12</v>
      </c>
      <c r="F352" s="18" t="s">
        <v>13</v>
      </c>
      <c r="G352" s="19"/>
    </row>
    <row r="353" s="3" customFormat="1" ht="24" customHeight="1" spans="1:7">
      <c r="A353" s="15" t="s">
        <v>434</v>
      </c>
      <c r="B353" s="16" t="s">
        <v>207</v>
      </c>
      <c r="C353" s="16" t="s">
        <v>423</v>
      </c>
      <c r="D353" s="16">
        <v>22610041704</v>
      </c>
      <c r="E353" s="17" t="s">
        <v>12</v>
      </c>
      <c r="F353" s="18" t="s">
        <v>13</v>
      </c>
      <c r="G353" s="19"/>
    </row>
    <row r="354" s="3" customFormat="1" ht="24" customHeight="1" spans="1:7">
      <c r="A354" s="15" t="s">
        <v>435</v>
      </c>
      <c r="B354" s="16" t="s">
        <v>207</v>
      </c>
      <c r="C354" s="16" t="s">
        <v>423</v>
      </c>
      <c r="D354" s="16">
        <v>22610041705</v>
      </c>
      <c r="E354" s="17" t="s">
        <v>12</v>
      </c>
      <c r="F354" s="18" t="s">
        <v>13</v>
      </c>
      <c r="G354" s="19"/>
    </row>
    <row r="355" s="3" customFormat="1" ht="24" customHeight="1" spans="1:7">
      <c r="A355" s="15" t="s">
        <v>436</v>
      </c>
      <c r="B355" s="16" t="s">
        <v>207</v>
      </c>
      <c r="C355" s="16" t="s">
        <v>423</v>
      </c>
      <c r="D355" s="16">
        <v>22610041706</v>
      </c>
      <c r="E355" s="17" t="s">
        <v>12</v>
      </c>
      <c r="F355" s="18" t="s">
        <v>13</v>
      </c>
      <c r="G355" s="16"/>
    </row>
    <row r="356" s="3" customFormat="1" ht="24" customHeight="1" spans="1:7">
      <c r="A356" s="15" t="s">
        <v>437</v>
      </c>
      <c r="B356" s="16" t="s">
        <v>207</v>
      </c>
      <c r="C356" s="16" t="s">
        <v>423</v>
      </c>
      <c r="D356" s="16">
        <v>22610041706</v>
      </c>
      <c r="E356" s="17" t="s">
        <v>12</v>
      </c>
      <c r="F356" s="18" t="s">
        <v>13</v>
      </c>
      <c r="G356" s="16"/>
    </row>
    <row r="357" s="3" customFormat="1" ht="24" customHeight="1" spans="1:7">
      <c r="A357" s="15" t="s">
        <v>438</v>
      </c>
      <c r="B357" s="16" t="s">
        <v>207</v>
      </c>
      <c r="C357" s="16" t="s">
        <v>423</v>
      </c>
      <c r="D357" s="16">
        <v>22610041707</v>
      </c>
      <c r="E357" s="17" t="s">
        <v>12</v>
      </c>
      <c r="F357" s="18" t="s">
        <v>13</v>
      </c>
      <c r="G357" s="19"/>
    </row>
    <row r="358" s="3" customFormat="1" ht="24" customHeight="1" spans="1:7">
      <c r="A358" s="15" t="s">
        <v>439</v>
      </c>
      <c r="B358" s="16" t="s">
        <v>207</v>
      </c>
      <c r="C358" s="16" t="s">
        <v>423</v>
      </c>
      <c r="D358" s="16">
        <v>22610041707</v>
      </c>
      <c r="E358" s="17" t="s">
        <v>12</v>
      </c>
      <c r="F358" s="18" t="s">
        <v>13</v>
      </c>
      <c r="G358" s="19"/>
    </row>
    <row r="359" s="3" customFormat="1" ht="24" customHeight="1" spans="1:7">
      <c r="A359" s="15" t="s">
        <v>440</v>
      </c>
      <c r="B359" s="16" t="s">
        <v>207</v>
      </c>
      <c r="C359" s="16" t="s">
        <v>423</v>
      </c>
      <c r="D359" s="16">
        <v>22610041708</v>
      </c>
      <c r="E359" s="17" t="s">
        <v>12</v>
      </c>
      <c r="F359" s="18" t="s">
        <v>13</v>
      </c>
      <c r="G359" s="19"/>
    </row>
    <row r="360" s="3" customFormat="1" ht="24" customHeight="1" spans="1:7">
      <c r="A360" s="15" t="s">
        <v>441</v>
      </c>
      <c r="B360" s="16" t="s">
        <v>207</v>
      </c>
      <c r="C360" s="16" t="s">
        <v>423</v>
      </c>
      <c r="D360" s="16">
        <v>22610041710</v>
      </c>
      <c r="E360" s="17" t="s">
        <v>12</v>
      </c>
      <c r="F360" s="18" t="s">
        <v>13</v>
      </c>
      <c r="G360" s="16"/>
    </row>
    <row r="361" s="3" customFormat="1" ht="24" customHeight="1" spans="1:7">
      <c r="A361" s="15" t="s">
        <v>442</v>
      </c>
      <c r="B361" s="16" t="s">
        <v>207</v>
      </c>
      <c r="C361" s="16" t="s">
        <v>423</v>
      </c>
      <c r="D361" s="16">
        <v>22610041710</v>
      </c>
      <c r="E361" s="17" t="s">
        <v>12</v>
      </c>
      <c r="F361" s="18" t="s">
        <v>13</v>
      </c>
      <c r="G361" s="16"/>
    </row>
    <row r="362" s="3" customFormat="1" ht="24" customHeight="1" spans="1:7">
      <c r="A362" s="15" t="s">
        <v>443</v>
      </c>
      <c r="B362" s="16" t="s">
        <v>207</v>
      </c>
      <c r="C362" s="16" t="s">
        <v>423</v>
      </c>
      <c r="D362" s="16">
        <v>22610041710</v>
      </c>
      <c r="E362" s="17" t="s">
        <v>12</v>
      </c>
      <c r="F362" s="18" t="s">
        <v>13</v>
      </c>
      <c r="G362" s="16"/>
    </row>
    <row r="363" s="3" customFormat="1" ht="24" customHeight="1" spans="1:7">
      <c r="A363" s="15" t="s">
        <v>444</v>
      </c>
      <c r="B363" s="16" t="s">
        <v>207</v>
      </c>
      <c r="C363" s="16" t="s">
        <v>423</v>
      </c>
      <c r="D363" s="16">
        <v>22610041711</v>
      </c>
      <c r="E363" s="17" t="s">
        <v>12</v>
      </c>
      <c r="F363" s="18" t="s">
        <v>13</v>
      </c>
      <c r="G363" s="16"/>
    </row>
    <row r="364" s="3" customFormat="1" ht="24" customHeight="1" spans="1:7">
      <c r="A364" s="15" t="s">
        <v>445</v>
      </c>
      <c r="B364" s="16" t="s">
        <v>207</v>
      </c>
      <c r="C364" s="16" t="s">
        <v>423</v>
      </c>
      <c r="D364" s="16">
        <v>22610041711</v>
      </c>
      <c r="E364" s="17" t="s">
        <v>12</v>
      </c>
      <c r="F364" s="18" t="s">
        <v>13</v>
      </c>
      <c r="G364" s="16"/>
    </row>
    <row r="365" s="3" customFormat="1" ht="24" customHeight="1" spans="1:7">
      <c r="A365" s="15" t="s">
        <v>446</v>
      </c>
      <c r="B365" s="16" t="s">
        <v>207</v>
      </c>
      <c r="C365" s="16" t="s">
        <v>423</v>
      </c>
      <c r="D365" s="16">
        <v>22610041711</v>
      </c>
      <c r="E365" s="17" t="s">
        <v>12</v>
      </c>
      <c r="F365" s="18" t="s">
        <v>13</v>
      </c>
      <c r="G365" s="16"/>
    </row>
    <row r="366" s="3" customFormat="1" ht="24" customHeight="1" spans="1:7">
      <c r="A366" s="15" t="s">
        <v>447</v>
      </c>
      <c r="B366" s="16" t="s">
        <v>207</v>
      </c>
      <c r="C366" s="16" t="s">
        <v>448</v>
      </c>
      <c r="D366" s="16">
        <v>22610041801</v>
      </c>
      <c r="E366" s="17" t="s">
        <v>12</v>
      </c>
      <c r="F366" s="18" t="s">
        <v>13</v>
      </c>
      <c r="G366" s="19"/>
    </row>
    <row r="367" s="3" customFormat="1" ht="24" customHeight="1" spans="1:7">
      <c r="A367" s="15" t="s">
        <v>449</v>
      </c>
      <c r="B367" s="16" t="s">
        <v>207</v>
      </c>
      <c r="C367" s="16" t="s">
        <v>448</v>
      </c>
      <c r="D367" s="16">
        <v>22610041802</v>
      </c>
      <c r="E367" s="17" t="s">
        <v>12</v>
      </c>
      <c r="F367" s="17" t="s">
        <v>13</v>
      </c>
      <c r="G367" s="16"/>
    </row>
    <row r="368" s="3" customFormat="1" ht="24" customHeight="1" spans="1:7">
      <c r="A368" s="15" t="s">
        <v>300</v>
      </c>
      <c r="B368" s="16" t="s">
        <v>207</v>
      </c>
      <c r="C368" s="16" t="s">
        <v>448</v>
      </c>
      <c r="D368" s="16">
        <v>22610041802</v>
      </c>
      <c r="E368" s="17" t="s">
        <v>12</v>
      </c>
      <c r="F368" s="17" t="s">
        <v>13</v>
      </c>
      <c r="G368" s="16"/>
    </row>
    <row r="369" s="3" customFormat="1" ht="24" customHeight="1" spans="1:7">
      <c r="A369" s="15" t="s">
        <v>450</v>
      </c>
      <c r="B369" s="16" t="s">
        <v>207</v>
      </c>
      <c r="C369" s="16" t="s">
        <v>448</v>
      </c>
      <c r="D369" s="16">
        <v>22610041802</v>
      </c>
      <c r="E369" s="17" t="s">
        <v>12</v>
      </c>
      <c r="F369" s="17" t="s">
        <v>13</v>
      </c>
      <c r="G369" s="16"/>
    </row>
    <row r="370" s="3" customFormat="1" ht="24" customHeight="1" spans="1:7">
      <c r="A370" s="15" t="s">
        <v>451</v>
      </c>
      <c r="B370" s="16" t="s">
        <v>207</v>
      </c>
      <c r="C370" s="16" t="s">
        <v>452</v>
      </c>
      <c r="D370" s="16">
        <v>22610041901</v>
      </c>
      <c r="E370" s="17" t="s">
        <v>12</v>
      </c>
      <c r="F370" s="17" t="s">
        <v>13</v>
      </c>
      <c r="G370" s="16"/>
    </row>
    <row r="371" s="3" customFormat="1" ht="24" customHeight="1" spans="1:7">
      <c r="A371" s="15" t="s">
        <v>453</v>
      </c>
      <c r="B371" s="16" t="s">
        <v>207</v>
      </c>
      <c r="C371" s="16" t="s">
        <v>452</v>
      </c>
      <c r="D371" s="16">
        <v>22610041902</v>
      </c>
      <c r="E371" s="17" t="s">
        <v>12</v>
      </c>
      <c r="F371" s="17" t="s">
        <v>13</v>
      </c>
      <c r="G371" s="16"/>
    </row>
    <row r="372" s="3" customFormat="1" ht="24" customHeight="1" spans="1:7">
      <c r="A372" s="15" t="s">
        <v>454</v>
      </c>
      <c r="B372" s="16" t="s">
        <v>207</v>
      </c>
      <c r="C372" s="16" t="s">
        <v>452</v>
      </c>
      <c r="D372" s="16">
        <v>22610041902</v>
      </c>
      <c r="E372" s="17" t="s">
        <v>12</v>
      </c>
      <c r="F372" s="17" t="s">
        <v>13</v>
      </c>
      <c r="G372" s="16"/>
    </row>
    <row r="373" s="3" customFormat="1" ht="24" customHeight="1" spans="1:7">
      <c r="A373" s="15" t="s">
        <v>455</v>
      </c>
      <c r="B373" s="16" t="s">
        <v>207</v>
      </c>
      <c r="C373" s="16" t="s">
        <v>456</v>
      </c>
      <c r="D373" s="16">
        <v>22610042001</v>
      </c>
      <c r="E373" s="17" t="s">
        <v>12</v>
      </c>
      <c r="F373" s="17" t="s">
        <v>13</v>
      </c>
      <c r="G373" s="16"/>
    </row>
    <row r="374" s="3" customFormat="1" ht="24" customHeight="1" spans="1:7">
      <c r="A374" s="15" t="s">
        <v>457</v>
      </c>
      <c r="B374" s="16" t="s">
        <v>207</v>
      </c>
      <c r="C374" s="16" t="s">
        <v>456</v>
      </c>
      <c r="D374" s="16">
        <v>22610042001</v>
      </c>
      <c r="E374" s="17" t="s">
        <v>12</v>
      </c>
      <c r="F374" s="17" t="s">
        <v>13</v>
      </c>
      <c r="G374" s="16"/>
    </row>
    <row r="375" s="3" customFormat="1" ht="24" customHeight="1" spans="1:7">
      <c r="A375" s="15" t="s">
        <v>458</v>
      </c>
      <c r="B375" s="16" t="s">
        <v>207</v>
      </c>
      <c r="C375" s="16" t="s">
        <v>456</v>
      </c>
      <c r="D375" s="16">
        <v>22610042001</v>
      </c>
      <c r="E375" s="17" t="s">
        <v>12</v>
      </c>
      <c r="F375" s="17" t="s">
        <v>13</v>
      </c>
      <c r="G375" s="16"/>
    </row>
    <row r="376" s="3" customFormat="1" ht="24" customHeight="1" spans="1:7">
      <c r="A376" s="15" t="s">
        <v>459</v>
      </c>
      <c r="B376" s="16" t="s">
        <v>207</v>
      </c>
      <c r="C376" s="16" t="s">
        <v>456</v>
      </c>
      <c r="D376" s="16">
        <v>22610042002</v>
      </c>
      <c r="E376" s="17" t="s">
        <v>12</v>
      </c>
      <c r="F376" s="17" t="s">
        <v>13</v>
      </c>
      <c r="G376" s="16"/>
    </row>
    <row r="377" s="3" customFormat="1" ht="24" customHeight="1" spans="1:7">
      <c r="A377" s="15" t="s">
        <v>460</v>
      </c>
      <c r="B377" s="16" t="s">
        <v>207</v>
      </c>
      <c r="C377" s="16" t="s">
        <v>456</v>
      </c>
      <c r="D377" s="16">
        <v>22610042002</v>
      </c>
      <c r="E377" s="17" t="s">
        <v>12</v>
      </c>
      <c r="F377" s="17" t="s">
        <v>13</v>
      </c>
      <c r="G377" s="16"/>
    </row>
    <row r="378" s="3" customFormat="1" ht="24" customHeight="1" spans="1:7">
      <c r="A378" s="15" t="s">
        <v>461</v>
      </c>
      <c r="B378" s="16" t="s">
        <v>207</v>
      </c>
      <c r="C378" s="16" t="s">
        <v>456</v>
      </c>
      <c r="D378" s="16">
        <v>22610042002</v>
      </c>
      <c r="E378" s="17" t="s">
        <v>12</v>
      </c>
      <c r="F378" s="17" t="s">
        <v>13</v>
      </c>
      <c r="G378" s="16"/>
    </row>
    <row r="379" s="3" customFormat="1" ht="24" customHeight="1" spans="1:7">
      <c r="A379" s="15" t="s">
        <v>462</v>
      </c>
      <c r="B379" s="16" t="s">
        <v>207</v>
      </c>
      <c r="C379" s="16" t="s">
        <v>463</v>
      </c>
      <c r="D379" s="16">
        <v>22610042101</v>
      </c>
      <c r="E379" s="17" t="s">
        <v>12</v>
      </c>
      <c r="F379" s="17" t="s">
        <v>13</v>
      </c>
      <c r="G379" s="16"/>
    </row>
    <row r="380" s="3" customFormat="1" ht="24" customHeight="1" spans="1:7">
      <c r="A380" s="15" t="s">
        <v>464</v>
      </c>
      <c r="B380" s="16" t="s">
        <v>207</v>
      </c>
      <c r="C380" s="16" t="s">
        <v>463</v>
      </c>
      <c r="D380" s="16">
        <v>22610042101</v>
      </c>
      <c r="E380" s="17" t="s">
        <v>12</v>
      </c>
      <c r="F380" s="17" t="s">
        <v>13</v>
      </c>
      <c r="G380" s="16"/>
    </row>
    <row r="381" s="3" customFormat="1" ht="24" customHeight="1" spans="1:7">
      <c r="A381" s="15" t="s">
        <v>465</v>
      </c>
      <c r="B381" s="16" t="s">
        <v>207</v>
      </c>
      <c r="C381" s="16" t="s">
        <v>463</v>
      </c>
      <c r="D381" s="16">
        <v>22610042101</v>
      </c>
      <c r="E381" s="17" t="s">
        <v>12</v>
      </c>
      <c r="F381" s="17" t="s">
        <v>13</v>
      </c>
      <c r="G381" s="16"/>
    </row>
    <row r="382" s="3" customFormat="1" ht="24" customHeight="1" spans="1:7">
      <c r="A382" s="15" t="s">
        <v>466</v>
      </c>
      <c r="B382" s="16" t="s">
        <v>207</v>
      </c>
      <c r="C382" s="16" t="s">
        <v>467</v>
      </c>
      <c r="D382" s="16">
        <v>22610042201</v>
      </c>
      <c r="E382" s="17" t="s">
        <v>12</v>
      </c>
      <c r="F382" s="17" t="s">
        <v>13</v>
      </c>
      <c r="G382" s="16"/>
    </row>
    <row r="383" s="3" customFormat="1" ht="24" customHeight="1" spans="1:7">
      <c r="A383" s="15" t="s">
        <v>468</v>
      </c>
      <c r="B383" s="16" t="s">
        <v>207</v>
      </c>
      <c r="C383" s="16" t="s">
        <v>467</v>
      </c>
      <c r="D383" s="16">
        <v>22610042201</v>
      </c>
      <c r="E383" s="17" t="s">
        <v>12</v>
      </c>
      <c r="F383" s="17" t="s">
        <v>13</v>
      </c>
      <c r="G383" s="16"/>
    </row>
    <row r="384" s="3" customFormat="1" ht="24" customHeight="1" spans="1:7">
      <c r="A384" s="15" t="s">
        <v>469</v>
      </c>
      <c r="B384" s="16" t="s">
        <v>207</v>
      </c>
      <c r="C384" s="16" t="s">
        <v>467</v>
      </c>
      <c r="D384" s="16">
        <v>22610042201</v>
      </c>
      <c r="E384" s="17" t="s">
        <v>12</v>
      </c>
      <c r="F384" s="17" t="s">
        <v>13</v>
      </c>
      <c r="G384" s="16"/>
    </row>
    <row r="385" s="3" customFormat="1" ht="24" customHeight="1" spans="1:7">
      <c r="A385" s="15" t="s">
        <v>470</v>
      </c>
      <c r="B385" s="16" t="s">
        <v>471</v>
      </c>
      <c r="C385" s="16" t="s">
        <v>472</v>
      </c>
      <c r="D385" s="16">
        <v>22610042301</v>
      </c>
      <c r="E385" s="17" t="s">
        <v>12</v>
      </c>
      <c r="F385" s="17" t="s">
        <v>13</v>
      </c>
      <c r="G385" s="16"/>
    </row>
    <row r="386" s="3" customFormat="1" ht="24" customHeight="1" spans="1:7">
      <c r="A386" s="15" t="s">
        <v>473</v>
      </c>
      <c r="B386" s="16" t="s">
        <v>471</v>
      </c>
      <c r="C386" s="16" t="s">
        <v>472</v>
      </c>
      <c r="D386" s="16">
        <v>22610042301</v>
      </c>
      <c r="E386" s="17" t="s">
        <v>12</v>
      </c>
      <c r="F386" s="17" t="s">
        <v>13</v>
      </c>
      <c r="G386" s="16"/>
    </row>
    <row r="387" s="3" customFormat="1" ht="24" customHeight="1" spans="1:7">
      <c r="A387" s="15" t="s">
        <v>474</v>
      </c>
      <c r="B387" s="16" t="s">
        <v>471</v>
      </c>
      <c r="C387" s="16" t="s">
        <v>472</v>
      </c>
      <c r="D387" s="16">
        <v>22610042301</v>
      </c>
      <c r="E387" s="17" t="s">
        <v>12</v>
      </c>
      <c r="F387" s="17" t="s">
        <v>13</v>
      </c>
      <c r="G387" s="16"/>
    </row>
    <row r="388" s="3" customFormat="1" ht="24" customHeight="1" spans="1:7">
      <c r="A388" s="15" t="s">
        <v>475</v>
      </c>
      <c r="B388" s="16" t="s">
        <v>471</v>
      </c>
      <c r="C388" s="16" t="s">
        <v>472</v>
      </c>
      <c r="D388" s="16">
        <v>22610042302</v>
      </c>
      <c r="E388" s="17" t="s">
        <v>12</v>
      </c>
      <c r="F388" s="17" t="s">
        <v>13</v>
      </c>
      <c r="G388" s="16"/>
    </row>
    <row r="389" s="3" customFormat="1" ht="24" customHeight="1" spans="1:7">
      <c r="A389" s="15" t="s">
        <v>476</v>
      </c>
      <c r="B389" s="16" t="s">
        <v>471</v>
      </c>
      <c r="C389" s="16" t="s">
        <v>472</v>
      </c>
      <c r="D389" s="16">
        <v>22610042302</v>
      </c>
      <c r="E389" s="17" t="s">
        <v>12</v>
      </c>
      <c r="F389" s="17" t="s">
        <v>13</v>
      </c>
      <c r="G389" s="16"/>
    </row>
    <row r="390" s="3" customFormat="1" ht="24" customHeight="1" spans="1:7">
      <c r="A390" s="15" t="s">
        <v>477</v>
      </c>
      <c r="B390" s="16" t="s">
        <v>471</v>
      </c>
      <c r="C390" s="16" t="s">
        <v>472</v>
      </c>
      <c r="D390" s="16">
        <v>22610042302</v>
      </c>
      <c r="E390" s="17" t="s">
        <v>12</v>
      </c>
      <c r="F390" s="17" t="s">
        <v>13</v>
      </c>
      <c r="G390" s="16"/>
    </row>
    <row r="391" s="3" customFormat="1" ht="24" customHeight="1" spans="1:7">
      <c r="A391" s="15" t="s">
        <v>478</v>
      </c>
      <c r="B391" s="16" t="s">
        <v>479</v>
      </c>
      <c r="C391" s="16" t="s">
        <v>480</v>
      </c>
      <c r="D391" s="16">
        <v>22610042401</v>
      </c>
      <c r="E391" s="17" t="s">
        <v>12</v>
      </c>
      <c r="F391" s="17" t="s">
        <v>13</v>
      </c>
      <c r="G391" s="16"/>
    </row>
    <row r="392" s="3" customFormat="1" ht="24" customHeight="1" spans="1:7">
      <c r="A392" s="15" t="s">
        <v>481</v>
      </c>
      <c r="B392" s="16" t="s">
        <v>479</v>
      </c>
      <c r="C392" s="16" t="s">
        <v>480</v>
      </c>
      <c r="D392" s="16">
        <v>22610042401</v>
      </c>
      <c r="E392" s="17" t="s">
        <v>12</v>
      </c>
      <c r="F392" s="17" t="s">
        <v>13</v>
      </c>
      <c r="G392" s="16"/>
    </row>
    <row r="393" s="3" customFormat="1" ht="24" customHeight="1" spans="1:7">
      <c r="A393" s="15" t="s">
        <v>482</v>
      </c>
      <c r="B393" s="16" t="s">
        <v>479</v>
      </c>
      <c r="C393" s="16" t="s">
        <v>480</v>
      </c>
      <c r="D393" s="16">
        <v>22610042401</v>
      </c>
      <c r="E393" s="17" t="s">
        <v>12</v>
      </c>
      <c r="F393" s="17" t="s">
        <v>13</v>
      </c>
      <c r="G393" s="16"/>
    </row>
    <row r="394" s="3" customFormat="1" ht="24" customHeight="1" spans="1:7">
      <c r="A394" s="15" t="s">
        <v>483</v>
      </c>
      <c r="B394" s="16" t="s">
        <v>479</v>
      </c>
      <c r="C394" s="16" t="s">
        <v>480</v>
      </c>
      <c r="D394" s="16">
        <v>22610042402</v>
      </c>
      <c r="E394" s="17" t="s">
        <v>12</v>
      </c>
      <c r="F394" s="17" t="s">
        <v>13</v>
      </c>
      <c r="G394" s="16"/>
    </row>
    <row r="395" s="3" customFormat="1" ht="24" customHeight="1" spans="1:7">
      <c r="A395" s="15" t="s">
        <v>484</v>
      </c>
      <c r="B395" s="16" t="s">
        <v>479</v>
      </c>
      <c r="C395" s="16" t="s">
        <v>480</v>
      </c>
      <c r="D395" s="16">
        <v>22610042402</v>
      </c>
      <c r="E395" s="17" t="s">
        <v>12</v>
      </c>
      <c r="F395" s="17" t="s">
        <v>13</v>
      </c>
      <c r="G395" s="16"/>
    </row>
    <row r="396" s="3" customFormat="1" ht="24" customHeight="1" spans="1:7">
      <c r="A396" s="15" t="s">
        <v>485</v>
      </c>
      <c r="B396" s="16" t="s">
        <v>479</v>
      </c>
      <c r="C396" s="16" t="s">
        <v>480</v>
      </c>
      <c r="D396" s="16">
        <v>22610042402</v>
      </c>
      <c r="E396" s="17" t="s">
        <v>12</v>
      </c>
      <c r="F396" s="17" t="s">
        <v>13</v>
      </c>
      <c r="G396" s="16"/>
    </row>
    <row r="397" s="3" customFormat="1" ht="24" customHeight="1" spans="1:7">
      <c r="A397" s="15" t="s">
        <v>486</v>
      </c>
      <c r="B397" s="16" t="s">
        <v>479</v>
      </c>
      <c r="C397" s="16" t="s">
        <v>487</v>
      </c>
      <c r="D397" s="16">
        <v>22610042501</v>
      </c>
      <c r="E397" s="17" t="s">
        <v>12</v>
      </c>
      <c r="F397" s="17" t="s">
        <v>13</v>
      </c>
      <c r="G397" s="16"/>
    </row>
    <row r="398" s="3" customFormat="1" ht="24" customHeight="1" spans="1:7">
      <c r="A398" s="15" t="s">
        <v>488</v>
      </c>
      <c r="B398" s="16" t="s">
        <v>479</v>
      </c>
      <c r="C398" s="16" t="s">
        <v>487</v>
      </c>
      <c r="D398" s="16">
        <v>22610042501</v>
      </c>
      <c r="E398" s="17" t="s">
        <v>12</v>
      </c>
      <c r="F398" s="17" t="s">
        <v>13</v>
      </c>
      <c r="G398" s="16"/>
    </row>
    <row r="399" s="3" customFormat="1" ht="24" customHeight="1" spans="1:7">
      <c r="A399" s="15" t="s">
        <v>489</v>
      </c>
      <c r="B399" s="16" t="s">
        <v>479</v>
      </c>
      <c r="C399" s="16" t="s">
        <v>487</v>
      </c>
      <c r="D399" s="16">
        <v>22610042502</v>
      </c>
      <c r="E399" s="17" t="s">
        <v>12</v>
      </c>
      <c r="F399" s="17" t="s">
        <v>13</v>
      </c>
      <c r="G399" s="16"/>
    </row>
    <row r="400" s="3" customFormat="1" ht="24" customHeight="1" spans="1:7">
      <c r="A400" s="15" t="s">
        <v>490</v>
      </c>
      <c r="B400" s="16" t="s">
        <v>479</v>
      </c>
      <c r="C400" s="16" t="s">
        <v>487</v>
      </c>
      <c r="D400" s="16">
        <v>22610042502</v>
      </c>
      <c r="E400" s="17" t="s">
        <v>12</v>
      </c>
      <c r="F400" s="17" t="s">
        <v>13</v>
      </c>
      <c r="G400" s="16"/>
    </row>
    <row r="401" s="3" customFormat="1" ht="24" customHeight="1" spans="1:7">
      <c r="A401" s="15" t="s">
        <v>445</v>
      </c>
      <c r="B401" s="16" t="s">
        <v>479</v>
      </c>
      <c r="C401" s="16" t="s">
        <v>487</v>
      </c>
      <c r="D401" s="16">
        <v>22610042502</v>
      </c>
      <c r="E401" s="17" t="s">
        <v>12</v>
      </c>
      <c r="F401" s="17" t="s">
        <v>13</v>
      </c>
      <c r="G401" s="16"/>
    </row>
    <row r="402" s="3" customFormat="1" ht="24" customHeight="1" spans="1:7">
      <c r="A402" s="15" t="s">
        <v>491</v>
      </c>
      <c r="B402" s="16" t="s">
        <v>479</v>
      </c>
      <c r="C402" s="16" t="s">
        <v>492</v>
      </c>
      <c r="D402" s="16">
        <v>22610042601</v>
      </c>
      <c r="E402" s="17" t="s">
        <v>12</v>
      </c>
      <c r="F402" s="17" t="s">
        <v>13</v>
      </c>
      <c r="G402" s="16"/>
    </row>
    <row r="403" s="3" customFormat="1" ht="24" customHeight="1" spans="1:7">
      <c r="A403" s="15" t="s">
        <v>493</v>
      </c>
      <c r="B403" s="16" t="s">
        <v>479</v>
      </c>
      <c r="C403" s="16" t="s">
        <v>492</v>
      </c>
      <c r="D403" s="16">
        <v>22610042601</v>
      </c>
      <c r="E403" s="17" t="s">
        <v>12</v>
      </c>
      <c r="F403" s="17" t="s">
        <v>13</v>
      </c>
      <c r="G403" s="16"/>
    </row>
    <row r="404" s="3" customFormat="1" ht="24" customHeight="1" spans="1:7">
      <c r="A404" s="15" t="s">
        <v>494</v>
      </c>
      <c r="B404" s="16" t="s">
        <v>479</v>
      </c>
      <c r="C404" s="16" t="s">
        <v>492</v>
      </c>
      <c r="D404" s="16">
        <v>22610042601</v>
      </c>
      <c r="E404" s="17" t="s">
        <v>12</v>
      </c>
      <c r="F404" s="17" t="s">
        <v>13</v>
      </c>
      <c r="G404" s="16"/>
    </row>
    <row r="405" s="3" customFormat="1" ht="24" customHeight="1" spans="1:7">
      <c r="A405" s="15" t="s">
        <v>495</v>
      </c>
      <c r="B405" s="16" t="s">
        <v>479</v>
      </c>
      <c r="C405" s="16" t="s">
        <v>496</v>
      </c>
      <c r="D405" s="16">
        <v>22610042701</v>
      </c>
      <c r="E405" s="17" t="s">
        <v>12</v>
      </c>
      <c r="F405" s="17" t="s">
        <v>13</v>
      </c>
      <c r="G405" s="16"/>
    </row>
    <row r="406" s="3" customFormat="1" ht="24" customHeight="1" spans="1:7">
      <c r="A406" s="15" t="s">
        <v>497</v>
      </c>
      <c r="B406" s="16" t="s">
        <v>479</v>
      </c>
      <c r="C406" s="16" t="s">
        <v>496</v>
      </c>
      <c r="D406" s="16">
        <v>22610042701</v>
      </c>
      <c r="E406" s="17" t="s">
        <v>12</v>
      </c>
      <c r="F406" s="17" t="s">
        <v>13</v>
      </c>
      <c r="G406" s="16"/>
    </row>
    <row r="407" s="3" customFormat="1" ht="24" customHeight="1" spans="1:7">
      <c r="A407" s="15" t="s">
        <v>498</v>
      </c>
      <c r="B407" s="16" t="s">
        <v>479</v>
      </c>
      <c r="C407" s="16" t="s">
        <v>496</v>
      </c>
      <c r="D407" s="16">
        <v>22610042701</v>
      </c>
      <c r="E407" s="17" t="s">
        <v>12</v>
      </c>
      <c r="F407" s="17" t="s">
        <v>13</v>
      </c>
      <c r="G407" s="16"/>
    </row>
    <row r="408" s="3" customFormat="1" ht="24" customHeight="1" spans="1:7">
      <c r="A408" s="15" t="s">
        <v>499</v>
      </c>
      <c r="B408" s="16" t="s">
        <v>479</v>
      </c>
      <c r="C408" s="16" t="s">
        <v>496</v>
      </c>
      <c r="D408" s="16">
        <v>22610042702</v>
      </c>
      <c r="E408" s="17" t="s">
        <v>12</v>
      </c>
      <c r="F408" s="17" t="s">
        <v>13</v>
      </c>
      <c r="G408" s="16"/>
    </row>
    <row r="409" s="3" customFormat="1" ht="24" customHeight="1" spans="1:7">
      <c r="A409" s="15" t="s">
        <v>500</v>
      </c>
      <c r="B409" s="16" t="s">
        <v>479</v>
      </c>
      <c r="C409" s="16" t="s">
        <v>496</v>
      </c>
      <c r="D409" s="16">
        <v>22610042702</v>
      </c>
      <c r="E409" s="17" t="s">
        <v>12</v>
      </c>
      <c r="F409" s="17" t="s">
        <v>13</v>
      </c>
      <c r="G409" s="16"/>
    </row>
    <row r="410" s="3" customFormat="1" ht="24" customHeight="1" spans="1:7">
      <c r="A410" s="15" t="s">
        <v>501</v>
      </c>
      <c r="B410" s="16" t="s">
        <v>479</v>
      </c>
      <c r="C410" s="16" t="s">
        <v>496</v>
      </c>
      <c r="D410" s="16">
        <v>22610042702</v>
      </c>
      <c r="E410" s="17" t="s">
        <v>12</v>
      </c>
      <c r="F410" s="17" t="s">
        <v>13</v>
      </c>
      <c r="G410" s="16"/>
    </row>
    <row r="411" s="3" customFormat="1" ht="24" customHeight="1" spans="1:7">
      <c r="A411" s="15" t="s">
        <v>502</v>
      </c>
      <c r="B411" s="16" t="s">
        <v>479</v>
      </c>
      <c r="C411" s="16" t="s">
        <v>496</v>
      </c>
      <c r="D411" s="16">
        <v>22610042703</v>
      </c>
      <c r="E411" s="17" t="s">
        <v>12</v>
      </c>
      <c r="F411" s="17" t="s">
        <v>13</v>
      </c>
      <c r="G411" s="16"/>
    </row>
    <row r="412" s="3" customFormat="1" ht="24" customHeight="1" spans="1:7">
      <c r="A412" s="15" t="s">
        <v>503</v>
      </c>
      <c r="B412" s="16" t="s">
        <v>479</v>
      </c>
      <c r="C412" s="16" t="s">
        <v>496</v>
      </c>
      <c r="D412" s="16">
        <v>22610042703</v>
      </c>
      <c r="E412" s="17" t="s">
        <v>12</v>
      </c>
      <c r="F412" s="17" t="s">
        <v>13</v>
      </c>
      <c r="G412" s="16"/>
    </row>
    <row r="413" s="3" customFormat="1" ht="24" customHeight="1" spans="1:7">
      <c r="A413" s="15" t="s">
        <v>504</v>
      </c>
      <c r="B413" s="16" t="s">
        <v>479</v>
      </c>
      <c r="C413" s="16" t="s">
        <v>496</v>
      </c>
      <c r="D413" s="16">
        <v>22610042703</v>
      </c>
      <c r="E413" s="17" t="s">
        <v>12</v>
      </c>
      <c r="F413" s="17" t="s">
        <v>13</v>
      </c>
      <c r="G413" s="16"/>
    </row>
    <row r="414" s="3" customFormat="1" ht="24" customHeight="1" spans="1:7">
      <c r="A414" s="15" t="s">
        <v>505</v>
      </c>
      <c r="B414" s="16" t="s">
        <v>479</v>
      </c>
      <c r="C414" s="16" t="s">
        <v>506</v>
      </c>
      <c r="D414" s="16">
        <v>22610042801</v>
      </c>
      <c r="E414" s="17" t="s">
        <v>12</v>
      </c>
      <c r="F414" s="17" t="s">
        <v>13</v>
      </c>
      <c r="G414" s="16"/>
    </row>
    <row r="415" s="3" customFormat="1" ht="24" customHeight="1" spans="1:7">
      <c r="A415" s="15" t="s">
        <v>507</v>
      </c>
      <c r="B415" s="16" t="s">
        <v>479</v>
      </c>
      <c r="C415" s="16" t="s">
        <v>506</v>
      </c>
      <c r="D415" s="16">
        <v>22610042801</v>
      </c>
      <c r="E415" s="17" t="s">
        <v>12</v>
      </c>
      <c r="F415" s="17" t="s">
        <v>13</v>
      </c>
      <c r="G415" s="16"/>
    </row>
    <row r="416" s="3" customFormat="1" ht="24" customHeight="1" spans="1:7">
      <c r="A416" s="15" t="s">
        <v>508</v>
      </c>
      <c r="B416" s="16" t="s">
        <v>479</v>
      </c>
      <c r="C416" s="16" t="s">
        <v>506</v>
      </c>
      <c r="D416" s="16">
        <v>22610042801</v>
      </c>
      <c r="E416" s="17" t="s">
        <v>12</v>
      </c>
      <c r="F416" s="17" t="s">
        <v>13</v>
      </c>
      <c r="G416" s="16"/>
    </row>
    <row r="417" s="3" customFormat="1" ht="24" customHeight="1" spans="1:7">
      <c r="A417" s="15" t="s">
        <v>509</v>
      </c>
      <c r="B417" s="16" t="s">
        <v>479</v>
      </c>
      <c r="C417" s="16" t="s">
        <v>510</v>
      </c>
      <c r="D417" s="16">
        <v>22610042901</v>
      </c>
      <c r="E417" s="17" t="s">
        <v>12</v>
      </c>
      <c r="F417" s="17" t="s">
        <v>13</v>
      </c>
      <c r="G417" s="16"/>
    </row>
    <row r="418" s="3" customFormat="1" ht="24" customHeight="1" spans="1:7">
      <c r="A418" s="15" t="s">
        <v>511</v>
      </c>
      <c r="B418" s="16" t="s">
        <v>479</v>
      </c>
      <c r="C418" s="16" t="s">
        <v>510</v>
      </c>
      <c r="D418" s="16">
        <v>22610042901</v>
      </c>
      <c r="E418" s="17" t="s">
        <v>12</v>
      </c>
      <c r="F418" s="17" t="s">
        <v>13</v>
      </c>
      <c r="G418" s="16"/>
    </row>
    <row r="419" s="3" customFormat="1" ht="24" customHeight="1" spans="1:7">
      <c r="A419" s="15" t="s">
        <v>512</v>
      </c>
      <c r="B419" s="16" t="s">
        <v>479</v>
      </c>
      <c r="C419" s="16" t="s">
        <v>510</v>
      </c>
      <c r="D419" s="16">
        <v>22610042901</v>
      </c>
      <c r="E419" s="17" t="s">
        <v>12</v>
      </c>
      <c r="F419" s="17" t="s">
        <v>13</v>
      </c>
      <c r="G419" s="16"/>
    </row>
    <row r="420" s="3" customFormat="1" ht="24" customHeight="1" spans="1:7">
      <c r="A420" s="15" t="s">
        <v>513</v>
      </c>
      <c r="B420" s="16" t="s">
        <v>479</v>
      </c>
      <c r="C420" s="16" t="s">
        <v>514</v>
      </c>
      <c r="D420" s="16">
        <v>22610043002</v>
      </c>
      <c r="E420" s="17" t="s">
        <v>12</v>
      </c>
      <c r="F420" s="17" t="s">
        <v>13</v>
      </c>
      <c r="G420" s="19"/>
    </row>
    <row r="421" s="3" customFormat="1" ht="24" customHeight="1" spans="1:7">
      <c r="A421" s="15" t="s">
        <v>515</v>
      </c>
      <c r="B421" s="16" t="s">
        <v>479</v>
      </c>
      <c r="C421" s="16" t="s">
        <v>514</v>
      </c>
      <c r="D421" s="16">
        <v>22610043002</v>
      </c>
      <c r="E421" s="17" t="s">
        <v>12</v>
      </c>
      <c r="F421" s="17" t="s">
        <v>13</v>
      </c>
      <c r="G421" s="19"/>
    </row>
    <row r="422" s="3" customFormat="1" ht="24" customHeight="1" spans="1:7">
      <c r="A422" s="15" t="s">
        <v>516</v>
      </c>
      <c r="B422" s="16" t="s">
        <v>479</v>
      </c>
      <c r="C422" s="16" t="s">
        <v>514</v>
      </c>
      <c r="D422" s="16">
        <v>22610043002</v>
      </c>
      <c r="E422" s="17" t="s">
        <v>12</v>
      </c>
      <c r="F422" s="17" t="s">
        <v>13</v>
      </c>
      <c r="G422" s="19"/>
    </row>
    <row r="423" s="3" customFormat="1" ht="24" customHeight="1" spans="1:7">
      <c r="A423" s="15" t="s">
        <v>517</v>
      </c>
      <c r="B423" s="16" t="s">
        <v>479</v>
      </c>
      <c r="C423" s="16" t="s">
        <v>514</v>
      </c>
      <c r="D423" s="16">
        <v>22610043003</v>
      </c>
      <c r="E423" s="17" t="s">
        <v>12</v>
      </c>
      <c r="F423" s="17" t="s">
        <v>13</v>
      </c>
      <c r="G423" s="19"/>
    </row>
    <row r="424" s="3" customFormat="1" ht="24" customHeight="1" spans="1:7">
      <c r="A424" s="15" t="s">
        <v>518</v>
      </c>
      <c r="B424" s="16" t="s">
        <v>479</v>
      </c>
      <c r="C424" s="16" t="s">
        <v>514</v>
      </c>
      <c r="D424" s="16">
        <v>22610043003</v>
      </c>
      <c r="E424" s="17" t="s">
        <v>12</v>
      </c>
      <c r="F424" s="17" t="s">
        <v>13</v>
      </c>
      <c r="G424" s="19"/>
    </row>
    <row r="425" s="3" customFormat="1" ht="24" customHeight="1" spans="1:7">
      <c r="A425" s="15" t="s">
        <v>519</v>
      </c>
      <c r="B425" s="16" t="s">
        <v>479</v>
      </c>
      <c r="C425" s="16" t="s">
        <v>514</v>
      </c>
      <c r="D425" s="16">
        <v>22610043004</v>
      </c>
      <c r="E425" s="17" t="s">
        <v>12</v>
      </c>
      <c r="F425" s="17" t="s">
        <v>13</v>
      </c>
      <c r="G425" s="16"/>
    </row>
    <row r="426" s="3" customFormat="1" ht="24" customHeight="1" spans="1:7">
      <c r="A426" s="15" t="s">
        <v>520</v>
      </c>
      <c r="B426" s="16" t="s">
        <v>479</v>
      </c>
      <c r="C426" s="16" t="s">
        <v>514</v>
      </c>
      <c r="D426" s="16">
        <v>22610043004</v>
      </c>
      <c r="E426" s="17" t="s">
        <v>12</v>
      </c>
      <c r="F426" s="17" t="s">
        <v>13</v>
      </c>
      <c r="G426" s="16"/>
    </row>
    <row r="427" s="3" customFormat="1" ht="24" customHeight="1" spans="1:7">
      <c r="A427" s="15" t="s">
        <v>521</v>
      </c>
      <c r="B427" s="16" t="s">
        <v>479</v>
      </c>
      <c r="C427" s="16" t="s">
        <v>514</v>
      </c>
      <c r="D427" s="16">
        <v>22610043005</v>
      </c>
      <c r="E427" s="17" t="s">
        <v>12</v>
      </c>
      <c r="F427" s="17" t="s">
        <v>13</v>
      </c>
      <c r="G427" s="19"/>
    </row>
    <row r="428" s="3" customFormat="1" ht="24" customHeight="1" spans="1:7">
      <c r="A428" s="15" t="s">
        <v>522</v>
      </c>
      <c r="B428" s="16" t="s">
        <v>479</v>
      </c>
      <c r="C428" s="16" t="s">
        <v>514</v>
      </c>
      <c r="D428" s="16">
        <v>22610043006</v>
      </c>
      <c r="E428" s="17" t="s">
        <v>12</v>
      </c>
      <c r="F428" s="17" t="s">
        <v>13</v>
      </c>
      <c r="G428" s="16"/>
    </row>
    <row r="429" s="3" customFormat="1" ht="24" customHeight="1" spans="1:7">
      <c r="A429" s="15" t="s">
        <v>523</v>
      </c>
      <c r="B429" s="16" t="s">
        <v>479</v>
      </c>
      <c r="C429" s="16" t="s">
        <v>514</v>
      </c>
      <c r="D429" s="16">
        <v>22610043006</v>
      </c>
      <c r="E429" s="17" t="s">
        <v>12</v>
      </c>
      <c r="F429" s="17" t="s">
        <v>13</v>
      </c>
      <c r="G429" s="16"/>
    </row>
    <row r="430" s="3" customFormat="1" ht="24" customHeight="1" spans="1:7">
      <c r="A430" s="15" t="s">
        <v>524</v>
      </c>
      <c r="B430" s="16" t="s">
        <v>479</v>
      </c>
      <c r="C430" s="16" t="s">
        <v>514</v>
      </c>
      <c r="D430" s="16">
        <v>22610043006</v>
      </c>
      <c r="E430" s="17" t="s">
        <v>12</v>
      </c>
      <c r="F430" s="17" t="s">
        <v>13</v>
      </c>
      <c r="G430" s="16"/>
    </row>
  </sheetData>
  <mergeCells count="1">
    <mergeCell ref="A2:G2"/>
  </mergeCells>
  <printOptions horizontalCentered="1"/>
  <pageMargins left="0.393055555555556" right="0.393055555555556" top="0.196527777777778" bottom="0.196527777777778" header="0.5" footer="0.118055555555556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16" workbookViewId="0">
      <selection activeCell="C46" sqref="C46:D47"/>
    </sheetView>
  </sheetViews>
  <sheetFormatPr defaultColWidth="9" defaultRowHeight="13.5" outlineLevelCol="3"/>
  <sheetData>
    <row r="1" spans="1:4">
      <c r="A1" s="1" t="s">
        <v>525</v>
      </c>
      <c r="C1" t="s">
        <v>526</v>
      </c>
      <c r="D1" t="s">
        <v>526</v>
      </c>
    </row>
    <row r="2" spans="1:4">
      <c r="A2" s="1" t="s">
        <v>216</v>
      </c>
      <c r="C2" t="s">
        <v>527</v>
      </c>
      <c r="D2" t="s">
        <v>528</v>
      </c>
    </row>
    <row r="3" spans="1:4">
      <c r="A3" s="1" t="s">
        <v>231</v>
      </c>
      <c r="C3" t="s">
        <v>529</v>
      </c>
      <c r="D3" t="s">
        <v>530</v>
      </c>
    </row>
    <row r="4" spans="1:4">
      <c r="A4" s="1" t="s">
        <v>232</v>
      </c>
      <c r="C4" t="s">
        <v>531</v>
      </c>
      <c r="D4" t="s">
        <v>532</v>
      </c>
    </row>
    <row r="5" spans="1:4">
      <c r="A5" s="1" t="s">
        <v>233</v>
      </c>
      <c r="C5" t="s">
        <v>533</v>
      </c>
      <c r="D5" t="s">
        <v>534</v>
      </c>
    </row>
    <row r="6" spans="1:4">
      <c r="A6" s="1" t="s">
        <v>237</v>
      </c>
      <c r="C6" t="s">
        <v>535</v>
      </c>
      <c r="D6" t="s">
        <v>535</v>
      </c>
    </row>
    <row r="7" spans="1:4">
      <c r="A7" s="1" t="s">
        <v>238</v>
      </c>
      <c r="C7" t="s">
        <v>536</v>
      </c>
      <c r="D7" t="s">
        <v>537</v>
      </c>
    </row>
    <row r="8" spans="1:4">
      <c r="A8" s="1" t="s">
        <v>260</v>
      </c>
      <c r="C8" t="s">
        <v>538</v>
      </c>
      <c r="D8" t="s">
        <v>539</v>
      </c>
    </row>
    <row r="9" spans="1:4">
      <c r="A9" s="1" t="s">
        <v>261</v>
      </c>
      <c r="C9" t="s">
        <v>540</v>
      </c>
      <c r="D9" t="s">
        <v>541</v>
      </c>
    </row>
    <row r="10" spans="1:4">
      <c r="A10" s="1" t="s">
        <v>284</v>
      </c>
      <c r="C10" t="s">
        <v>542</v>
      </c>
      <c r="D10" t="s">
        <v>543</v>
      </c>
    </row>
    <row r="11" spans="1:4">
      <c r="A11" s="1" t="s">
        <v>285</v>
      </c>
      <c r="C11" t="s">
        <v>544</v>
      </c>
      <c r="D11" t="s">
        <v>545</v>
      </c>
    </row>
    <row r="12" spans="1:4">
      <c r="A12" s="1" t="s">
        <v>286</v>
      </c>
      <c r="C12" t="s">
        <v>546</v>
      </c>
      <c r="D12" t="s">
        <v>547</v>
      </c>
    </row>
    <row r="13" spans="1:4">
      <c r="A13" s="1" t="s">
        <v>287</v>
      </c>
      <c r="C13" t="s">
        <v>548</v>
      </c>
      <c r="D13" t="s">
        <v>549</v>
      </c>
    </row>
    <row r="14" spans="1:4">
      <c r="A14" s="1" t="s">
        <v>288</v>
      </c>
      <c r="C14" t="s">
        <v>550</v>
      </c>
      <c r="D14" t="s">
        <v>551</v>
      </c>
    </row>
    <row r="15" spans="1:4">
      <c r="A15" s="1" t="s">
        <v>314</v>
      </c>
      <c r="C15" t="s">
        <v>552</v>
      </c>
      <c r="D15" t="s">
        <v>553</v>
      </c>
    </row>
    <row r="16" spans="1:4">
      <c r="A16" s="1" t="s">
        <v>328</v>
      </c>
      <c r="C16" t="s">
        <v>554</v>
      </c>
      <c r="D16" t="s">
        <v>555</v>
      </c>
    </row>
    <row r="17" spans="1:4">
      <c r="A17" s="1" t="s">
        <v>329</v>
      </c>
      <c r="C17" t="s">
        <v>556</v>
      </c>
      <c r="D17" t="s">
        <v>557</v>
      </c>
    </row>
    <row r="18" spans="1:4">
      <c r="A18" s="1" t="s">
        <v>364</v>
      </c>
      <c r="C18" t="s">
        <v>558</v>
      </c>
      <c r="D18" t="s">
        <v>558</v>
      </c>
    </row>
    <row r="19" spans="1:4">
      <c r="A19" s="1" t="s">
        <v>365</v>
      </c>
      <c r="C19" t="s">
        <v>559</v>
      </c>
      <c r="D19" t="s">
        <v>560</v>
      </c>
    </row>
    <row r="20" spans="1:4">
      <c r="A20" s="1" t="s">
        <v>366</v>
      </c>
      <c r="C20" t="s">
        <v>561</v>
      </c>
      <c r="D20" t="s">
        <v>562</v>
      </c>
    </row>
    <row r="21" spans="1:4">
      <c r="A21" s="1" t="s">
        <v>367</v>
      </c>
      <c r="C21" t="s">
        <v>563</v>
      </c>
      <c r="D21" t="s">
        <v>563</v>
      </c>
    </row>
    <row r="22" spans="1:4">
      <c r="A22" s="1" t="s">
        <v>564</v>
      </c>
      <c r="C22" t="s">
        <v>565</v>
      </c>
      <c r="D22" t="s">
        <v>566</v>
      </c>
    </row>
    <row r="23" spans="1:4">
      <c r="A23" s="1" t="s">
        <v>403</v>
      </c>
      <c r="C23" t="s">
        <v>567</v>
      </c>
      <c r="D23" t="s">
        <v>568</v>
      </c>
    </row>
    <row r="24" spans="1:4">
      <c r="A24" s="1" t="s">
        <v>432</v>
      </c>
      <c r="C24" t="s">
        <v>569</v>
      </c>
      <c r="D24" t="s">
        <v>570</v>
      </c>
    </row>
    <row r="25" spans="1:4">
      <c r="A25" s="1" t="s">
        <v>433</v>
      </c>
      <c r="C25" t="s">
        <v>571</v>
      </c>
      <c r="D25" t="s">
        <v>572</v>
      </c>
    </row>
    <row r="26" spans="1:4">
      <c r="A26" s="1" t="s">
        <v>434</v>
      </c>
      <c r="C26" t="s">
        <v>573</v>
      </c>
      <c r="D26" t="s">
        <v>574</v>
      </c>
    </row>
    <row r="27" spans="1:4">
      <c r="A27" s="1" t="s">
        <v>575</v>
      </c>
      <c r="C27" t="s">
        <v>576</v>
      </c>
      <c r="D27" t="s">
        <v>577</v>
      </c>
    </row>
    <row r="28" spans="1:4">
      <c r="A28" s="1" t="s">
        <v>435</v>
      </c>
      <c r="C28" t="s">
        <v>578</v>
      </c>
      <c r="D28" t="s">
        <v>579</v>
      </c>
    </row>
    <row r="29" spans="1:4">
      <c r="A29" s="1" t="s">
        <v>438</v>
      </c>
      <c r="C29" t="s">
        <v>580</v>
      </c>
      <c r="D29" t="s">
        <v>580</v>
      </c>
    </row>
    <row r="30" spans="1:4">
      <c r="A30" s="1" t="s">
        <v>439</v>
      </c>
      <c r="C30" t="s">
        <v>581</v>
      </c>
      <c r="D30" t="s">
        <v>581</v>
      </c>
    </row>
    <row r="31" spans="1:4">
      <c r="A31" s="1" t="s">
        <v>440</v>
      </c>
      <c r="C31" t="s">
        <v>582</v>
      </c>
      <c r="D31" t="s">
        <v>583</v>
      </c>
    </row>
    <row r="32" spans="1:4">
      <c r="A32" s="1" t="s">
        <v>584</v>
      </c>
      <c r="C32" t="s">
        <v>585</v>
      </c>
      <c r="D32" t="s">
        <v>586</v>
      </c>
    </row>
    <row r="33" spans="1:4">
      <c r="A33" s="1" t="s">
        <v>447</v>
      </c>
      <c r="C33" t="s">
        <v>587</v>
      </c>
      <c r="D33" t="s">
        <v>588</v>
      </c>
    </row>
    <row r="34" spans="1:4">
      <c r="A34" s="1" t="s">
        <v>451</v>
      </c>
      <c r="C34" t="s">
        <v>589</v>
      </c>
      <c r="D34" t="s">
        <v>590</v>
      </c>
    </row>
    <row r="35" spans="1:4">
      <c r="A35" s="1" t="s">
        <v>453</v>
      </c>
      <c r="C35" t="s">
        <v>591</v>
      </c>
      <c r="D35" t="s">
        <v>592</v>
      </c>
    </row>
    <row r="36" spans="1:4">
      <c r="A36" s="1" t="s">
        <v>454</v>
      </c>
      <c r="C36" t="s">
        <v>593</v>
      </c>
      <c r="D36" t="s">
        <v>594</v>
      </c>
    </row>
    <row r="37" spans="1:4">
      <c r="A37" s="1" t="s">
        <v>486</v>
      </c>
      <c r="C37" t="s">
        <v>595</v>
      </c>
      <c r="D37" t="s">
        <v>596</v>
      </c>
    </row>
    <row r="38" spans="1:4">
      <c r="A38" s="1" t="s">
        <v>488</v>
      </c>
      <c r="C38" t="s">
        <v>597</v>
      </c>
      <c r="D38" t="s">
        <v>598</v>
      </c>
    </row>
    <row r="39" spans="1:4">
      <c r="A39" s="1" t="s">
        <v>513</v>
      </c>
      <c r="C39" t="s">
        <v>599</v>
      </c>
      <c r="D39" t="s">
        <v>600</v>
      </c>
    </row>
    <row r="40" spans="1:4">
      <c r="A40" s="1" t="s">
        <v>515</v>
      </c>
      <c r="C40" t="s">
        <v>601</v>
      </c>
      <c r="D40" t="s">
        <v>602</v>
      </c>
    </row>
    <row r="41" spans="1:4">
      <c r="A41" s="1" t="s">
        <v>516</v>
      </c>
      <c r="C41" t="s">
        <v>603</v>
      </c>
      <c r="D41" t="s">
        <v>604</v>
      </c>
    </row>
    <row r="42" spans="1:4">
      <c r="A42" s="1" t="s">
        <v>605</v>
      </c>
      <c r="C42" t="s">
        <v>606</v>
      </c>
      <c r="D42" t="s">
        <v>607</v>
      </c>
    </row>
    <row r="43" spans="1:4">
      <c r="A43" s="1" t="s">
        <v>608</v>
      </c>
      <c r="C43" t="s">
        <v>609</v>
      </c>
      <c r="D43" t="s">
        <v>610</v>
      </c>
    </row>
    <row r="44" spans="1:4">
      <c r="A44" s="1" t="s">
        <v>517</v>
      </c>
      <c r="C44" t="s">
        <v>611</v>
      </c>
      <c r="D44" t="s">
        <v>611</v>
      </c>
    </row>
    <row r="45" spans="1:4">
      <c r="A45" s="1" t="s">
        <v>518</v>
      </c>
      <c r="C45" t="s">
        <v>612</v>
      </c>
      <c r="D45" t="s">
        <v>613</v>
      </c>
    </row>
    <row r="46" spans="1:4">
      <c r="A46" s="1" t="s">
        <v>614</v>
      </c>
      <c r="C46" t="s">
        <v>615</v>
      </c>
      <c r="D46" t="s">
        <v>616</v>
      </c>
    </row>
    <row r="47" spans="1:4">
      <c r="A47" s="1" t="s">
        <v>521</v>
      </c>
      <c r="C47" t="s">
        <v>617</v>
      </c>
      <c r="D47" t="s">
        <v>618</v>
      </c>
    </row>
    <row r="48" spans="3:3">
      <c r="C48" t="e">
        <f>VLOOKUP(A48,[1]sheet1!$D$2:$E$3221,2,0)</f>
        <v>#N/A</v>
      </c>
    </row>
    <row r="49" spans="3:3">
      <c r="C49" t="e">
        <f>VLOOKUP(A49,[1]sheet1!$D$2:$E$3221,2,0)</f>
        <v>#N/A</v>
      </c>
    </row>
    <row r="50" spans="3:3">
      <c r="C50" t="e">
        <f>VLOOKUP(A50,[1]sheet1!$D$2:$E$3221,2,0)</f>
        <v>#N/A</v>
      </c>
    </row>
    <row r="51" spans="3:3">
      <c r="C51" t="e">
        <f>VLOOKUP(A51,[1]sheet1!$D$2:$E$3221,2,0)</f>
        <v>#N/A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2023-02-10T09:20:00Z</dcterms:created>
  <dcterms:modified xsi:type="dcterms:W3CDTF">2024-05-22T06:37:46Z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87007AA81333406CB54C1FEDB378DC57</vt:lpwstr>
  </property>
</Properties>
</file>