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公告" sheetId="6" r:id="rId1"/>
  </sheets>
  <definedNames>
    <definedName name="_xlnm._FilterDatabase" localSheetId="0" hidden="1">笔试公告!$A$2:$C$498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<sst xmlns="http://schemas.openxmlformats.org/spreadsheetml/2006/main" count="1492" uniqueCount="991">
  <si>
    <t>笔试名单</t>
  </si>
  <si>
    <t>应聘岗位</t>
  </si>
  <si>
    <t>姓名</t>
  </si>
  <si>
    <t>身份证号码</t>
  </si>
  <si>
    <t>NC系统管理员</t>
  </si>
  <si>
    <t>安义稷</t>
  </si>
  <si>
    <t>520201********4414</t>
  </si>
  <si>
    <t>陈文龙</t>
  </si>
  <si>
    <t>522121********3019</t>
  </si>
  <si>
    <t>郭俊</t>
  </si>
  <si>
    <t>530323********0974</t>
  </si>
  <si>
    <t>何精松</t>
  </si>
  <si>
    <t>522228********0811</t>
  </si>
  <si>
    <t>胡骏飞</t>
  </si>
  <si>
    <t>522726********9813</t>
  </si>
  <si>
    <t>李继威</t>
  </si>
  <si>
    <t>522427********421X</t>
  </si>
  <si>
    <t>刘守桐</t>
  </si>
  <si>
    <t>520113********0435</t>
  </si>
  <si>
    <t>刘鑫</t>
  </si>
  <si>
    <t>522726********195X</t>
  </si>
  <si>
    <t>龙井</t>
  </si>
  <si>
    <t>522530********2130</t>
  </si>
  <si>
    <t>卢梦骋</t>
  </si>
  <si>
    <t>522124********0011</t>
  </si>
  <si>
    <t>孟令洪</t>
  </si>
  <si>
    <t>520111********3319</t>
  </si>
  <si>
    <t>明冲</t>
  </si>
  <si>
    <t>520112********2238</t>
  </si>
  <si>
    <t>佘永胜</t>
  </si>
  <si>
    <t>522121********2237</t>
  </si>
  <si>
    <t>石吉</t>
  </si>
  <si>
    <t>522631********7113</t>
  </si>
  <si>
    <t>王彦琳</t>
  </si>
  <si>
    <t>522401********6222</t>
  </si>
  <si>
    <t>夏云飞</t>
  </si>
  <si>
    <t>522129********2559</t>
  </si>
  <si>
    <t>杨城</t>
  </si>
  <si>
    <t>522225********3278</t>
  </si>
  <si>
    <t>杨飞</t>
  </si>
  <si>
    <t>522224********2025</t>
  </si>
  <si>
    <t>杨付贵</t>
  </si>
  <si>
    <t>522622********1517</t>
  </si>
  <si>
    <t>袁丹</t>
  </si>
  <si>
    <t>522528********2444</t>
  </si>
  <si>
    <t>袁文书</t>
  </si>
  <si>
    <t>522730********2779</t>
  </si>
  <si>
    <t>张鹏程</t>
  </si>
  <si>
    <t>522227********2013</t>
  </si>
  <si>
    <t>张绪军</t>
  </si>
  <si>
    <t>522625********2110</t>
  </si>
  <si>
    <t>赵亚强</t>
  </si>
  <si>
    <t>522501********4615</t>
  </si>
  <si>
    <t>周福</t>
  </si>
  <si>
    <t>520203********1439</t>
  </si>
  <si>
    <t>周丽莎</t>
  </si>
  <si>
    <t>520181********3327</t>
  </si>
  <si>
    <t>周鹏飞</t>
  </si>
  <si>
    <t>510524********5478</t>
  </si>
  <si>
    <t>核算会计岗</t>
  </si>
  <si>
    <t>安明艳</t>
  </si>
  <si>
    <t>522224********322X</t>
  </si>
  <si>
    <t>安思静</t>
  </si>
  <si>
    <t>520112********2860</t>
  </si>
  <si>
    <t>白玉群</t>
  </si>
  <si>
    <t>522132********432X</t>
  </si>
  <si>
    <t>班丽琴</t>
  </si>
  <si>
    <t>520111********0628</t>
  </si>
  <si>
    <t>包秋艳</t>
  </si>
  <si>
    <t>520202********4047</t>
  </si>
  <si>
    <t>卜运德</t>
  </si>
  <si>
    <t>522123********1015</t>
  </si>
  <si>
    <t>蔡佩妤</t>
  </si>
  <si>
    <t>520102********0021</t>
  </si>
  <si>
    <t>蔡旭筵</t>
  </si>
  <si>
    <t>522121********2613</t>
  </si>
  <si>
    <t>曹慧娇</t>
  </si>
  <si>
    <t>522122********0025</t>
  </si>
  <si>
    <t>曹亚琼</t>
  </si>
  <si>
    <t>522401********7044</t>
  </si>
  <si>
    <t>曾玲</t>
  </si>
  <si>
    <t>520103********2827</t>
  </si>
  <si>
    <t>曾倩</t>
  </si>
  <si>
    <t>520122********0066</t>
  </si>
  <si>
    <t>曾润</t>
  </si>
  <si>
    <t>522424********0025</t>
  </si>
  <si>
    <t>曾祥芳</t>
  </si>
  <si>
    <t>522122********6680</t>
  </si>
  <si>
    <t>柴文雪</t>
  </si>
  <si>
    <t>410726********5426</t>
  </si>
  <si>
    <t>陈昌飞</t>
  </si>
  <si>
    <t>522121********2645</t>
  </si>
  <si>
    <t>陈丹丹</t>
  </si>
  <si>
    <t>522121********0049</t>
  </si>
  <si>
    <t>陈飞</t>
  </si>
  <si>
    <t>522227********6851</t>
  </si>
  <si>
    <t>陈菲菲</t>
  </si>
  <si>
    <t>522631********0102</t>
  </si>
  <si>
    <t>陈洪露</t>
  </si>
  <si>
    <t>522223********0021</t>
  </si>
  <si>
    <t>陈静</t>
  </si>
  <si>
    <t>520121********2846</t>
  </si>
  <si>
    <t>陈菊</t>
  </si>
  <si>
    <t>522425********8027</t>
  </si>
  <si>
    <t>陈俊蝶</t>
  </si>
  <si>
    <t>522427********2082</t>
  </si>
  <si>
    <t>陈琳</t>
  </si>
  <si>
    <t>522101********6021</t>
  </si>
  <si>
    <t>陈梅</t>
  </si>
  <si>
    <t>522123********7024</t>
  </si>
  <si>
    <t>陈美霞</t>
  </si>
  <si>
    <t>522126********5522</t>
  </si>
  <si>
    <t>陈其波</t>
  </si>
  <si>
    <t>522124********0815</t>
  </si>
  <si>
    <t>陈绍春</t>
  </si>
  <si>
    <t>522401********4428</t>
  </si>
  <si>
    <t>陈天婵</t>
  </si>
  <si>
    <t>522225********7607</t>
  </si>
  <si>
    <t>陈卫东</t>
  </si>
  <si>
    <t>522121********0213</t>
  </si>
  <si>
    <t>陈小芬</t>
  </si>
  <si>
    <t>522122********4820</t>
  </si>
  <si>
    <t>陈小雨</t>
  </si>
  <si>
    <t>522127********3043</t>
  </si>
  <si>
    <t>陈欣</t>
  </si>
  <si>
    <t>511528********2939</t>
  </si>
  <si>
    <t>陈艺</t>
  </si>
  <si>
    <t>520122********0644</t>
  </si>
  <si>
    <t>陈银萍</t>
  </si>
  <si>
    <t>522631********0087</t>
  </si>
  <si>
    <t>陈莹</t>
  </si>
  <si>
    <t>510525********3844</t>
  </si>
  <si>
    <t>陈娱</t>
  </si>
  <si>
    <t>522401********1024</t>
  </si>
  <si>
    <t>陈渝</t>
  </si>
  <si>
    <t>522633********0026</t>
  </si>
  <si>
    <t>陈云霞</t>
  </si>
  <si>
    <t>522401********2348</t>
  </si>
  <si>
    <t>陈贞敏</t>
  </si>
  <si>
    <t>520121********3860</t>
  </si>
  <si>
    <t>成飞</t>
  </si>
  <si>
    <t>522428********3814</t>
  </si>
  <si>
    <t>程璐</t>
  </si>
  <si>
    <t>522529********0082</t>
  </si>
  <si>
    <t>程业</t>
  </si>
  <si>
    <t>522424********0624</t>
  </si>
  <si>
    <t>褚小冉</t>
  </si>
  <si>
    <t>522527********1348</t>
  </si>
  <si>
    <t>褚肖楠</t>
  </si>
  <si>
    <t>210124********141X</t>
  </si>
  <si>
    <t>代梦铭</t>
  </si>
  <si>
    <t>522126********0021</t>
  </si>
  <si>
    <t>戴安琦</t>
  </si>
  <si>
    <t>522701********0725</t>
  </si>
  <si>
    <t>邓金来</t>
  </si>
  <si>
    <t>522121********1412</t>
  </si>
  <si>
    <t>邓莎莎</t>
  </si>
  <si>
    <t>522226********0027</t>
  </si>
  <si>
    <t>翟佳乐</t>
  </si>
  <si>
    <t>511028********2926</t>
  </si>
  <si>
    <t>翟璐</t>
  </si>
  <si>
    <t>431122********6161</t>
  </si>
  <si>
    <t>丁丽</t>
  </si>
  <si>
    <t>522527********1323</t>
  </si>
  <si>
    <t>丁丽琼</t>
  </si>
  <si>
    <t>522401********2069</t>
  </si>
  <si>
    <t>丁璐</t>
  </si>
  <si>
    <t>522127********0020</t>
  </si>
  <si>
    <t>丁雪峰</t>
  </si>
  <si>
    <t>520114********0019</t>
  </si>
  <si>
    <t>董定凯</t>
  </si>
  <si>
    <t>522425********0010</t>
  </si>
  <si>
    <t>董文娟</t>
  </si>
  <si>
    <t>520113********0825</t>
  </si>
  <si>
    <t>杜凌云</t>
  </si>
  <si>
    <t>522422********6410</t>
  </si>
  <si>
    <t>杜荣亚</t>
  </si>
  <si>
    <t>522228********1786</t>
  </si>
  <si>
    <t>范安亚</t>
  </si>
  <si>
    <t>522132********7924</t>
  </si>
  <si>
    <t>范廷廷</t>
  </si>
  <si>
    <t>522130********2020</t>
  </si>
  <si>
    <t>范艳</t>
  </si>
  <si>
    <t>520121********2829</t>
  </si>
  <si>
    <t>方志龙</t>
  </si>
  <si>
    <t>362321********1372</t>
  </si>
  <si>
    <t>冯淮</t>
  </si>
  <si>
    <t>522401********5939</t>
  </si>
  <si>
    <t>冯莉</t>
  </si>
  <si>
    <t>520203********0228</t>
  </si>
  <si>
    <t>冯敏</t>
  </si>
  <si>
    <t>520123********0068</t>
  </si>
  <si>
    <t>冯艳玲</t>
  </si>
  <si>
    <t>522128********0024</t>
  </si>
  <si>
    <t>冯子路</t>
  </si>
  <si>
    <t>522321********1246</t>
  </si>
  <si>
    <t>付天梅</t>
  </si>
  <si>
    <t>522127********1545</t>
  </si>
  <si>
    <t>付贤亮</t>
  </si>
  <si>
    <t>522121********7210</t>
  </si>
  <si>
    <t>付贤棋</t>
  </si>
  <si>
    <t>522322********1524</t>
  </si>
  <si>
    <t>付子芸西</t>
  </si>
  <si>
    <t>520102********3428</t>
  </si>
  <si>
    <t>高峰</t>
  </si>
  <si>
    <t>522122********5619</t>
  </si>
  <si>
    <t>高蕾</t>
  </si>
  <si>
    <t>522422********6429</t>
  </si>
  <si>
    <t>高永梅</t>
  </si>
  <si>
    <t>520181********0422</t>
  </si>
  <si>
    <t>勾敏</t>
  </si>
  <si>
    <t>522301********1228</t>
  </si>
  <si>
    <t>郭世玫</t>
  </si>
  <si>
    <t>522423********0020</t>
  </si>
  <si>
    <t>郭舒雅</t>
  </si>
  <si>
    <t>370883********0420</t>
  </si>
  <si>
    <t>郭雪</t>
  </si>
  <si>
    <t>522426********0089</t>
  </si>
  <si>
    <t>过家碧</t>
  </si>
  <si>
    <t>520102********3824</t>
  </si>
  <si>
    <t>韩婧雯</t>
  </si>
  <si>
    <t>530322********0022</t>
  </si>
  <si>
    <t>韩文霞</t>
  </si>
  <si>
    <t>522128********1521</t>
  </si>
  <si>
    <t>韩文银</t>
  </si>
  <si>
    <t>522121********242X</t>
  </si>
  <si>
    <t>何春迪</t>
  </si>
  <si>
    <t>522527********0085</t>
  </si>
  <si>
    <t>何加兴</t>
  </si>
  <si>
    <t>532627********3538</t>
  </si>
  <si>
    <t>何佳礼</t>
  </si>
  <si>
    <t>522101********7626</t>
  </si>
  <si>
    <t>何鲁恒</t>
  </si>
  <si>
    <t>522121********0070</t>
  </si>
  <si>
    <t>何姗姗</t>
  </si>
  <si>
    <t>522124********082X</t>
  </si>
  <si>
    <t>何文银</t>
  </si>
  <si>
    <t>522101********4024</t>
  </si>
  <si>
    <t>何鲜</t>
  </si>
  <si>
    <t>522423********0419</t>
  </si>
  <si>
    <t>何小梦</t>
  </si>
  <si>
    <t>522122********0108</t>
  </si>
  <si>
    <t>何新杰</t>
  </si>
  <si>
    <t>150204********0015</t>
  </si>
  <si>
    <t>何远</t>
  </si>
  <si>
    <t>522225********1613</t>
  </si>
  <si>
    <t>侯韵</t>
  </si>
  <si>
    <t>522132********2245</t>
  </si>
  <si>
    <t>胡安梅</t>
  </si>
  <si>
    <t>522121********7084</t>
  </si>
  <si>
    <t>胡丹</t>
  </si>
  <si>
    <t>522427********1487</t>
  </si>
  <si>
    <t>胡欢</t>
  </si>
  <si>
    <t>522128********1026</t>
  </si>
  <si>
    <t>胡静怡</t>
  </si>
  <si>
    <t>522601********0068</t>
  </si>
  <si>
    <t>胡兰</t>
  </si>
  <si>
    <t>520121********2421</t>
  </si>
  <si>
    <t>胡凌凌</t>
  </si>
  <si>
    <t>522501********082X</t>
  </si>
  <si>
    <t>胡如群</t>
  </si>
  <si>
    <t>522423********6746</t>
  </si>
  <si>
    <t>胡玉婷</t>
  </si>
  <si>
    <t>520181********2129</t>
  </si>
  <si>
    <t>黄芳</t>
  </si>
  <si>
    <t>522322********4063</t>
  </si>
  <si>
    <t>黄红艳</t>
  </si>
  <si>
    <t>522226********3229</t>
  </si>
  <si>
    <t>黄美</t>
  </si>
  <si>
    <t>522422********2104</t>
  </si>
  <si>
    <t>黄敏</t>
  </si>
  <si>
    <t>522401********642X</t>
  </si>
  <si>
    <t>黄啟芝</t>
  </si>
  <si>
    <t>522427********542X</t>
  </si>
  <si>
    <t>黄茜茜</t>
  </si>
  <si>
    <t>522631********0027</t>
  </si>
  <si>
    <t>黄荣尖</t>
  </si>
  <si>
    <t>520202********822X</t>
  </si>
  <si>
    <t>黄旭</t>
  </si>
  <si>
    <t>520121********2827</t>
  </si>
  <si>
    <t>黄云</t>
  </si>
  <si>
    <t>522423********8927</t>
  </si>
  <si>
    <t>黄昭玲</t>
  </si>
  <si>
    <t>522121********2228</t>
  </si>
  <si>
    <t>吉庆宇</t>
  </si>
  <si>
    <t>522427********7234</t>
  </si>
  <si>
    <t>蹇东东</t>
  </si>
  <si>
    <t>522121********0289</t>
  </si>
  <si>
    <t>姜玥</t>
  </si>
  <si>
    <t>522121********7420</t>
  </si>
  <si>
    <t>姜芝龙</t>
  </si>
  <si>
    <t>522630********0206</t>
  </si>
  <si>
    <t>蒋晓娇</t>
  </si>
  <si>
    <t>522701********0024</t>
  </si>
  <si>
    <t>蒋泽蓝</t>
  </si>
  <si>
    <t>520202********0865</t>
  </si>
  <si>
    <t>焦婷</t>
  </si>
  <si>
    <t>522425********0084</t>
  </si>
  <si>
    <t>金钰</t>
  </si>
  <si>
    <t>522401********9746</t>
  </si>
  <si>
    <t>康婷婷</t>
  </si>
  <si>
    <t>520102********0826</t>
  </si>
  <si>
    <t>匡美积</t>
  </si>
  <si>
    <t>522424********0166</t>
  </si>
  <si>
    <t>雷娜</t>
  </si>
  <si>
    <t>522428********0087</t>
  </si>
  <si>
    <t>雷琴</t>
  </si>
  <si>
    <t>522222********9826</t>
  </si>
  <si>
    <t>雷燕</t>
  </si>
  <si>
    <t>522423********3647</t>
  </si>
  <si>
    <t>冷彤</t>
  </si>
  <si>
    <t>522401********4220</t>
  </si>
  <si>
    <t>黎洪艳</t>
  </si>
  <si>
    <t>522725********85548</t>
  </si>
  <si>
    <t>黎康军</t>
  </si>
  <si>
    <t>430523********4317</t>
  </si>
  <si>
    <t>黎艳</t>
  </si>
  <si>
    <t>522128********3549</t>
  </si>
  <si>
    <t>李红</t>
  </si>
  <si>
    <t>520330********0029</t>
  </si>
  <si>
    <t>李华飞</t>
  </si>
  <si>
    <t>522123********0029</t>
  </si>
  <si>
    <t>李欢</t>
  </si>
  <si>
    <t>522130********6010</t>
  </si>
  <si>
    <t>李杰</t>
  </si>
  <si>
    <t>522128********2024</t>
  </si>
  <si>
    <t>李君练</t>
  </si>
  <si>
    <t>522121********2014</t>
  </si>
  <si>
    <t>李明丽</t>
  </si>
  <si>
    <t>520322********0025</t>
  </si>
  <si>
    <t>李纳</t>
  </si>
  <si>
    <t>522225********0040</t>
  </si>
  <si>
    <t>李娜</t>
  </si>
  <si>
    <t>522225********5147</t>
  </si>
  <si>
    <t>李奇睿</t>
  </si>
  <si>
    <t>522726********014</t>
  </si>
  <si>
    <t>李沁遥</t>
  </si>
  <si>
    <t>522423********0021</t>
  </si>
  <si>
    <t>李青青</t>
  </si>
  <si>
    <t>522128********102X</t>
  </si>
  <si>
    <t>李天丽</t>
  </si>
  <si>
    <t>520202********6403</t>
  </si>
  <si>
    <t>李文向</t>
  </si>
  <si>
    <t>522427********3810</t>
  </si>
  <si>
    <t>李先莉</t>
  </si>
  <si>
    <t>522123********4047</t>
  </si>
  <si>
    <t>李小艳</t>
  </si>
  <si>
    <t>411622********0045</t>
  </si>
  <si>
    <t>李晓芳</t>
  </si>
  <si>
    <t>522224********4427</t>
  </si>
  <si>
    <t>李雪</t>
  </si>
  <si>
    <t>522422********3240</t>
  </si>
  <si>
    <t>李雅</t>
  </si>
  <si>
    <t>520103********0022</t>
  </si>
  <si>
    <t>李榆彬</t>
  </si>
  <si>
    <t>522529********0064</t>
  </si>
  <si>
    <t>李昀</t>
  </si>
  <si>
    <t>450322********1521</t>
  </si>
  <si>
    <t>李正伟</t>
  </si>
  <si>
    <t>522228********131X</t>
  </si>
  <si>
    <t>李智伟</t>
  </si>
  <si>
    <t>520103********3255</t>
  </si>
  <si>
    <t>利啸天</t>
  </si>
  <si>
    <t>410304********2016</t>
  </si>
  <si>
    <t>廖薇</t>
  </si>
  <si>
    <t>520123********3020</t>
  </si>
  <si>
    <t>林静</t>
  </si>
  <si>
    <t>522121********7049</t>
  </si>
  <si>
    <t>林顺海</t>
  </si>
  <si>
    <t>522631********7118</t>
  </si>
  <si>
    <t>林占</t>
  </si>
  <si>
    <t>522422********5418</t>
  </si>
  <si>
    <t>凌兴燕</t>
  </si>
  <si>
    <t>522121********4228</t>
  </si>
  <si>
    <t>刘安红</t>
  </si>
  <si>
    <t>522101********7245</t>
  </si>
  <si>
    <t>刘冰容</t>
  </si>
  <si>
    <t>430521********3823</t>
  </si>
  <si>
    <t>刘畅</t>
  </si>
  <si>
    <t>522221********001X</t>
  </si>
  <si>
    <t>522426********7528</t>
  </si>
  <si>
    <t>刘峰</t>
  </si>
  <si>
    <t>520202********8216</t>
  </si>
  <si>
    <t>刘浩翔</t>
  </si>
  <si>
    <t>522226********0019</t>
  </si>
  <si>
    <t>刘红君</t>
  </si>
  <si>
    <t>522322********1313</t>
  </si>
  <si>
    <t>刘洪霞</t>
  </si>
  <si>
    <t>522401********7104</t>
  </si>
  <si>
    <t>刘陆霖</t>
  </si>
  <si>
    <t>522725********6112</t>
  </si>
  <si>
    <t>刘念</t>
  </si>
  <si>
    <t>520102********7429</t>
  </si>
  <si>
    <t>刘乔珍</t>
  </si>
  <si>
    <t>520202********3644</t>
  </si>
  <si>
    <t>刘巧</t>
  </si>
  <si>
    <t>522731********0025</t>
  </si>
  <si>
    <t>刘胜兰</t>
  </si>
  <si>
    <t>520424********9822</t>
  </si>
  <si>
    <t>刘世群</t>
  </si>
  <si>
    <t>522127********3542</t>
  </si>
  <si>
    <t>刘霜</t>
  </si>
  <si>
    <t>522121********5228</t>
  </si>
  <si>
    <t>刘硕</t>
  </si>
  <si>
    <t>522321********0615</t>
  </si>
  <si>
    <t>刘硕鹏</t>
  </si>
  <si>
    <t>232324********3015</t>
  </si>
  <si>
    <t>刘文莎</t>
  </si>
  <si>
    <t>520203********1828</t>
  </si>
  <si>
    <t>刘先碧</t>
  </si>
  <si>
    <t>522127********1548</t>
  </si>
  <si>
    <t>刘小蝶</t>
  </si>
  <si>
    <t>522122********4429</t>
  </si>
  <si>
    <t>刘小洁</t>
  </si>
  <si>
    <t>540102********3523</t>
  </si>
  <si>
    <t>232722********0017</t>
  </si>
  <si>
    <t>522121********0824</t>
  </si>
  <si>
    <t>刘星</t>
  </si>
  <si>
    <t>522122********1627</t>
  </si>
  <si>
    <t>刘旭平</t>
  </si>
  <si>
    <t>522121********3466</t>
  </si>
  <si>
    <t>刘雅璇</t>
  </si>
  <si>
    <t>520203********0825</t>
  </si>
  <si>
    <t>刘艳</t>
  </si>
  <si>
    <t>522626********2414</t>
  </si>
  <si>
    <t>522623********4828</t>
  </si>
  <si>
    <t>刘焱</t>
  </si>
  <si>
    <t>522527********0525</t>
  </si>
  <si>
    <t>刘怡然</t>
  </si>
  <si>
    <t>522228********448X</t>
  </si>
  <si>
    <t>刘毅</t>
  </si>
  <si>
    <t>522128********3027</t>
  </si>
  <si>
    <t>刘友琴</t>
  </si>
  <si>
    <t>511023********3565</t>
  </si>
  <si>
    <t>刘云</t>
  </si>
  <si>
    <t>522121********5828</t>
  </si>
  <si>
    <t>刘紫珺</t>
  </si>
  <si>
    <t>520103********4824</t>
  </si>
  <si>
    <t>龙安波</t>
  </si>
  <si>
    <t>522601********0810</t>
  </si>
  <si>
    <t>龙成明</t>
  </si>
  <si>
    <t>522623********3612</t>
  </si>
  <si>
    <t>龙国钱</t>
  </si>
  <si>
    <t>520329********3010</t>
  </si>
  <si>
    <t>龙国英</t>
  </si>
  <si>
    <t>522631********1788</t>
  </si>
  <si>
    <t>龙回</t>
  </si>
  <si>
    <t>522530********526</t>
  </si>
  <si>
    <t>龙加伟</t>
  </si>
  <si>
    <t>522423********7318</t>
  </si>
  <si>
    <t>龙雷</t>
  </si>
  <si>
    <t>522426********5616</t>
  </si>
  <si>
    <t>龙妹湘</t>
  </si>
  <si>
    <t>522628********2029</t>
  </si>
  <si>
    <t>卢邦丽</t>
  </si>
  <si>
    <t>520112********0023</t>
  </si>
  <si>
    <t>卢露</t>
  </si>
  <si>
    <t>522527********0527</t>
  </si>
  <si>
    <t>卢梦秋</t>
  </si>
  <si>
    <t>522526********1469</t>
  </si>
  <si>
    <t>陆明梅</t>
  </si>
  <si>
    <t>522324********1623</t>
  </si>
  <si>
    <t>陆佩钰</t>
  </si>
  <si>
    <t>520201********2045</t>
  </si>
  <si>
    <t>路曦越</t>
  </si>
  <si>
    <t>522425********0064</t>
  </si>
  <si>
    <t>罗春粉</t>
  </si>
  <si>
    <t>520221********2168</t>
  </si>
  <si>
    <t>罗佶</t>
  </si>
  <si>
    <t>520103********1614</t>
  </si>
  <si>
    <t>罗建敏</t>
  </si>
  <si>
    <t>520324********0045</t>
  </si>
  <si>
    <t>罗晶晶</t>
  </si>
  <si>
    <t>522423********4724</t>
  </si>
  <si>
    <t>罗靖钰</t>
  </si>
  <si>
    <t>522701********3427</t>
  </si>
  <si>
    <t>罗静</t>
  </si>
  <si>
    <t>522101********7043</t>
  </si>
  <si>
    <t>罗俊</t>
  </si>
  <si>
    <t>522422********1211</t>
  </si>
  <si>
    <t>罗龙茶</t>
  </si>
  <si>
    <t>522328********0449</t>
  </si>
  <si>
    <t>罗龙象</t>
  </si>
  <si>
    <t>522728********093X</t>
  </si>
  <si>
    <t>罗梅</t>
  </si>
  <si>
    <t>522624********1843</t>
  </si>
  <si>
    <t>罗美娟</t>
  </si>
  <si>
    <t>522627********4428</t>
  </si>
  <si>
    <t>罗蓉</t>
  </si>
  <si>
    <t>430921********7020</t>
  </si>
  <si>
    <t>罗胜</t>
  </si>
  <si>
    <t>522128********5515</t>
  </si>
  <si>
    <t>罗婷</t>
  </si>
  <si>
    <t>520113********042X</t>
  </si>
  <si>
    <t>罗文娜</t>
  </si>
  <si>
    <t>522722********2121</t>
  </si>
  <si>
    <t>罗文艺</t>
  </si>
  <si>
    <t>522423********8914</t>
  </si>
  <si>
    <t>罗小华</t>
  </si>
  <si>
    <t>522122********7413</t>
  </si>
  <si>
    <t>罗艳</t>
  </si>
  <si>
    <t>520221********3765</t>
  </si>
  <si>
    <t>520201********2829</t>
  </si>
  <si>
    <t>罗意博</t>
  </si>
  <si>
    <t>522132********0039</t>
  </si>
  <si>
    <t>罗懿铧</t>
  </si>
  <si>
    <t>522131********4629</t>
  </si>
  <si>
    <t>罗映秀</t>
  </si>
  <si>
    <t>522132********0928</t>
  </si>
  <si>
    <t>罗映雪</t>
  </si>
  <si>
    <t>522401********1746</t>
  </si>
  <si>
    <t>骆红群</t>
  </si>
  <si>
    <t>520324********3625</t>
  </si>
  <si>
    <t>骆书成</t>
  </si>
  <si>
    <t>522121********7456</t>
  </si>
  <si>
    <t>吕昌凤</t>
  </si>
  <si>
    <t>520202********9122</t>
  </si>
  <si>
    <r>
      <rPr>
        <sz val="10.5"/>
        <color theme="1"/>
        <rFont val="宋体"/>
        <charset val="134"/>
      </rPr>
      <t>马浚钢</t>
    </r>
  </si>
  <si>
    <t>522101********123X</t>
  </si>
  <si>
    <t>莫昌珍</t>
  </si>
  <si>
    <t>520103********4825</t>
  </si>
  <si>
    <t>莫如情</t>
  </si>
  <si>
    <t>522730********2528</t>
  </si>
  <si>
    <t>牟娅</t>
  </si>
  <si>
    <t>522121********3040</t>
  </si>
  <si>
    <t>倪维维</t>
  </si>
  <si>
    <t>522132********1440</t>
  </si>
  <si>
    <t>倪新山</t>
  </si>
  <si>
    <t>522132********144x</t>
  </si>
  <si>
    <t>潘花颜</t>
  </si>
  <si>
    <t>522632********5843</t>
  </si>
  <si>
    <t>潘旭阳</t>
  </si>
  <si>
    <t>522622********3059</t>
  </si>
  <si>
    <t>庞倩</t>
  </si>
  <si>
    <t>522425********3944</t>
  </si>
  <si>
    <t>彭慧</t>
  </si>
  <si>
    <t>522423********9149</t>
  </si>
  <si>
    <t>彭文</t>
  </si>
  <si>
    <t>522401********6210</t>
  </si>
  <si>
    <t>钱红燕</t>
  </si>
  <si>
    <t>522328********3825</t>
  </si>
  <si>
    <t>秦安辉</t>
  </si>
  <si>
    <t>522129********3518</t>
  </si>
  <si>
    <t>秦润</t>
  </si>
  <si>
    <t>520202********126X</t>
  </si>
  <si>
    <t>秦园媛</t>
  </si>
  <si>
    <t>520103********2427</t>
  </si>
  <si>
    <t>瞿国艳</t>
  </si>
  <si>
    <t>522724********316X</t>
  </si>
  <si>
    <t>冉昆敏</t>
  </si>
  <si>
    <t>522125********4323</t>
  </si>
  <si>
    <t>任云枫</t>
  </si>
  <si>
    <t>522522********2416</t>
  </si>
  <si>
    <t>任云凤</t>
  </si>
  <si>
    <t>520222********0024</t>
  </si>
  <si>
    <t>任正友</t>
  </si>
  <si>
    <t>520202********3610</t>
  </si>
  <si>
    <t>荣英</t>
  </si>
  <si>
    <t>522124********164X</t>
  </si>
  <si>
    <t>申耀</t>
  </si>
  <si>
    <t>522422********6411</t>
  </si>
  <si>
    <t>沈艳婷</t>
  </si>
  <si>
    <t>522625********0225</t>
  </si>
  <si>
    <t>施建朴</t>
  </si>
  <si>
    <t>520202********7442</t>
  </si>
  <si>
    <t>施儒君</t>
  </si>
  <si>
    <t>350181********158X</t>
  </si>
  <si>
    <t>石闹玲</t>
  </si>
  <si>
    <t>522401********6448</t>
  </si>
  <si>
    <t>史建阳</t>
  </si>
  <si>
    <t>522401********7612</t>
  </si>
  <si>
    <t>史明容</t>
  </si>
  <si>
    <t>522123********0049</t>
  </si>
  <si>
    <t>舒芮</t>
  </si>
  <si>
    <t>522324********2026</t>
  </si>
  <si>
    <t>司泽多</t>
  </si>
  <si>
    <t>520202********7425</t>
  </si>
  <si>
    <t>宋蕊峰</t>
  </si>
  <si>
    <t>411322********0323</t>
  </si>
  <si>
    <t>宋淑滢</t>
  </si>
  <si>
    <t>522122********1829</t>
  </si>
  <si>
    <t>苏丹丹</t>
  </si>
  <si>
    <t>652301********642X</t>
  </si>
  <si>
    <t>孙艾琳</t>
  </si>
  <si>
    <t>522101********3229</t>
  </si>
  <si>
    <t>孙波</t>
  </si>
  <si>
    <t>522322********211</t>
  </si>
  <si>
    <t>覃洪进</t>
  </si>
  <si>
    <t>522126********4519</t>
  </si>
  <si>
    <t>覃荣娜</t>
  </si>
  <si>
    <t>522726********3560</t>
  </si>
  <si>
    <t>谭超</t>
  </si>
  <si>
    <t>522121********3032</t>
  </si>
  <si>
    <t>谭家慧</t>
  </si>
  <si>
    <t>520181********3823</t>
  </si>
  <si>
    <t>谭松绘</t>
  </si>
  <si>
    <t>522229********1242</t>
  </si>
  <si>
    <t>谭贤丽</t>
  </si>
  <si>
    <t>520122********1246</t>
  </si>
  <si>
    <t>谭正婷</t>
  </si>
  <si>
    <t>522423********3621</t>
  </si>
  <si>
    <t>汤德陆</t>
  </si>
  <si>
    <t>522132********4319</t>
  </si>
  <si>
    <t>唐娇</t>
  </si>
  <si>
    <t>522126********002X</t>
  </si>
  <si>
    <t>唐木兰</t>
  </si>
  <si>
    <t>522422********0044</t>
  </si>
  <si>
    <t>唐盼</t>
  </si>
  <si>
    <t>500113********4626</t>
  </si>
  <si>
    <t>唐小杰</t>
  </si>
  <si>
    <t>522101********282X</t>
  </si>
  <si>
    <t>唐心雨</t>
  </si>
  <si>
    <t>522401********1027</t>
  </si>
  <si>
    <t>唐玄昊</t>
  </si>
  <si>
    <t>522629********1625</t>
  </si>
  <si>
    <t>唐珍银</t>
  </si>
  <si>
    <t>522427********6814</t>
  </si>
  <si>
    <t>唐忠琴</t>
  </si>
  <si>
    <t>522601********5428</t>
  </si>
  <si>
    <t>陶明成</t>
  </si>
  <si>
    <t>530624********131X</t>
  </si>
  <si>
    <t>田小红</t>
  </si>
  <si>
    <t>522225********3226</t>
  </si>
  <si>
    <t>田小青</t>
  </si>
  <si>
    <t>522225********2083</t>
  </si>
  <si>
    <t>田洋</t>
  </si>
  <si>
    <t>522623********0088</t>
  </si>
  <si>
    <t>田雨</t>
  </si>
  <si>
    <t>522225********8120</t>
  </si>
  <si>
    <t>田筑</t>
  </si>
  <si>
    <t>522228********2463</t>
  </si>
  <si>
    <t>涂春凤</t>
  </si>
  <si>
    <t>522428********0447</t>
  </si>
  <si>
    <t>汪磊</t>
  </si>
  <si>
    <t>520123********1213</t>
  </si>
  <si>
    <t>王才福</t>
  </si>
  <si>
    <t>522601********2010</t>
  </si>
  <si>
    <t>王代飞</t>
  </si>
  <si>
    <t>522130********6030</t>
  </si>
  <si>
    <t>王丹丹</t>
  </si>
  <si>
    <t>230229********434X</t>
  </si>
  <si>
    <t>王飞</t>
  </si>
  <si>
    <t>522128********7064</t>
  </si>
  <si>
    <t>王凤明</t>
  </si>
  <si>
    <t>520202********7922</t>
  </si>
  <si>
    <t>王港</t>
  </si>
  <si>
    <t>520111********0026</t>
  </si>
  <si>
    <t>王涵英</t>
  </si>
  <si>
    <t>450302********2020</t>
  </si>
  <si>
    <t>王会会</t>
  </si>
  <si>
    <t>522425********5125</t>
  </si>
  <si>
    <t>王玖兰</t>
  </si>
  <si>
    <t>522725********7128</t>
  </si>
  <si>
    <t>王蕾蕾</t>
  </si>
  <si>
    <t>522129********2025</t>
  </si>
  <si>
    <t>王丽</t>
  </si>
  <si>
    <t>522125********3721</t>
  </si>
  <si>
    <t>522529********4420</t>
  </si>
  <si>
    <t>王丽莎</t>
  </si>
  <si>
    <t>522422********0048</t>
  </si>
  <si>
    <t>王利容</t>
  </si>
  <si>
    <t>522526********0466</t>
  </si>
  <si>
    <t>王恋</t>
  </si>
  <si>
    <t>522425********1523</t>
  </si>
  <si>
    <t>王梅</t>
  </si>
  <si>
    <t>513902********9443</t>
  </si>
  <si>
    <t>王淼淼</t>
  </si>
  <si>
    <t>522132********3869</t>
  </si>
  <si>
    <t>王念念</t>
  </si>
  <si>
    <t>421003********2948</t>
  </si>
  <si>
    <t>王强惠</t>
  </si>
  <si>
    <t>520113********0423</t>
  </si>
  <si>
    <t>王双芬</t>
  </si>
  <si>
    <t>522501********6925</t>
  </si>
  <si>
    <t>王拓</t>
  </si>
  <si>
    <t>522526********0459</t>
  </si>
  <si>
    <t>王天利</t>
  </si>
  <si>
    <t>520203********242X</t>
  </si>
  <si>
    <t>王兴桃</t>
  </si>
  <si>
    <t>522725********122X</t>
  </si>
  <si>
    <t>王扬鑫</t>
  </si>
  <si>
    <t>522122********6413</t>
  </si>
  <si>
    <t>王垠森</t>
  </si>
  <si>
    <t>520102********3418</t>
  </si>
  <si>
    <t>王影</t>
  </si>
  <si>
    <t>522401********8269</t>
  </si>
  <si>
    <t>王瑜</t>
  </si>
  <si>
    <t>522424********3227</t>
  </si>
  <si>
    <t>王云菊</t>
  </si>
  <si>
    <t>522129********3021</t>
  </si>
  <si>
    <t>韦忠琴</t>
  </si>
  <si>
    <t>522327********0646</t>
  </si>
  <si>
    <t>魏芳玲</t>
  </si>
  <si>
    <t>522422********3022</t>
  </si>
  <si>
    <t>魏子楠</t>
  </si>
  <si>
    <t>522101********4621</t>
  </si>
  <si>
    <t>文光燕</t>
  </si>
  <si>
    <t>522635********3227</t>
  </si>
  <si>
    <t>吴昌兰</t>
  </si>
  <si>
    <t>522623********2820</t>
  </si>
  <si>
    <t>吴春凤</t>
  </si>
  <si>
    <t>522401********4268</t>
  </si>
  <si>
    <t>吴凤平</t>
  </si>
  <si>
    <t>522628********6427</t>
  </si>
  <si>
    <t>吴宏珍</t>
  </si>
  <si>
    <t>522631********1248</t>
  </si>
  <si>
    <t>吴茂</t>
  </si>
  <si>
    <t>522422********2649</t>
  </si>
  <si>
    <t>吴梦兰</t>
  </si>
  <si>
    <t>522124********4460</t>
  </si>
  <si>
    <t>吴青燕</t>
  </si>
  <si>
    <t>522725********5228</t>
  </si>
  <si>
    <t>吴润霞</t>
  </si>
  <si>
    <t>522121********6862</t>
  </si>
  <si>
    <t>吴绍文</t>
  </si>
  <si>
    <t>522635********0055</t>
  </si>
  <si>
    <t>吴帅</t>
  </si>
  <si>
    <t>522401********7116</t>
  </si>
  <si>
    <t>吴韦</t>
  </si>
  <si>
    <t>522725********6117</t>
  </si>
  <si>
    <t>吴潇</t>
  </si>
  <si>
    <t>522427********4637</t>
  </si>
  <si>
    <t>吴昕</t>
  </si>
  <si>
    <t>522423********042X</t>
  </si>
  <si>
    <t>吴洋</t>
  </si>
  <si>
    <t>522633********0028</t>
  </si>
  <si>
    <t>吴应霞</t>
  </si>
  <si>
    <t>522622********4522</t>
  </si>
  <si>
    <t>吴长玉</t>
  </si>
  <si>
    <t>522401********5725</t>
  </si>
  <si>
    <t>夏静</t>
  </si>
  <si>
    <t>520221********4523</t>
  </si>
  <si>
    <t>先丽娟</t>
  </si>
  <si>
    <t>510502********6623</t>
  </si>
  <si>
    <t>鲜建芬</t>
  </si>
  <si>
    <t>522121********6042</t>
  </si>
  <si>
    <t>向静</t>
  </si>
  <si>
    <t>522627********2024</t>
  </si>
  <si>
    <t>向万金</t>
  </si>
  <si>
    <t>522225********8155</t>
  </si>
  <si>
    <t>向昕</t>
  </si>
  <si>
    <t>520112********0021</t>
  </si>
  <si>
    <t>肖晨明</t>
  </si>
  <si>
    <t>522228********0082</t>
  </si>
  <si>
    <t>肖翠</t>
  </si>
  <si>
    <t>522501********5603</t>
  </si>
  <si>
    <t>肖霞</t>
  </si>
  <si>
    <t>522401********1545</t>
  </si>
  <si>
    <t>肖瑜</t>
  </si>
  <si>
    <t>522428********044X</t>
  </si>
  <si>
    <t>谢成玉</t>
  </si>
  <si>
    <t>522423********1927</t>
  </si>
  <si>
    <t>谢箫</t>
  </si>
  <si>
    <t>522426********8106</t>
  </si>
  <si>
    <t>幸宗珊</t>
  </si>
  <si>
    <t>522121********3029</t>
  </si>
  <si>
    <t>熊磊</t>
  </si>
  <si>
    <t>522629********0000</t>
  </si>
  <si>
    <t>熊睿凝</t>
  </si>
  <si>
    <t>500109********8929</t>
  </si>
  <si>
    <t>熊允</t>
  </si>
  <si>
    <t>522425********6643</t>
  </si>
  <si>
    <t>徐蝶</t>
  </si>
  <si>
    <t>522424********5223</t>
  </si>
  <si>
    <t>徐国琴</t>
  </si>
  <si>
    <t>522225********6922</t>
  </si>
  <si>
    <t>徐嘉蔚</t>
  </si>
  <si>
    <t>520102********3026</t>
  </si>
  <si>
    <t>徐杰立</t>
  </si>
  <si>
    <t>350322********6511</t>
  </si>
  <si>
    <t>徐菁蔓</t>
  </si>
  <si>
    <t>522424********0028</t>
  </si>
  <si>
    <t>徐永嫚</t>
  </si>
  <si>
    <t>522423********9727</t>
  </si>
  <si>
    <t>徐竹标</t>
  </si>
  <si>
    <t>522622********0571</t>
  </si>
  <si>
    <t>许水萍</t>
  </si>
  <si>
    <t>522628********3825</t>
  </si>
  <si>
    <t>杨帮君</t>
  </si>
  <si>
    <t>杨纯珍</t>
  </si>
  <si>
    <t>522627********5223</t>
  </si>
  <si>
    <t>杨丹</t>
  </si>
  <si>
    <t>522226********2047</t>
  </si>
  <si>
    <t>杨飞飞</t>
  </si>
  <si>
    <t>522121********4615</t>
  </si>
  <si>
    <t>杨光平</t>
  </si>
  <si>
    <t>522631********9414</t>
  </si>
  <si>
    <t>杨浩荡</t>
  </si>
  <si>
    <t>522226********2017</t>
  </si>
  <si>
    <t>杨慧</t>
  </si>
  <si>
    <t>520111********0046</t>
  </si>
  <si>
    <t>杨计</t>
  </si>
  <si>
    <t>522227********6825</t>
  </si>
  <si>
    <t>杨继琴</t>
  </si>
  <si>
    <t>522701********4420</t>
  </si>
  <si>
    <t>杨建</t>
  </si>
  <si>
    <t>522101********4442</t>
  </si>
  <si>
    <t>杨隽</t>
  </si>
  <si>
    <t>522628********002X</t>
  </si>
  <si>
    <t>杨璐义</t>
  </si>
  <si>
    <t>522632********3061</t>
  </si>
  <si>
    <t>杨梅</t>
  </si>
  <si>
    <t>522636********3205</t>
  </si>
  <si>
    <t>杨敏</t>
  </si>
  <si>
    <t>522222********2885</t>
  </si>
  <si>
    <t>杨娜</t>
  </si>
  <si>
    <t>522427********002X</t>
  </si>
  <si>
    <t>杨倩</t>
  </si>
  <si>
    <t>522625********1120</t>
  </si>
  <si>
    <t>杨琴</t>
  </si>
  <si>
    <t>522224********004X</t>
  </si>
  <si>
    <t>杨仁丽</t>
  </si>
  <si>
    <t>522365********0421</t>
  </si>
  <si>
    <t>杨山丽</t>
  </si>
  <si>
    <t>522121********1620</t>
  </si>
  <si>
    <t>杨学珂</t>
  </si>
  <si>
    <t>522631********256X</t>
  </si>
  <si>
    <t>杨洋</t>
  </si>
  <si>
    <t>522601********0073</t>
  </si>
  <si>
    <t>杨永高</t>
  </si>
  <si>
    <t>522726********4135</t>
  </si>
  <si>
    <t>杨媛媛</t>
  </si>
  <si>
    <t>522121********2626</t>
  </si>
  <si>
    <t>杨竹</t>
  </si>
  <si>
    <t>522724********0029</t>
  </si>
  <si>
    <t>杨状</t>
  </si>
  <si>
    <t>522229********5419</t>
  </si>
  <si>
    <t>杨紫薇</t>
  </si>
  <si>
    <t>522601********0020</t>
  </si>
  <si>
    <t>姚斌</t>
  </si>
  <si>
    <t>522425********3931</t>
  </si>
  <si>
    <t>叶丹</t>
  </si>
  <si>
    <t>522227********0868</t>
  </si>
  <si>
    <t>叶妮</t>
  </si>
  <si>
    <t>452402********0929</t>
  </si>
  <si>
    <t>尹枥敏</t>
  </si>
  <si>
    <t>520103********162X</t>
  </si>
  <si>
    <t>余会</t>
  </si>
  <si>
    <t>520181********4821</t>
  </si>
  <si>
    <t>余梅</t>
  </si>
  <si>
    <t>520202********7621</t>
  </si>
  <si>
    <t>余银</t>
  </si>
  <si>
    <t>522401********1225</t>
  </si>
  <si>
    <t>喻洪</t>
  </si>
  <si>
    <t>522228********2815</t>
  </si>
  <si>
    <t>喻选琴</t>
  </si>
  <si>
    <t>522222********1660</t>
  </si>
  <si>
    <t>袁恩飞</t>
  </si>
  <si>
    <t>522622********2530</t>
  </si>
  <si>
    <t>袁慧琴</t>
  </si>
  <si>
    <t>360731********0824</t>
  </si>
  <si>
    <t>袁建钊</t>
  </si>
  <si>
    <t>522132********6000</t>
  </si>
  <si>
    <t>袁路</t>
  </si>
  <si>
    <t>522127********3526</t>
  </si>
  <si>
    <t>袁伟</t>
  </si>
  <si>
    <t>522401********7639</t>
  </si>
  <si>
    <t>袁贤娇</t>
  </si>
  <si>
    <t>522426********6826</t>
  </si>
  <si>
    <t>袁晓凤</t>
  </si>
  <si>
    <t>522121********5025</t>
  </si>
  <si>
    <t>袁源</t>
  </si>
  <si>
    <t>522601********0822</t>
  </si>
  <si>
    <t>詹棚</t>
  </si>
  <si>
    <t>500381********6310</t>
  </si>
  <si>
    <t>詹仁凤</t>
  </si>
  <si>
    <t>522121********4625</t>
  </si>
  <si>
    <t>张阿凤</t>
  </si>
  <si>
    <t>522228********3825</t>
  </si>
  <si>
    <t>张春丽</t>
  </si>
  <si>
    <t>522635********4029</t>
  </si>
  <si>
    <t>张丹丹</t>
  </si>
  <si>
    <t>522227********2028</t>
  </si>
  <si>
    <t>张吉燕</t>
  </si>
  <si>
    <t>522122********1730</t>
  </si>
  <si>
    <t>张建华</t>
  </si>
  <si>
    <t>520121********0013</t>
  </si>
  <si>
    <t>张京佳</t>
  </si>
  <si>
    <t>230182********4626</t>
  </si>
  <si>
    <t>张静</t>
  </si>
  <si>
    <t>522428********2260</t>
  </si>
  <si>
    <t>张斓馨</t>
  </si>
  <si>
    <t>522128********1584</t>
  </si>
  <si>
    <t>张璐</t>
  </si>
  <si>
    <t>520103********1304</t>
  </si>
  <si>
    <t>张伦</t>
  </si>
  <si>
    <t>522527********1355</t>
  </si>
  <si>
    <t>张镅</t>
  </si>
  <si>
    <t>522424********0821</t>
  </si>
  <si>
    <t>张敏</t>
  </si>
  <si>
    <t>520221********096X</t>
  </si>
  <si>
    <t>张楠楠</t>
  </si>
  <si>
    <t>341225********8027</t>
  </si>
  <si>
    <t>张秋亿</t>
  </si>
  <si>
    <t>520202********1823</t>
  </si>
  <si>
    <t>张珊珊</t>
  </si>
  <si>
    <t>522422********2024</t>
  </si>
  <si>
    <t>张欣</t>
  </si>
  <si>
    <t>522125********0726</t>
  </si>
  <si>
    <t>张秀</t>
  </si>
  <si>
    <t>522324********0820</t>
  </si>
  <si>
    <t>张雪</t>
  </si>
  <si>
    <t>522129********5023</t>
  </si>
  <si>
    <t>张引</t>
  </si>
  <si>
    <t>522323********6212</t>
  </si>
  <si>
    <t>张宇堯</t>
  </si>
  <si>
    <t>522121********1828</t>
  </si>
  <si>
    <t>张元鹏</t>
  </si>
  <si>
    <t>522122********1692</t>
  </si>
  <si>
    <t>张元琴</t>
  </si>
  <si>
    <t>522121********5622</t>
  </si>
  <si>
    <t>张赟</t>
  </si>
  <si>
    <t>522428********0223</t>
  </si>
  <si>
    <t>赵方</t>
  </si>
  <si>
    <t>522324********0818</t>
  </si>
  <si>
    <t>赵芳</t>
  </si>
  <si>
    <t>520221********1821</t>
  </si>
  <si>
    <t>赵贵丹</t>
  </si>
  <si>
    <t>522528********0028</t>
  </si>
  <si>
    <t>赵红梅</t>
  </si>
  <si>
    <t>522121********5229</t>
  </si>
  <si>
    <t>赵欢</t>
  </si>
  <si>
    <t>520122********2234</t>
  </si>
  <si>
    <t>赵欢欢</t>
  </si>
  <si>
    <t>522121********5241</t>
  </si>
  <si>
    <t>赵嫚</t>
  </si>
  <si>
    <t>520201********4829</t>
  </si>
  <si>
    <t>赵明成</t>
  </si>
  <si>
    <t>522127********2013</t>
  </si>
  <si>
    <t>赵荣</t>
  </si>
  <si>
    <t>520202********4085</t>
  </si>
  <si>
    <t>赵小庆</t>
  </si>
  <si>
    <t>510522********5601</t>
  </si>
  <si>
    <t>赵忻怡</t>
  </si>
  <si>
    <t>522401********8304</t>
  </si>
  <si>
    <t>赵艳</t>
  </si>
  <si>
    <t>522401********6427</t>
  </si>
  <si>
    <t>赵友叶</t>
  </si>
  <si>
    <t>522635********3241</t>
  </si>
  <si>
    <t>郑昌勇</t>
  </si>
  <si>
    <t>522422********3612</t>
  </si>
  <si>
    <t>郑继海</t>
  </si>
  <si>
    <t>520324********1215</t>
  </si>
  <si>
    <t>郑先福</t>
  </si>
  <si>
    <t>520123********1210</t>
  </si>
  <si>
    <t>郑奕</t>
  </si>
  <si>
    <t>522426********3621</t>
  </si>
  <si>
    <t>钟奎</t>
  </si>
  <si>
    <t>522121********0817</t>
  </si>
  <si>
    <t>钟鑫鑫</t>
  </si>
  <si>
    <t>522523********3828</t>
  </si>
  <si>
    <t>钟雪丹</t>
  </si>
  <si>
    <t>522121********7623</t>
  </si>
  <si>
    <t>周芳</t>
  </si>
  <si>
    <t>522225********7225</t>
  </si>
  <si>
    <t>周金悦</t>
  </si>
  <si>
    <t>520201********4027</t>
  </si>
  <si>
    <t>周瑾</t>
  </si>
  <si>
    <t>522526********0486</t>
  </si>
  <si>
    <t>周坤玉</t>
  </si>
  <si>
    <t>522424********2244</t>
  </si>
  <si>
    <t>周旻慧</t>
  </si>
  <si>
    <t>520114********0041</t>
  </si>
  <si>
    <t>周世珍</t>
  </si>
  <si>
    <t>522132********8225</t>
  </si>
  <si>
    <t>周雯</t>
  </si>
  <si>
    <t>522530********0021</t>
  </si>
  <si>
    <t>周熙涵</t>
  </si>
  <si>
    <t>520113********0419</t>
  </si>
  <si>
    <t>周贤蝶</t>
  </si>
  <si>
    <t>522726********3540</t>
  </si>
  <si>
    <t>周璇</t>
  </si>
  <si>
    <t>522401********702X</t>
  </si>
  <si>
    <t>周艳</t>
  </si>
  <si>
    <t>522428********3843</t>
  </si>
  <si>
    <t>周泽秀</t>
  </si>
  <si>
    <t>522322********4627</t>
  </si>
  <si>
    <t>周子煜</t>
  </si>
  <si>
    <t>522725********0021</t>
  </si>
  <si>
    <t>朱若涵</t>
  </si>
  <si>
    <t>522425********6348</t>
  </si>
  <si>
    <t>朱雪梅</t>
  </si>
  <si>
    <t>522401********2524</t>
  </si>
  <si>
    <t>庄蕊</t>
  </si>
  <si>
    <t>520102********4020</t>
  </si>
  <si>
    <t>邹晗</t>
  </si>
  <si>
    <t>522125********0026</t>
  </si>
  <si>
    <t>邹菁</t>
  </si>
  <si>
    <t>520103********0026</t>
  </si>
  <si>
    <t>左杰</t>
  </si>
  <si>
    <t>520203********0226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</si>
</sst>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000000000000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17991652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98"/>
  <sheetViews>
    <sheetView tabSelected="1" workbookViewId="0">
      <selection activeCell="A1" sqref="A1:C1"/>
    </sheetView>
  </sheetViews>
  <sheetFormatPr defaultColWidth="9" defaultRowHeight="13.5" outlineLevelCol="2"/>
  <cols>
    <col min="1" max="2" width="24" customWidth="1"/>
    <col min="3" max="3" width="30.5" customWidth="1"/>
    <col min="4" max="4" width="25.625" customWidth="1"/>
  </cols>
  <sheetData>
    <row r="1" ht="40" customHeight="1" spans="1:3">
      <c r="A1" s="2" t="s">
        <v>0</v>
      </c>
      <c r="B1" s="2"/>
      <c r="C1" s="2"/>
    </row>
    <row r="2" ht="37" customHeight="1" spans="1:3">
      <c r="A2" s="3" t="s">
        <v>1</v>
      </c>
      <c r="B2" s="3" t="s">
        <v>2</v>
      </c>
      <c r="C2" s="3" t="s">
        <v>3</v>
      </c>
    </row>
    <row r="3" s="1" customFormat="1" ht="21" customHeight="1" spans="1:3">
      <c r="A3" s="4" t="s">
        <v>4</v>
      </c>
      <c r="B3" s="4" t="s">
        <v>5</v>
      </c>
      <c r="C3" s="4" t="s">
        <v>6</v>
      </c>
    </row>
    <row r="4" s="1" customFormat="1" ht="21" customHeight="1" spans="1:3">
      <c r="A4" s="3" t="s">
        <v>4</v>
      </c>
      <c r="B4" s="3" t="s">
        <v>7</v>
      </c>
      <c r="C4" s="4" t="s">
        <v>8</v>
      </c>
    </row>
    <row r="5" s="1" customFormat="1" ht="21" customHeight="1" spans="1:3">
      <c r="A5" s="3" t="s">
        <v>4</v>
      </c>
      <c r="B5" s="5" t="s">
        <v>9</v>
      </c>
      <c r="C5" s="4" t="s">
        <v>10</v>
      </c>
    </row>
    <row r="6" s="1" customFormat="1" ht="21" customHeight="1" spans="1:3">
      <c r="A6" s="3" t="s">
        <v>4</v>
      </c>
      <c r="B6" s="4" t="s">
        <v>11</v>
      </c>
      <c r="C6" s="4" t="s">
        <v>12</v>
      </c>
    </row>
    <row r="7" s="1" customFormat="1" ht="21" customHeight="1" spans="1:3">
      <c r="A7" s="4" t="s">
        <v>4</v>
      </c>
      <c r="B7" s="4" t="s">
        <v>13</v>
      </c>
      <c r="C7" s="4" t="s">
        <v>14</v>
      </c>
    </row>
    <row r="8" s="1" customFormat="1" ht="21" customHeight="1" spans="1:3">
      <c r="A8" s="3" t="s">
        <v>4</v>
      </c>
      <c r="B8" s="3" t="s">
        <v>15</v>
      </c>
      <c r="C8" s="4" t="s">
        <v>16</v>
      </c>
    </row>
    <row r="9" s="1" customFormat="1" ht="21" customHeight="1" spans="1:3">
      <c r="A9" s="3" t="s">
        <v>4</v>
      </c>
      <c r="B9" s="4" t="s">
        <v>17</v>
      </c>
      <c r="C9" s="4" t="s">
        <v>18</v>
      </c>
    </row>
    <row r="10" s="1" customFormat="1" ht="21" customHeight="1" spans="1:3">
      <c r="A10" s="3" t="s">
        <v>4</v>
      </c>
      <c r="B10" s="3" t="s">
        <v>19</v>
      </c>
      <c r="C10" s="3" t="s">
        <v>20</v>
      </c>
    </row>
    <row r="11" s="1" customFormat="1" ht="21" customHeight="1" spans="1:3">
      <c r="A11" s="4" t="s">
        <v>4</v>
      </c>
      <c r="B11" s="4" t="s">
        <v>21</v>
      </c>
      <c r="C11" s="4" t="s">
        <v>22</v>
      </c>
    </row>
    <row r="12" s="1" customFormat="1" ht="21" customHeight="1" spans="1:3">
      <c r="A12" s="3" t="s">
        <v>4</v>
      </c>
      <c r="B12" s="3" t="s">
        <v>23</v>
      </c>
      <c r="C12" s="4" t="s">
        <v>24</v>
      </c>
    </row>
    <row r="13" s="1" customFormat="1" ht="21" customHeight="1" spans="1:3">
      <c r="A13" s="4" t="s">
        <v>4</v>
      </c>
      <c r="B13" s="4" t="s">
        <v>25</v>
      </c>
      <c r="C13" s="4" t="s">
        <v>26</v>
      </c>
    </row>
    <row r="14" s="1" customFormat="1" ht="21" customHeight="1" spans="1:3">
      <c r="A14" s="3" t="s">
        <v>4</v>
      </c>
      <c r="B14" s="3" t="s">
        <v>27</v>
      </c>
      <c r="C14" s="3" t="s">
        <v>28</v>
      </c>
    </row>
    <row r="15" s="1" customFormat="1" ht="21" customHeight="1" spans="1:3">
      <c r="A15" s="4" t="s">
        <v>4</v>
      </c>
      <c r="B15" s="4" t="s">
        <v>29</v>
      </c>
      <c r="C15" s="4" t="s">
        <v>30</v>
      </c>
    </row>
    <row r="16" s="1" customFormat="1" ht="21" customHeight="1" spans="1:3">
      <c r="A16" s="3" t="s">
        <v>4</v>
      </c>
      <c r="B16" s="3" t="s">
        <v>31</v>
      </c>
      <c r="C16" s="4" t="s">
        <v>32</v>
      </c>
    </row>
    <row r="17" s="1" customFormat="1" ht="21" customHeight="1" spans="1:3">
      <c r="A17" s="4" t="s">
        <v>4</v>
      </c>
      <c r="B17" s="4" t="s">
        <v>33</v>
      </c>
      <c r="C17" s="4" t="s">
        <v>34</v>
      </c>
    </row>
    <row r="18" s="1" customFormat="1" ht="21" customHeight="1" spans="1:3">
      <c r="A18" s="3" t="s">
        <v>4</v>
      </c>
      <c r="B18" s="4" t="s">
        <v>35</v>
      </c>
      <c r="C18" s="4" t="s">
        <v>36</v>
      </c>
    </row>
    <row r="19" s="1" customFormat="1" ht="21" customHeight="1" spans="1:3">
      <c r="A19" s="3" t="s">
        <v>4</v>
      </c>
      <c r="B19" s="4" t="s">
        <v>37</v>
      </c>
      <c r="C19" s="4" t="s">
        <v>38</v>
      </c>
    </row>
    <row r="20" s="1" customFormat="1" ht="21" customHeight="1" spans="1:3">
      <c r="A20" s="4" t="s">
        <v>4</v>
      </c>
      <c r="B20" s="4" t="s">
        <v>39</v>
      </c>
      <c r="C20" s="4" t="s">
        <v>40</v>
      </c>
    </row>
    <row r="21" s="1" customFormat="1" ht="21" customHeight="1" spans="1:3">
      <c r="A21" s="3" t="s">
        <v>4</v>
      </c>
      <c r="B21" s="4" t="s">
        <v>41</v>
      </c>
      <c r="C21" s="4" t="s">
        <v>42</v>
      </c>
    </row>
    <row r="22" s="1" customFormat="1" ht="21" customHeight="1" spans="1:3">
      <c r="A22" s="3" t="s">
        <v>4</v>
      </c>
      <c r="B22" s="3" t="s">
        <v>43</v>
      </c>
      <c r="C22" s="3" t="s">
        <v>44</v>
      </c>
    </row>
    <row r="23" s="1" customFormat="1" ht="21" customHeight="1" spans="1:3">
      <c r="A23" s="4" t="s">
        <v>4</v>
      </c>
      <c r="B23" s="4" t="s">
        <v>45</v>
      </c>
      <c r="C23" s="4" t="s">
        <v>46</v>
      </c>
    </row>
    <row r="24" s="1" customFormat="1" ht="21" customHeight="1" spans="1:3">
      <c r="A24" s="4" t="s">
        <v>4</v>
      </c>
      <c r="B24" s="4" t="s">
        <v>47</v>
      </c>
      <c r="C24" s="4" t="s">
        <v>48</v>
      </c>
    </row>
    <row r="25" s="1" customFormat="1" ht="21" customHeight="1" spans="1:3">
      <c r="A25" s="4" t="s">
        <v>4</v>
      </c>
      <c r="B25" s="4" t="s">
        <v>49</v>
      </c>
      <c r="C25" s="4" t="s">
        <v>50</v>
      </c>
    </row>
    <row r="26" s="1" customFormat="1" ht="21" customHeight="1" spans="1:3">
      <c r="A26" s="3" t="s">
        <v>4</v>
      </c>
      <c r="B26" s="3" t="s">
        <v>51</v>
      </c>
      <c r="C26" s="4" t="s">
        <v>52</v>
      </c>
    </row>
    <row r="27" s="1" customFormat="1" ht="21" customHeight="1" spans="1:3">
      <c r="A27" s="3" t="s">
        <v>4</v>
      </c>
      <c r="B27" s="4" t="s">
        <v>53</v>
      </c>
      <c r="C27" s="4" t="s">
        <v>54</v>
      </c>
    </row>
    <row r="28" s="1" customFormat="1" ht="21" customHeight="1" spans="1:3">
      <c r="A28" s="3" t="s">
        <v>4</v>
      </c>
      <c r="B28" s="3" t="s">
        <v>55</v>
      </c>
      <c r="C28" s="3" t="s">
        <v>56</v>
      </c>
    </row>
    <row r="29" s="1" customFormat="1" ht="21" customHeight="1" spans="1:3">
      <c r="A29" s="3" t="s">
        <v>4</v>
      </c>
      <c r="B29" s="6" t="s">
        <v>57</v>
      </c>
      <c r="C29" s="4" t="s">
        <v>58</v>
      </c>
    </row>
    <row r="30" s="1" customFormat="1" ht="21" customHeight="1" spans="1:3">
      <c r="A30" s="7" t="s">
        <v>59</v>
      </c>
      <c r="B30" s="4" t="s">
        <v>60</v>
      </c>
      <c r="C30" s="4" t="s">
        <v>61</v>
      </c>
    </row>
    <row r="31" s="1" customFormat="1" ht="21" customHeight="1" spans="1:3">
      <c r="A31" s="7" t="s">
        <v>59</v>
      </c>
      <c r="B31" s="8" t="s">
        <v>62</v>
      </c>
      <c r="C31" s="4" t="s">
        <v>63</v>
      </c>
    </row>
    <row r="32" s="1" customFormat="1" ht="21" customHeight="1" spans="1:3">
      <c r="A32" s="7" t="s">
        <v>59</v>
      </c>
      <c r="B32" s="4" t="s">
        <v>64</v>
      </c>
      <c r="C32" s="4" t="s">
        <v>65</v>
      </c>
    </row>
    <row r="33" s="1" customFormat="1" ht="21" customHeight="1" spans="1:3">
      <c r="A33" s="7" t="s">
        <v>59</v>
      </c>
      <c r="B33" s="4" t="s">
        <v>66</v>
      </c>
      <c r="C33" s="4" t="s">
        <v>67</v>
      </c>
    </row>
    <row r="34" s="1" customFormat="1" ht="21" customHeight="1" spans="1:3">
      <c r="A34" s="7" t="s">
        <v>59</v>
      </c>
      <c r="B34" s="4" t="s">
        <v>68</v>
      </c>
      <c r="C34" s="4" t="s">
        <v>69</v>
      </c>
    </row>
    <row r="35" s="1" customFormat="1" ht="21" customHeight="1" spans="1:3">
      <c r="A35" s="7" t="s">
        <v>59</v>
      </c>
      <c r="B35" s="3" t="s">
        <v>70</v>
      </c>
      <c r="C35" s="3" t="s">
        <v>71</v>
      </c>
    </row>
    <row r="36" s="1" customFormat="1" ht="21" customHeight="1" spans="1:3">
      <c r="A36" s="7" t="s">
        <v>59</v>
      </c>
      <c r="B36" s="6" t="s">
        <v>72</v>
      </c>
      <c r="C36" s="4" t="s">
        <v>73</v>
      </c>
    </row>
    <row r="37" s="1" customFormat="1" ht="21" customHeight="1" spans="1:3">
      <c r="A37" s="7" t="s">
        <v>59</v>
      </c>
      <c r="B37" s="4" t="s">
        <v>74</v>
      </c>
      <c r="C37" s="4" t="s">
        <v>75</v>
      </c>
    </row>
    <row r="38" s="1" customFormat="1" ht="21" customHeight="1" spans="1:3">
      <c r="A38" s="7" t="s">
        <v>59</v>
      </c>
      <c r="B38" s="4" t="s">
        <v>76</v>
      </c>
      <c r="C38" s="4" t="s">
        <v>77</v>
      </c>
    </row>
    <row r="39" s="1" customFormat="1" ht="21" customHeight="1" spans="1:3">
      <c r="A39" s="7" t="s">
        <v>59</v>
      </c>
      <c r="B39" s="9" t="s">
        <v>78</v>
      </c>
      <c r="C39" s="4" t="s">
        <v>79</v>
      </c>
    </row>
    <row r="40" s="1" customFormat="1" ht="21" customHeight="1" spans="1:3">
      <c r="A40" s="7" t="s">
        <v>59</v>
      </c>
      <c r="B40" s="4" t="s">
        <v>80</v>
      </c>
      <c r="C40" s="4" t="s">
        <v>81</v>
      </c>
    </row>
    <row r="41" s="1" customFormat="1" ht="21" customHeight="1" spans="1:3">
      <c r="A41" s="7" t="s">
        <v>59</v>
      </c>
      <c r="B41" s="4" t="s">
        <v>82</v>
      </c>
      <c r="C41" s="4" t="s">
        <v>83</v>
      </c>
    </row>
    <row r="42" s="1" customFormat="1" ht="21" customHeight="1" spans="1:3">
      <c r="A42" s="7" t="s">
        <v>59</v>
      </c>
      <c r="B42" s="4" t="s">
        <v>84</v>
      </c>
      <c r="C42" s="4" t="s">
        <v>85</v>
      </c>
    </row>
    <row r="43" s="1" customFormat="1" ht="21" customHeight="1" spans="1:3">
      <c r="A43" s="7" t="s">
        <v>59</v>
      </c>
      <c r="B43" s="3" t="s">
        <v>86</v>
      </c>
      <c r="C43" s="3" t="s">
        <v>87</v>
      </c>
    </row>
    <row r="44" s="1" customFormat="1" ht="21" customHeight="1" spans="1:3">
      <c r="A44" s="7" t="s">
        <v>59</v>
      </c>
      <c r="B44" s="3" t="s">
        <v>88</v>
      </c>
      <c r="C44" s="3" t="s">
        <v>89</v>
      </c>
    </row>
    <row r="45" s="1" customFormat="1" ht="21" customHeight="1" spans="1:3">
      <c r="A45" s="7" t="s">
        <v>59</v>
      </c>
      <c r="B45" s="4" t="s">
        <v>90</v>
      </c>
      <c r="C45" s="4" t="s">
        <v>91</v>
      </c>
    </row>
    <row r="46" s="1" customFormat="1" ht="21" customHeight="1" spans="1:3">
      <c r="A46" s="7" t="s">
        <v>59</v>
      </c>
      <c r="B46" s="4" t="s">
        <v>92</v>
      </c>
      <c r="C46" s="4" t="s">
        <v>93</v>
      </c>
    </row>
    <row r="47" s="1" customFormat="1" ht="21" customHeight="1" spans="1:3">
      <c r="A47" s="7" t="s">
        <v>59</v>
      </c>
      <c r="B47" s="4" t="s">
        <v>94</v>
      </c>
      <c r="C47" s="4" t="s">
        <v>95</v>
      </c>
    </row>
    <row r="48" s="1" customFormat="1" ht="21" customHeight="1" spans="1:3">
      <c r="A48" s="7" t="s">
        <v>59</v>
      </c>
      <c r="B48" s="4" t="s">
        <v>96</v>
      </c>
      <c r="C48" s="4" t="s">
        <v>97</v>
      </c>
    </row>
    <row r="49" s="1" customFormat="1" ht="21" customHeight="1" spans="1:3">
      <c r="A49" s="7" t="s">
        <v>59</v>
      </c>
      <c r="B49" s="4" t="s">
        <v>98</v>
      </c>
      <c r="C49" s="4" t="s">
        <v>99</v>
      </c>
    </row>
    <row r="50" s="1" customFormat="1" ht="21" customHeight="1" spans="1:3">
      <c r="A50" s="7" t="s">
        <v>59</v>
      </c>
      <c r="B50" s="4" t="s">
        <v>100</v>
      </c>
      <c r="C50" s="4" t="s">
        <v>101</v>
      </c>
    </row>
    <row r="51" s="1" customFormat="1" ht="21" customHeight="1" spans="1:3">
      <c r="A51" s="7" t="s">
        <v>59</v>
      </c>
      <c r="B51" s="3" t="s">
        <v>102</v>
      </c>
      <c r="C51" s="4" t="s">
        <v>103</v>
      </c>
    </row>
    <row r="52" s="1" customFormat="1" ht="21" customHeight="1" spans="1:3">
      <c r="A52" s="7" t="s">
        <v>59</v>
      </c>
      <c r="B52" s="3" t="s">
        <v>104</v>
      </c>
      <c r="C52" s="4" t="s">
        <v>105</v>
      </c>
    </row>
    <row r="53" s="1" customFormat="1" ht="21" customHeight="1" spans="1:3">
      <c r="A53" s="7" t="s">
        <v>59</v>
      </c>
      <c r="B53" s="4" t="s">
        <v>106</v>
      </c>
      <c r="C53" s="4" t="s">
        <v>107</v>
      </c>
    </row>
    <row r="54" s="1" customFormat="1" ht="21" customHeight="1" spans="1:3">
      <c r="A54" s="7" t="s">
        <v>59</v>
      </c>
      <c r="B54" s="3" t="s">
        <v>108</v>
      </c>
      <c r="C54" s="3" t="s">
        <v>109</v>
      </c>
    </row>
    <row r="55" s="1" customFormat="1" ht="21" customHeight="1" spans="1:3">
      <c r="A55" s="7" t="s">
        <v>59</v>
      </c>
      <c r="B55" s="4" t="s">
        <v>110</v>
      </c>
      <c r="C55" s="4" t="s">
        <v>111</v>
      </c>
    </row>
    <row r="56" s="1" customFormat="1" ht="21" customHeight="1" spans="1:3">
      <c r="A56" s="7" t="s">
        <v>59</v>
      </c>
      <c r="B56" s="3" t="s">
        <v>112</v>
      </c>
      <c r="C56" s="10" t="s">
        <v>113</v>
      </c>
    </row>
    <row r="57" s="1" customFormat="1" ht="21" customHeight="1" spans="1:3">
      <c r="A57" s="7" t="s">
        <v>59</v>
      </c>
      <c r="B57" s="7" t="s">
        <v>114</v>
      </c>
      <c r="C57" s="4" t="s">
        <v>115</v>
      </c>
    </row>
    <row r="58" s="1" customFormat="1" ht="21" customHeight="1" spans="1:3">
      <c r="A58" s="7" t="s">
        <v>59</v>
      </c>
      <c r="B58" s="3" t="s">
        <v>116</v>
      </c>
      <c r="C58" s="3" t="s">
        <v>117</v>
      </c>
    </row>
    <row r="59" s="1" customFormat="1" ht="21" customHeight="1" spans="1:3">
      <c r="A59" s="7" t="s">
        <v>59</v>
      </c>
      <c r="B59" s="3" t="s">
        <v>118</v>
      </c>
      <c r="C59" s="3" t="s">
        <v>119</v>
      </c>
    </row>
    <row r="60" s="1" customFormat="1" ht="21" customHeight="1" spans="1:3">
      <c r="A60" s="7" t="s">
        <v>59</v>
      </c>
      <c r="B60" s="3" t="s">
        <v>120</v>
      </c>
      <c r="C60" s="4" t="s">
        <v>121</v>
      </c>
    </row>
    <row r="61" s="1" customFormat="1" ht="21" customHeight="1" spans="1:3">
      <c r="A61" s="7" t="s">
        <v>59</v>
      </c>
      <c r="B61" s="4" t="s">
        <v>122</v>
      </c>
      <c r="C61" s="4" t="s">
        <v>123</v>
      </c>
    </row>
    <row r="62" s="1" customFormat="1" ht="21" customHeight="1" spans="1:3">
      <c r="A62" s="7" t="s">
        <v>59</v>
      </c>
      <c r="B62" s="4" t="s">
        <v>124</v>
      </c>
      <c r="C62" s="3" t="s">
        <v>125</v>
      </c>
    </row>
    <row r="63" s="1" customFormat="1" ht="21" customHeight="1" spans="1:3">
      <c r="A63" s="7" t="s">
        <v>59</v>
      </c>
      <c r="B63" s="4" t="s">
        <v>126</v>
      </c>
      <c r="C63" s="4" t="s">
        <v>127</v>
      </c>
    </row>
    <row r="64" s="1" customFormat="1" ht="21" customHeight="1" spans="1:3">
      <c r="A64" s="7" t="s">
        <v>59</v>
      </c>
      <c r="B64" s="4" t="s">
        <v>128</v>
      </c>
      <c r="C64" s="4" t="s">
        <v>129</v>
      </c>
    </row>
    <row r="65" s="1" customFormat="1" ht="21" customHeight="1" spans="1:3">
      <c r="A65" s="7" t="s">
        <v>59</v>
      </c>
      <c r="B65" s="3" t="s">
        <v>130</v>
      </c>
      <c r="C65" s="3" t="s">
        <v>131</v>
      </c>
    </row>
    <row r="66" s="1" customFormat="1" ht="21" customHeight="1" spans="1:3">
      <c r="A66" s="7" t="s">
        <v>59</v>
      </c>
      <c r="B66" s="4" t="s">
        <v>132</v>
      </c>
      <c r="C66" s="4" t="s">
        <v>133</v>
      </c>
    </row>
    <row r="67" s="1" customFormat="1" ht="21" customHeight="1" spans="1:3">
      <c r="A67" s="7" t="s">
        <v>59</v>
      </c>
      <c r="B67" s="3" t="s">
        <v>134</v>
      </c>
      <c r="C67" s="3" t="s">
        <v>135</v>
      </c>
    </row>
    <row r="68" s="1" customFormat="1" ht="21" customHeight="1" spans="1:3">
      <c r="A68" s="7" t="s">
        <v>59</v>
      </c>
      <c r="B68" s="4" t="s">
        <v>136</v>
      </c>
      <c r="C68" s="4" t="s">
        <v>137</v>
      </c>
    </row>
    <row r="69" s="1" customFormat="1" ht="21" customHeight="1" spans="1:3">
      <c r="A69" s="7" t="s">
        <v>59</v>
      </c>
      <c r="B69" s="3" t="s">
        <v>138</v>
      </c>
      <c r="C69" s="3" t="s">
        <v>139</v>
      </c>
    </row>
    <row r="70" s="1" customFormat="1" ht="21" customHeight="1" spans="1:3">
      <c r="A70" s="7" t="s">
        <v>59</v>
      </c>
      <c r="B70" s="4" t="s">
        <v>140</v>
      </c>
      <c r="C70" s="4" t="s">
        <v>141</v>
      </c>
    </row>
    <row r="71" s="1" customFormat="1" ht="21" customHeight="1" spans="1:3">
      <c r="A71" s="7" t="s">
        <v>59</v>
      </c>
      <c r="B71" s="3" t="s">
        <v>142</v>
      </c>
      <c r="C71" s="4" t="s">
        <v>143</v>
      </c>
    </row>
    <row r="72" s="1" customFormat="1" ht="21" customHeight="1" spans="1:3">
      <c r="A72" s="7" t="s">
        <v>59</v>
      </c>
      <c r="B72" s="4" t="s">
        <v>144</v>
      </c>
      <c r="C72" s="4" t="s">
        <v>145</v>
      </c>
    </row>
    <row r="73" s="1" customFormat="1" ht="21" customHeight="1" spans="1:3">
      <c r="A73" s="7" t="s">
        <v>59</v>
      </c>
      <c r="B73" s="4" t="s">
        <v>146</v>
      </c>
      <c r="C73" s="11" t="s">
        <v>147</v>
      </c>
    </row>
    <row r="74" s="1" customFormat="1" ht="21" customHeight="1" spans="1:3">
      <c r="A74" s="7" t="s">
        <v>59</v>
      </c>
      <c r="B74" s="4" t="s">
        <v>148</v>
      </c>
      <c r="C74" s="4" t="s">
        <v>149</v>
      </c>
    </row>
    <row r="75" s="1" customFormat="1" ht="21" customHeight="1" spans="1:3">
      <c r="A75" s="7" t="s">
        <v>59</v>
      </c>
      <c r="B75" s="4" t="s">
        <v>150</v>
      </c>
      <c r="C75" s="4" t="s">
        <v>151</v>
      </c>
    </row>
    <row r="76" s="1" customFormat="1" ht="21" customHeight="1" spans="1:3">
      <c r="A76" s="7" t="s">
        <v>59</v>
      </c>
      <c r="B76" s="6" t="s">
        <v>152</v>
      </c>
      <c r="C76" s="4" t="s">
        <v>153</v>
      </c>
    </row>
    <row r="77" s="1" customFormat="1" ht="21" customHeight="1" spans="1:3">
      <c r="A77" s="7" t="s">
        <v>59</v>
      </c>
      <c r="B77" s="4" t="s">
        <v>154</v>
      </c>
      <c r="C77" s="4" t="s">
        <v>155</v>
      </c>
    </row>
    <row r="78" s="1" customFormat="1" ht="21" customHeight="1" spans="1:3">
      <c r="A78" s="7" t="s">
        <v>59</v>
      </c>
      <c r="B78" s="5" t="s">
        <v>156</v>
      </c>
      <c r="C78" s="4" t="s">
        <v>157</v>
      </c>
    </row>
    <row r="79" s="1" customFormat="1" ht="21" customHeight="1" spans="1:3">
      <c r="A79" s="7" t="s">
        <v>59</v>
      </c>
      <c r="B79" s="3" t="s">
        <v>158</v>
      </c>
      <c r="C79" s="3" t="s">
        <v>159</v>
      </c>
    </row>
    <row r="80" s="1" customFormat="1" ht="21" customHeight="1" spans="1:3">
      <c r="A80" s="7" t="s">
        <v>59</v>
      </c>
      <c r="B80" s="4" t="s">
        <v>160</v>
      </c>
      <c r="C80" s="4" t="s">
        <v>161</v>
      </c>
    </row>
    <row r="81" s="1" customFormat="1" ht="21" customHeight="1" spans="1:3">
      <c r="A81" s="7" t="s">
        <v>59</v>
      </c>
      <c r="B81" s="3" t="s">
        <v>162</v>
      </c>
      <c r="C81" s="4" t="s">
        <v>163</v>
      </c>
    </row>
    <row r="82" s="1" customFormat="1" ht="21" customHeight="1" spans="1:3">
      <c r="A82" s="7" t="s">
        <v>59</v>
      </c>
      <c r="B82" s="12" t="s">
        <v>164</v>
      </c>
      <c r="C82" s="4" t="s">
        <v>165</v>
      </c>
    </row>
    <row r="83" s="1" customFormat="1" ht="21" customHeight="1" spans="1:3">
      <c r="A83" s="7" t="s">
        <v>59</v>
      </c>
      <c r="B83" s="3" t="s">
        <v>166</v>
      </c>
      <c r="C83" s="3" t="s">
        <v>167</v>
      </c>
    </row>
    <row r="84" s="1" customFormat="1" ht="21" customHeight="1" spans="1:3">
      <c r="A84" s="7" t="s">
        <v>59</v>
      </c>
      <c r="B84" s="3" t="s">
        <v>168</v>
      </c>
      <c r="C84" s="3" t="s">
        <v>169</v>
      </c>
    </row>
    <row r="85" s="1" customFormat="1" ht="21" customHeight="1" spans="1:3">
      <c r="A85" s="7" t="s">
        <v>59</v>
      </c>
      <c r="B85" s="4" t="s">
        <v>170</v>
      </c>
      <c r="C85" s="4" t="s">
        <v>171</v>
      </c>
    </row>
    <row r="86" s="1" customFormat="1" ht="21" customHeight="1" spans="1:3">
      <c r="A86" s="7" t="s">
        <v>59</v>
      </c>
      <c r="B86" s="4" t="s">
        <v>172</v>
      </c>
      <c r="C86" s="4" t="s">
        <v>173</v>
      </c>
    </row>
    <row r="87" s="1" customFormat="1" ht="21" customHeight="1" spans="1:3">
      <c r="A87" s="7" t="s">
        <v>59</v>
      </c>
      <c r="B87" s="3" t="s">
        <v>174</v>
      </c>
      <c r="C87" s="4" t="s">
        <v>175</v>
      </c>
    </row>
    <row r="88" s="1" customFormat="1" ht="21" customHeight="1" spans="1:3">
      <c r="A88" s="7" t="s">
        <v>59</v>
      </c>
      <c r="B88" s="4" t="s">
        <v>176</v>
      </c>
      <c r="C88" s="4" t="s">
        <v>177</v>
      </c>
    </row>
    <row r="89" s="1" customFormat="1" ht="21" customHeight="1" spans="1:3">
      <c r="A89" s="7" t="s">
        <v>59</v>
      </c>
      <c r="B89" s="3" t="s">
        <v>178</v>
      </c>
      <c r="C89" s="3" t="s">
        <v>179</v>
      </c>
    </row>
    <row r="90" s="1" customFormat="1" ht="21" customHeight="1" spans="1:3">
      <c r="A90" s="7" t="s">
        <v>59</v>
      </c>
      <c r="B90" s="3" t="s">
        <v>180</v>
      </c>
      <c r="C90" s="3" t="s">
        <v>181</v>
      </c>
    </row>
    <row r="91" s="1" customFormat="1" ht="21" customHeight="1" spans="1:3">
      <c r="A91" s="7" t="s">
        <v>59</v>
      </c>
      <c r="B91" s="3" t="s">
        <v>182</v>
      </c>
      <c r="C91" s="4" t="s">
        <v>183</v>
      </c>
    </row>
    <row r="92" s="1" customFormat="1" ht="21" customHeight="1" spans="1:3">
      <c r="A92" s="7" t="s">
        <v>59</v>
      </c>
      <c r="B92" s="3" t="s">
        <v>184</v>
      </c>
      <c r="C92" s="3" t="s">
        <v>185</v>
      </c>
    </row>
    <row r="93" s="1" customFormat="1" ht="21" customHeight="1" spans="1:3">
      <c r="A93" s="7" t="s">
        <v>59</v>
      </c>
      <c r="B93" s="3" t="s">
        <v>186</v>
      </c>
      <c r="C93" s="4" t="s">
        <v>187</v>
      </c>
    </row>
    <row r="94" s="1" customFormat="1" ht="21" customHeight="1" spans="1:3">
      <c r="A94" s="7" t="s">
        <v>59</v>
      </c>
      <c r="B94" s="4" t="s">
        <v>188</v>
      </c>
      <c r="C94" s="4" t="s">
        <v>189</v>
      </c>
    </row>
    <row r="95" s="1" customFormat="1" ht="21" customHeight="1" spans="1:3">
      <c r="A95" s="7" t="s">
        <v>59</v>
      </c>
      <c r="B95" s="4" t="s">
        <v>190</v>
      </c>
      <c r="C95" s="4" t="s">
        <v>191</v>
      </c>
    </row>
    <row r="96" s="1" customFormat="1" ht="21" customHeight="1" spans="1:3">
      <c r="A96" s="7" t="s">
        <v>59</v>
      </c>
      <c r="B96" s="3" t="s">
        <v>192</v>
      </c>
      <c r="C96" s="3" t="s">
        <v>193</v>
      </c>
    </row>
    <row r="97" s="1" customFormat="1" ht="21" customHeight="1" spans="1:3">
      <c r="A97" s="7" t="s">
        <v>59</v>
      </c>
      <c r="B97" s="4" t="s">
        <v>194</v>
      </c>
      <c r="C97" s="4" t="s">
        <v>195</v>
      </c>
    </row>
    <row r="98" s="1" customFormat="1" ht="21" customHeight="1" spans="1:3">
      <c r="A98" s="7" t="s">
        <v>59</v>
      </c>
      <c r="B98" s="3" t="s">
        <v>196</v>
      </c>
      <c r="C98" s="3" t="s">
        <v>197</v>
      </c>
    </row>
    <row r="99" s="1" customFormat="1" ht="21" customHeight="1" spans="1:3">
      <c r="A99" s="7" t="s">
        <v>59</v>
      </c>
      <c r="B99" s="3" t="s">
        <v>198</v>
      </c>
      <c r="C99" s="3" t="s">
        <v>199</v>
      </c>
    </row>
    <row r="100" s="1" customFormat="1" ht="21" customHeight="1" spans="1:3">
      <c r="A100" s="7" t="s">
        <v>59</v>
      </c>
      <c r="B100" s="4" t="s">
        <v>200</v>
      </c>
      <c r="C100" s="4" t="s">
        <v>201</v>
      </c>
    </row>
    <row r="101" s="1" customFormat="1" ht="21" customHeight="1" spans="1:3">
      <c r="A101" s="7" t="s">
        <v>59</v>
      </c>
      <c r="B101" s="3" t="s">
        <v>202</v>
      </c>
      <c r="C101" s="4" t="s">
        <v>203</v>
      </c>
    </row>
    <row r="102" s="1" customFormat="1" ht="21" customHeight="1" spans="1:3">
      <c r="A102" s="7" t="s">
        <v>59</v>
      </c>
      <c r="B102" s="4" t="s">
        <v>204</v>
      </c>
      <c r="C102" s="4" t="s">
        <v>205</v>
      </c>
    </row>
    <row r="103" s="1" customFormat="1" ht="21" customHeight="1" spans="1:3">
      <c r="A103" s="7" t="s">
        <v>59</v>
      </c>
      <c r="B103" s="4" t="s">
        <v>206</v>
      </c>
      <c r="C103" s="4" t="s">
        <v>207</v>
      </c>
    </row>
    <row r="104" s="1" customFormat="1" ht="21" customHeight="1" spans="1:3">
      <c r="A104" s="7" t="s">
        <v>59</v>
      </c>
      <c r="B104" s="5" t="s">
        <v>208</v>
      </c>
      <c r="C104" s="4" t="s">
        <v>209</v>
      </c>
    </row>
    <row r="105" s="1" customFormat="1" ht="21" customHeight="1" spans="1:3">
      <c r="A105" s="7" t="s">
        <v>59</v>
      </c>
      <c r="B105" s="4" t="s">
        <v>210</v>
      </c>
      <c r="C105" s="4" t="s">
        <v>211</v>
      </c>
    </row>
    <row r="106" s="1" customFormat="1" ht="21" customHeight="1" spans="1:3">
      <c r="A106" s="7" t="s">
        <v>59</v>
      </c>
      <c r="B106" s="4" t="s">
        <v>212</v>
      </c>
      <c r="C106" s="4" t="s">
        <v>213</v>
      </c>
    </row>
    <row r="107" s="1" customFormat="1" ht="21" customHeight="1" spans="1:3">
      <c r="A107" s="7" t="s">
        <v>59</v>
      </c>
      <c r="B107" s="3" t="s">
        <v>214</v>
      </c>
      <c r="C107" s="3" t="s">
        <v>215</v>
      </c>
    </row>
    <row r="108" s="1" customFormat="1" ht="21" customHeight="1" spans="1:3">
      <c r="A108" s="7" t="s">
        <v>59</v>
      </c>
      <c r="B108" s="3" t="s">
        <v>216</v>
      </c>
      <c r="C108" s="3" t="s">
        <v>217</v>
      </c>
    </row>
    <row r="109" s="1" customFormat="1" ht="21" customHeight="1" spans="1:3">
      <c r="A109" s="7" t="s">
        <v>59</v>
      </c>
      <c r="B109" s="3" t="s">
        <v>218</v>
      </c>
      <c r="C109" s="4" t="s">
        <v>219</v>
      </c>
    </row>
    <row r="110" s="1" customFormat="1" ht="21" customHeight="1" spans="1:3">
      <c r="A110" s="7" t="s">
        <v>59</v>
      </c>
      <c r="B110" s="4" t="s">
        <v>220</v>
      </c>
      <c r="C110" s="4" t="s">
        <v>221</v>
      </c>
    </row>
    <row r="111" s="1" customFormat="1" ht="21" customHeight="1" spans="1:3">
      <c r="A111" s="7" t="s">
        <v>59</v>
      </c>
      <c r="B111" s="4" t="s">
        <v>222</v>
      </c>
      <c r="C111" s="4" t="s">
        <v>223</v>
      </c>
    </row>
    <row r="112" s="1" customFormat="1" ht="21" customHeight="1" spans="1:3">
      <c r="A112" s="7" t="s">
        <v>59</v>
      </c>
      <c r="B112" s="4" t="s">
        <v>224</v>
      </c>
      <c r="C112" s="4" t="s">
        <v>225</v>
      </c>
    </row>
    <row r="113" s="1" customFormat="1" ht="21" customHeight="1" spans="1:3">
      <c r="A113" s="7" t="s">
        <v>59</v>
      </c>
      <c r="B113" s="4" t="s">
        <v>226</v>
      </c>
      <c r="C113" s="4" t="s">
        <v>227</v>
      </c>
    </row>
    <row r="114" s="1" customFormat="1" ht="21" customHeight="1" spans="1:3">
      <c r="A114" s="7" t="s">
        <v>59</v>
      </c>
      <c r="B114" s="4" t="s">
        <v>228</v>
      </c>
      <c r="C114" s="4" t="s">
        <v>229</v>
      </c>
    </row>
    <row r="115" s="1" customFormat="1" ht="21" customHeight="1" spans="1:3">
      <c r="A115" s="7" t="s">
        <v>59</v>
      </c>
      <c r="B115" s="6" t="s">
        <v>230</v>
      </c>
      <c r="C115" s="4" t="s">
        <v>231</v>
      </c>
    </row>
    <row r="116" s="1" customFormat="1" ht="21" customHeight="1" spans="1:3">
      <c r="A116" s="7" t="s">
        <v>59</v>
      </c>
      <c r="B116" s="4" t="s">
        <v>232</v>
      </c>
      <c r="C116" s="4" t="s">
        <v>233</v>
      </c>
    </row>
    <row r="117" s="1" customFormat="1" ht="21" customHeight="1" spans="1:3">
      <c r="A117" s="7" t="s">
        <v>59</v>
      </c>
      <c r="B117" s="4" t="s">
        <v>234</v>
      </c>
      <c r="C117" s="4" t="s">
        <v>235</v>
      </c>
    </row>
    <row r="118" s="1" customFormat="1" ht="21" customHeight="1" spans="1:3">
      <c r="A118" s="7" t="s">
        <v>59</v>
      </c>
      <c r="B118" s="3" t="s">
        <v>236</v>
      </c>
      <c r="C118" s="4" t="s">
        <v>237</v>
      </c>
    </row>
    <row r="119" s="1" customFormat="1" ht="21" customHeight="1" spans="1:3">
      <c r="A119" s="7" t="s">
        <v>59</v>
      </c>
      <c r="B119" s="4" t="s">
        <v>238</v>
      </c>
      <c r="C119" s="4" t="s">
        <v>239</v>
      </c>
    </row>
    <row r="120" s="1" customFormat="1" ht="21" customHeight="1" spans="1:3">
      <c r="A120" s="7" t="s">
        <v>59</v>
      </c>
      <c r="B120" s="3" t="s">
        <v>240</v>
      </c>
      <c r="C120" s="3" t="s">
        <v>241</v>
      </c>
    </row>
    <row r="121" s="1" customFormat="1" ht="21" customHeight="1" spans="1:3">
      <c r="A121" s="7" t="s">
        <v>59</v>
      </c>
      <c r="B121" s="3" t="s">
        <v>242</v>
      </c>
      <c r="C121" s="4" t="s">
        <v>243</v>
      </c>
    </row>
    <row r="122" s="1" customFormat="1" ht="21" customHeight="1" spans="1:3">
      <c r="A122" s="7" t="s">
        <v>59</v>
      </c>
      <c r="B122" s="3" t="s">
        <v>244</v>
      </c>
      <c r="C122" s="3" t="s">
        <v>245</v>
      </c>
    </row>
    <row r="123" s="1" customFormat="1" ht="21" customHeight="1" spans="1:3">
      <c r="A123" s="7" t="s">
        <v>59</v>
      </c>
      <c r="B123" s="4" t="s">
        <v>246</v>
      </c>
      <c r="C123" s="4" t="s">
        <v>247</v>
      </c>
    </row>
    <row r="124" s="1" customFormat="1" ht="21" customHeight="1" spans="1:3">
      <c r="A124" s="7" t="s">
        <v>59</v>
      </c>
      <c r="B124" s="3" t="s">
        <v>248</v>
      </c>
      <c r="C124" s="3" t="s">
        <v>249</v>
      </c>
    </row>
    <row r="125" s="1" customFormat="1" ht="21" customHeight="1" spans="1:3">
      <c r="A125" s="7" t="s">
        <v>59</v>
      </c>
      <c r="B125" s="4" t="s">
        <v>250</v>
      </c>
      <c r="C125" s="4" t="s">
        <v>251</v>
      </c>
    </row>
    <row r="126" s="1" customFormat="1" ht="21" customHeight="1" spans="1:3">
      <c r="A126" s="7" t="s">
        <v>59</v>
      </c>
      <c r="B126" s="4" t="s">
        <v>252</v>
      </c>
      <c r="C126" s="4" t="s">
        <v>253</v>
      </c>
    </row>
    <row r="127" s="1" customFormat="1" ht="21" customHeight="1" spans="1:3">
      <c r="A127" s="7" t="s">
        <v>59</v>
      </c>
      <c r="B127" s="3" t="s">
        <v>254</v>
      </c>
      <c r="C127" s="13" t="s">
        <v>255</v>
      </c>
    </row>
    <row r="128" s="1" customFormat="1" ht="21" customHeight="1" spans="1:3">
      <c r="A128" s="7" t="s">
        <v>59</v>
      </c>
      <c r="B128" s="3" t="s">
        <v>256</v>
      </c>
      <c r="C128" s="4" t="s">
        <v>257</v>
      </c>
    </row>
    <row r="129" s="1" customFormat="1" ht="21" customHeight="1" spans="1:3">
      <c r="A129" s="7" t="s">
        <v>59</v>
      </c>
      <c r="B129" s="4" t="s">
        <v>258</v>
      </c>
      <c r="C129" s="4" t="s">
        <v>259</v>
      </c>
    </row>
    <row r="130" s="1" customFormat="1" ht="21" customHeight="1" spans="1:3">
      <c r="A130" s="7" t="s">
        <v>59</v>
      </c>
      <c r="B130" s="4" t="s">
        <v>260</v>
      </c>
      <c r="C130" s="4" t="s">
        <v>261</v>
      </c>
    </row>
    <row r="131" s="1" customFormat="1" ht="21" customHeight="1" spans="1:3">
      <c r="A131" s="7" t="s">
        <v>59</v>
      </c>
      <c r="B131" s="4" t="s">
        <v>262</v>
      </c>
      <c r="C131" s="4" t="s">
        <v>263</v>
      </c>
    </row>
    <row r="132" s="1" customFormat="1" ht="21" customHeight="1" spans="1:3">
      <c r="A132" s="7" t="s">
        <v>59</v>
      </c>
      <c r="B132" s="7" t="s">
        <v>264</v>
      </c>
      <c r="C132" s="4" t="s">
        <v>265</v>
      </c>
    </row>
    <row r="133" s="1" customFormat="1" ht="21" customHeight="1" spans="1:3">
      <c r="A133" s="7" t="s">
        <v>59</v>
      </c>
      <c r="B133" s="3" t="s">
        <v>266</v>
      </c>
      <c r="C133" s="4" t="s">
        <v>267</v>
      </c>
    </row>
    <row r="134" s="1" customFormat="1" ht="21" customHeight="1" spans="1:3">
      <c r="A134" s="7" t="s">
        <v>59</v>
      </c>
      <c r="B134" s="3" t="s">
        <v>268</v>
      </c>
      <c r="C134" s="4" t="s">
        <v>269</v>
      </c>
    </row>
    <row r="135" s="1" customFormat="1" ht="21" customHeight="1" spans="1:3">
      <c r="A135" s="7" t="s">
        <v>59</v>
      </c>
      <c r="B135" s="4" t="s">
        <v>270</v>
      </c>
      <c r="C135" s="4" t="s">
        <v>271</v>
      </c>
    </row>
    <row r="136" s="1" customFormat="1" ht="21" customHeight="1" spans="1:3">
      <c r="A136" s="7" t="s">
        <v>59</v>
      </c>
      <c r="B136" s="7" t="s">
        <v>272</v>
      </c>
      <c r="C136" s="4" t="s">
        <v>273</v>
      </c>
    </row>
    <row r="137" s="1" customFormat="1" ht="21" customHeight="1" spans="1:3">
      <c r="A137" s="7" t="s">
        <v>59</v>
      </c>
      <c r="B137" s="4" t="s">
        <v>274</v>
      </c>
      <c r="C137" s="4" t="s">
        <v>275</v>
      </c>
    </row>
    <row r="138" s="1" customFormat="1" ht="21" customHeight="1" spans="1:3">
      <c r="A138" s="7" t="s">
        <v>59</v>
      </c>
      <c r="B138" s="4" t="s">
        <v>276</v>
      </c>
      <c r="C138" s="4" t="s">
        <v>277</v>
      </c>
    </row>
    <row r="139" s="1" customFormat="1" ht="21" customHeight="1" spans="1:3">
      <c r="A139" s="7" t="s">
        <v>59</v>
      </c>
      <c r="B139" s="4" t="s">
        <v>278</v>
      </c>
      <c r="C139" s="4" t="s">
        <v>279</v>
      </c>
    </row>
    <row r="140" s="1" customFormat="1" ht="21" customHeight="1" spans="1:3">
      <c r="A140" s="7" t="s">
        <v>59</v>
      </c>
      <c r="B140" s="3" t="s">
        <v>280</v>
      </c>
      <c r="C140" s="3" t="s">
        <v>281</v>
      </c>
    </row>
    <row r="141" s="1" customFormat="1" ht="21" customHeight="1" spans="1:3">
      <c r="A141" s="7" t="s">
        <v>59</v>
      </c>
      <c r="B141" s="3" t="s">
        <v>282</v>
      </c>
      <c r="C141" s="4" t="s">
        <v>283</v>
      </c>
    </row>
    <row r="142" s="1" customFormat="1" ht="21" customHeight="1" spans="1:3">
      <c r="A142" s="7" t="s">
        <v>59</v>
      </c>
      <c r="B142" s="5" t="s">
        <v>284</v>
      </c>
      <c r="C142" s="4" t="s">
        <v>285</v>
      </c>
    </row>
    <row r="143" s="1" customFormat="1" ht="21" customHeight="1" spans="1:3">
      <c r="A143" s="8" t="s">
        <v>59</v>
      </c>
      <c r="B143" s="8" t="s">
        <v>286</v>
      </c>
      <c r="C143" s="4" t="s">
        <v>287</v>
      </c>
    </row>
    <row r="144" s="1" customFormat="1" ht="21" customHeight="1" spans="1:3">
      <c r="A144" s="7" t="s">
        <v>59</v>
      </c>
      <c r="B144" s="4" t="s">
        <v>288</v>
      </c>
      <c r="C144" s="4" t="s">
        <v>289</v>
      </c>
    </row>
    <row r="145" s="1" customFormat="1" ht="21" customHeight="1" spans="1:3">
      <c r="A145" s="7" t="s">
        <v>59</v>
      </c>
      <c r="B145" s="7" t="s">
        <v>290</v>
      </c>
      <c r="C145" s="4" t="s">
        <v>291</v>
      </c>
    </row>
    <row r="146" s="1" customFormat="1" ht="21" customHeight="1" spans="1:3">
      <c r="A146" s="7" t="s">
        <v>59</v>
      </c>
      <c r="B146" s="4" t="s">
        <v>292</v>
      </c>
      <c r="C146" s="4" t="s">
        <v>293</v>
      </c>
    </row>
    <row r="147" s="1" customFormat="1" ht="21" customHeight="1" spans="1:3">
      <c r="A147" s="7" t="s">
        <v>59</v>
      </c>
      <c r="B147" s="4" t="s">
        <v>294</v>
      </c>
      <c r="C147" s="4" t="s">
        <v>295</v>
      </c>
    </row>
    <row r="148" s="1" customFormat="1" ht="21" customHeight="1" spans="1:3">
      <c r="A148" s="7" t="s">
        <v>59</v>
      </c>
      <c r="B148" s="4" t="s">
        <v>296</v>
      </c>
      <c r="C148" s="4" t="s">
        <v>297</v>
      </c>
    </row>
    <row r="149" s="1" customFormat="1" ht="21" customHeight="1" spans="1:3">
      <c r="A149" s="7" t="s">
        <v>59</v>
      </c>
      <c r="B149" s="3" t="s">
        <v>298</v>
      </c>
      <c r="C149" s="3" t="s">
        <v>299</v>
      </c>
    </row>
    <row r="150" s="1" customFormat="1" ht="21" customHeight="1" spans="1:3">
      <c r="A150" s="7" t="s">
        <v>59</v>
      </c>
      <c r="B150" s="4" t="s">
        <v>300</v>
      </c>
      <c r="C150" s="4" t="s">
        <v>301</v>
      </c>
    </row>
    <row r="151" s="1" customFormat="1" ht="21" customHeight="1" spans="1:3">
      <c r="A151" s="7" t="s">
        <v>59</v>
      </c>
      <c r="B151" s="4" t="s">
        <v>302</v>
      </c>
      <c r="C151" s="4" t="s">
        <v>303</v>
      </c>
    </row>
    <row r="152" s="1" customFormat="1" ht="21" customHeight="1" spans="1:3">
      <c r="A152" s="7" t="s">
        <v>59</v>
      </c>
      <c r="B152" s="4" t="s">
        <v>304</v>
      </c>
      <c r="C152" s="4" t="s">
        <v>305</v>
      </c>
    </row>
    <row r="153" s="1" customFormat="1" ht="21" customHeight="1" spans="1:3">
      <c r="A153" s="7" t="s">
        <v>59</v>
      </c>
      <c r="B153" s="4" t="s">
        <v>306</v>
      </c>
      <c r="C153" s="4" t="s">
        <v>307</v>
      </c>
    </row>
    <row r="154" s="1" customFormat="1" ht="21" customHeight="1" spans="1:3">
      <c r="A154" s="7" t="s">
        <v>59</v>
      </c>
      <c r="B154" s="4" t="s">
        <v>308</v>
      </c>
      <c r="C154" s="4" t="s">
        <v>309</v>
      </c>
    </row>
    <row r="155" s="1" customFormat="1" ht="21" customHeight="1" spans="1:3">
      <c r="A155" s="7" t="s">
        <v>59</v>
      </c>
      <c r="B155" s="3" t="s">
        <v>310</v>
      </c>
      <c r="C155" s="4" t="s">
        <v>311</v>
      </c>
    </row>
    <row r="156" s="1" customFormat="1" ht="21" customHeight="1" spans="1:3">
      <c r="A156" s="7" t="s">
        <v>59</v>
      </c>
      <c r="B156" s="4" t="s">
        <v>312</v>
      </c>
      <c r="C156" s="4" t="s">
        <v>313</v>
      </c>
    </row>
    <row r="157" s="1" customFormat="1" ht="21" customHeight="1" spans="1:3">
      <c r="A157" s="7" t="s">
        <v>59</v>
      </c>
      <c r="B157" s="3" t="s">
        <v>314</v>
      </c>
      <c r="C157" s="4" t="s">
        <v>315</v>
      </c>
    </row>
    <row r="158" s="1" customFormat="1" ht="21" customHeight="1" spans="1:3">
      <c r="A158" s="7" t="s">
        <v>59</v>
      </c>
      <c r="B158" s="4" t="s">
        <v>316</v>
      </c>
      <c r="C158" s="4" t="s">
        <v>317</v>
      </c>
    </row>
    <row r="159" s="1" customFormat="1" ht="21" customHeight="1" spans="1:3">
      <c r="A159" s="7" t="s">
        <v>59</v>
      </c>
      <c r="B159" s="4" t="s">
        <v>318</v>
      </c>
      <c r="C159" s="4" t="s">
        <v>319</v>
      </c>
    </row>
    <row r="160" s="1" customFormat="1" ht="21" customHeight="1" spans="1:3">
      <c r="A160" s="7" t="s">
        <v>59</v>
      </c>
      <c r="B160" s="4" t="s">
        <v>320</v>
      </c>
      <c r="C160" s="4" t="s">
        <v>321</v>
      </c>
    </row>
    <row r="161" s="1" customFormat="1" ht="21" customHeight="1" spans="1:3">
      <c r="A161" s="7" t="s">
        <v>59</v>
      </c>
      <c r="B161" s="3" t="s">
        <v>322</v>
      </c>
      <c r="C161" s="4" t="s">
        <v>323</v>
      </c>
    </row>
    <row r="162" s="1" customFormat="1" ht="21" customHeight="1" spans="1:3">
      <c r="A162" s="7" t="s">
        <v>59</v>
      </c>
      <c r="B162" s="3" t="s">
        <v>324</v>
      </c>
      <c r="C162" s="4" t="s">
        <v>325</v>
      </c>
    </row>
    <row r="163" s="1" customFormat="1" ht="21" customHeight="1" spans="1:3">
      <c r="A163" s="7" t="s">
        <v>59</v>
      </c>
      <c r="B163" s="4" t="s">
        <v>326</v>
      </c>
      <c r="C163" s="4" t="s">
        <v>327</v>
      </c>
    </row>
    <row r="164" s="1" customFormat="1" ht="21" customHeight="1" spans="1:3">
      <c r="A164" s="7" t="s">
        <v>59</v>
      </c>
      <c r="B164" s="3" t="s">
        <v>328</v>
      </c>
      <c r="C164" s="3" t="s">
        <v>329</v>
      </c>
    </row>
    <row r="165" s="1" customFormat="1" ht="21" customHeight="1" spans="1:3">
      <c r="A165" s="7" t="s">
        <v>59</v>
      </c>
      <c r="B165" s="4" t="s">
        <v>330</v>
      </c>
      <c r="C165" s="4" t="s">
        <v>331</v>
      </c>
    </row>
    <row r="166" s="1" customFormat="1" ht="21" customHeight="1" spans="1:3">
      <c r="A166" s="7" t="s">
        <v>59</v>
      </c>
      <c r="B166" s="4" t="s">
        <v>332</v>
      </c>
      <c r="C166" s="4" t="s">
        <v>333</v>
      </c>
    </row>
    <row r="167" s="1" customFormat="1" ht="21" customHeight="1" spans="1:3">
      <c r="A167" s="7" t="s">
        <v>59</v>
      </c>
      <c r="B167" s="3" t="s">
        <v>334</v>
      </c>
      <c r="C167" s="14" t="s">
        <v>335</v>
      </c>
    </row>
    <row r="168" s="1" customFormat="1" ht="21" customHeight="1" spans="1:3">
      <c r="A168" s="7" t="s">
        <v>59</v>
      </c>
      <c r="B168" s="4" t="s">
        <v>336</v>
      </c>
      <c r="C168" s="4" t="s">
        <v>337</v>
      </c>
    </row>
    <row r="169" s="1" customFormat="1" ht="21" customHeight="1" spans="1:3">
      <c r="A169" s="7" t="s">
        <v>59</v>
      </c>
      <c r="B169" s="4" t="s">
        <v>338</v>
      </c>
      <c r="C169" s="4" t="s">
        <v>339</v>
      </c>
    </row>
    <row r="170" s="1" customFormat="1" ht="21" customHeight="1" spans="1:3">
      <c r="A170" s="7" t="s">
        <v>59</v>
      </c>
      <c r="B170" s="3" t="s">
        <v>340</v>
      </c>
      <c r="C170" s="3" t="s">
        <v>341</v>
      </c>
    </row>
    <row r="171" s="1" customFormat="1" ht="21" customHeight="1" spans="1:3">
      <c r="A171" s="7" t="s">
        <v>59</v>
      </c>
      <c r="B171" s="3" t="s">
        <v>342</v>
      </c>
      <c r="C171" s="4" t="s">
        <v>343</v>
      </c>
    </row>
    <row r="172" s="1" customFormat="1" ht="21" customHeight="1" spans="1:3">
      <c r="A172" s="7" t="s">
        <v>59</v>
      </c>
      <c r="B172" s="3" t="s">
        <v>344</v>
      </c>
      <c r="C172" s="4" t="s">
        <v>345</v>
      </c>
    </row>
    <row r="173" s="1" customFormat="1" ht="21" customHeight="1" spans="1:3">
      <c r="A173" s="7" t="s">
        <v>59</v>
      </c>
      <c r="B173" s="4" t="s">
        <v>346</v>
      </c>
      <c r="C173" s="4" t="s">
        <v>347</v>
      </c>
    </row>
    <row r="174" s="1" customFormat="1" ht="21" customHeight="1" spans="1:3">
      <c r="A174" s="7" t="s">
        <v>59</v>
      </c>
      <c r="B174" s="3" t="s">
        <v>348</v>
      </c>
      <c r="C174" s="4" t="s">
        <v>349</v>
      </c>
    </row>
    <row r="175" s="1" customFormat="1" ht="21" customHeight="1" spans="1:3">
      <c r="A175" s="7" t="s">
        <v>59</v>
      </c>
      <c r="B175" s="3" t="s">
        <v>350</v>
      </c>
      <c r="C175" s="4" t="s">
        <v>351</v>
      </c>
    </row>
    <row r="176" s="1" customFormat="1" ht="21" customHeight="1" spans="1:3">
      <c r="A176" s="7" t="s">
        <v>59</v>
      </c>
      <c r="B176" s="4" t="s">
        <v>352</v>
      </c>
      <c r="C176" s="4" t="s">
        <v>353</v>
      </c>
    </row>
    <row r="177" s="1" customFormat="1" ht="21" customHeight="1" spans="1:3">
      <c r="A177" s="7" t="s">
        <v>59</v>
      </c>
      <c r="B177" s="4" t="s">
        <v>354</v>
      </c>
      <c r="C177" s="4" t="s">
        <v>355</v>
      </c>
    </row>
    <row r="178" s="1" customFormat="1" ht="21" customHeight="1" spans="1:3">
      <c r="A178" s="7" t="s">
        <v>59</v>
      </c>
      <c r="B178" s="4" t="s">
        <v>356</v>
      </c>
      <c r="C178" s="4" t="s">
        <v>357</v>
      </c>
    </row>
    <row r="179" s="1" customFormat="1" ht="21" customHeight="1" spans="1:3">
      <c r="A179" s="7" t="s">
        <v>59</v>
      </c>
      <c r="B179" s="4" t="s">
        <v>358</v>
      </c>
      <c r="C179" s="4" t="s">
        <v>359</v>
      </c>
    </row>
    <row r="180" s="1" customFormat="1" ht="21" customHeight="1" spans="1:3">
      <c r="A180" s="7" t="s">
        <v>59</v>
      </c>
      <c r="B180" s="9" t="s">
        <v>360</v>
      </c>
      <c r="C180" s="4" t="s">
        <v>361</v>
      </c>
    </row>
    <row r="181" s="1" customFormat="1" ht="21" customHeight="1" spans="1:3">
      <c r="A181" s="7" t="s">
        <v>59</v>
      </c>
      <c r="B181" s="4" t="s">
        <v>362</v>
      </c>
      <c r="C181" s="4" t="s">
        <v>363</v>
      </c>
    </row>
    <row r="182" s="1" customFormat="1" ht="21" customHeight="1" spans="1:3">
      <c r="A182" s="7" t="s">
        <v>59</v>
      </c>
      <c r="B182" s="4" t="s">
        <v>364</v>
      </c>
      <c r="C182" s="4" t="s">
        <v>365</v>
      </c>
    </row>
    <row r="183" s="1" customFormat="1" ht="21" customHeight="1" spans="1:3">
      <c r="A183" s="7" t="s">
        <v>59</v>
      </c>
      <c r="B183" s="3" t="s">
        <v>366</v>
      </c>
      <c r="C183" s="4" t="s">
        <v>367</v>
      </c>
    </row>
    <row r="184" s="1" customFormat="1" ht="21" customHeight="1" spans="1:3">
      <c r="A184" s="7" t="s">
        <v>59</v>
      </c>
      <c r="B184" s="4" t="s">
        <v>368</v>
      </c>
      <c r="C184" s="4" t="s">
        <v>369</v>
      </c>
    </row>
    <row r="185" s="1" customFormat="1" ht="21" customHeight="1" spans="1:3">
      <c r="A185" s="7" t="s">
        <v>59</v>
      </c>
      <c r="B185" s="4" t="s">
        <v>370</v>
      </c>
      <c r="C185" s="4" t="s">
        <v>371</v>
      </c>
    </row>
    <row r="186" s="1" customFormat="1" ht="21" customHeight="1" spans="1:3">
      <c r="A186" s="7" t="s">
        <v>59</v>
      </c>
      <c r="B186" s="4" t="s">
        <v>372</v>
      </c>
      <c r="C186" s="4" t="s">
        <v>373</v>
      </c>
    </row>
    <row r="187" s="1" customFormat="1" ht="21" customHeight="1" spans="1:3">
      <c r="A187" s="7" t="s">
        <v>59</v>
      </c>
      <c r="B187" s="4" t="s">
        <v>374</v>
      </c>
      <c r="C187" s="4" t="s">
        <v>375</v>
      </c>
    </row>
    <row r="188" s="1" customFormat="1" ht="21" customHeight="1" spans="1:3">
      <c r="A188" s="7" t="s">
        <v>59</v>
      </c>
      <c r="B188" s="3" t="s">
        <v>376</v>
      </c>
      <c r="C188" s="3" t="s">
        <v>377</v>
      </c>
    </row>
    <row r="189" s="1" customFormat="1" ht="21" customHeight="1" spans="1:3">
      <c r="A189" s="7" t="s">
        <v>59</v>
      </c>
      <c r="B189" s="4" t="s">
        <v>378</v>
      </c>
      <c r="C189" s="4" t="s">
        <v>379</v>
      </c>
    </row>
    <row r="190" s="1" customFormat="1" ht="21" customHeight="1" spans="1:3">
      <c r="A190" s="7" t="s">
        <v>59</v>
      </c>
      <c r="B190" s="4" t="s">
        <v>378</v>
      </c>
      <c r="C190" s="4" t="s">
        <v>380</v>
      </c>
    </row>
    <row r="191" s="1" customFormat="1" ht="21" customHeight="1" spans="1:3">
      <c r="A191" s="7" t="s">
        <v>59</v>
      </c>
      <c r="B191" s="3" t="s">
        <v>381</v>
      </c>
      <c r="C191" s="4" t="s">
        <v>382</v>
      </c>
    </row>
    <row r="192" s="1" customFormat="1" ht="21" customHeight="1" spans="1:3">
      <c r="A192" s="7" t="s">
        <v>59</v>
      </c>
      <c r="B192" s="4" t="s">
        <v>383</v>
      </c>
      <c r="C192" s="4" t="s">
        <v>384</v>
      </c>
    </row>
    <row r="193" s="1" customFormat="1" ht="21" customHeight="1" spans="1:3">
      <c r="A193" s="7" t="s">
        <v>59</v>
      </c>
      <c r="B193" s="4" t="s">
        <v>385</v>
      </c>
      <c r="C193" s="4" t="s">
        <v>386</v>
      </c>
    </row>
    <row r="194" s="1" customFormat="1" ht="21" customHeight="1" spans="1:3">
      <c r="A194" s="7" t="s">
        <v>59</v>
      </c>
      <c r="B194" s="4" t="s">
        <v>387</v>
      </c>
      <c r="C194" s="4" t="s">
        <v>388</v>
      </c>
    </row>
    <row r="195" s="1" customFormat="1" ht="21" customHeight="1" spans="1:3">
      <c r="A195" s="7" t="s">
        <v>59</v>
      </c>
      <c r="B195" s="3" t="s">
        <v>389</v>
      </c>
      <c r="C195" s="3" t="s">
        <v>390</v>
      </c>
    </row>
    <row r="196" s="1" customFormat="1" ht="21" customHeight="1" spans="1:3">
      <c r="A196" s="7" t="s">
        <v>59</v>
      </c>
      <c r="B196" s="4" t="s">
        <v>391</v>
      </c>
      <c r="C196" s="4" t="s">
        <v>392</v>
      </c>
    </row>
    <row r="197" s="1" customFormat="1" ht="21" customHeight="1" spans="1:3">
      <c r="A197" s="7" t="s">
        <v>59</v>
      </c>
      <c r="B197" s="3" t="s">
        <v>393</v>
      </c>
      <c r="C197" s="3" t="s">
        <v>394</v>
      </c>
    </row>
    <row r="198" s="1" customFormat="1" ht="21" customHeight="1" spans="1:3">
      <c r="A198" s="7" t="s">
        <v>59</v>
      </c>
      <c r="B198" s="4" t="s">
        <v>395</v>
      </c>
      <c r="C198" s="14" t="s">
        <v>396</v>
      </c>
    </row>
    <row r="199" s="1" customFormat="1" ht="21" customHeight="1" spans="1:3">
      <c r="A199" s="7" t="s">
        <v>59</v>
      </c>
      <c r="B199" s="4" t="s">
        <v>397</v>
      </c>
      <c r="C199" s="4" t="s">
        <v>398</v>
      </c>
    </row>
    <row r="200" s="1" customFormat="1" ht="21" customHeight="1" spans="1:3">
      <c r="A200" s="7" t="s">
        <v>59</v>
      </c>
      <c r="B200" s="4" t="s">
        <v>399</v>
      </c>
      <c r="C200" s="4" t="s">
        <v>400</v>
      </c>
    </row>
    <row r="201" s="1" customFormat="1" ht="21" customHeight="1" spans="1:3">
      <c r="A201" s="7" t="s">
        <v>59</v>
      </c>
      <c r="B201" s="4" t="s">
        <v>401</v>
      </c>
      <c r="C201" s="4" t="s">
        <v>402</v>
      </c>
    </row>
    <row r="202" s="1" customFormat="1" ht="21" customHeight="1" spans="1:3">
      <c r="A202" s="7" t="s">
        <v>59</v>
      </c>
      <c r="B202" s="4" t="s">
        <v>403</v>
      </c>
      <c r="C202" s="4" t="s">
        <v>404</v>
      </c>
    </row>
    <row r="203" s="1" customFormat="1" ht="21" customHeight="1" spans="1:3">
      <c r="A203" s="7" t="s">
        <v>59</v>
      </c>
      <c r="B203" s="3" t="s">
        <v>405</v>
      </c>
      <c r="C203" s="3" t="s">
        <v>406</v>
      </c>
    </row>
    <row r="204" s="1" customFormat="1" ht="21" customHeight="1" spans="1:3">
      <c r="A204" s="7" t="s">
        <v>59</v>
      </c>
      <c r="B204" s="4" t="s">
        <v>407</v>
      </c>
      <c r="C204" s="4" t="s">
        <v>408</v>
      </c>
    </row>
    <row r="205" s="1" customFormat="1" ht="21" customHeight="1" spans="1:3">
      <c r="A205" s="7" t="s">
        <v>59</v>
      </c>
      <c r="B205" s="4" t="s">
        <v>409</v>
      </c>
      <c r="C205" s="4" t="s">
        <v>410</v>
      </c>
    </row>
    <row r="206" s="1" customFormat="1" ht="21" customHeight="1" spans="1:3">
      <c r="A206" s="7" t="s">
        <v>59</v>
      </c>
      <c r="B206" s="4" t="s">
        <v>411</v>
      </c>
      <c r="C206" s="4" t="s">
        <v>412</v>
      </c>
    </row>
    <row r="207" s="1" customFormat="1" ht="21" customHeight="1" spans="1:3">
      <c r="A207" s="7" t="s">
        <v>59</v>
      </c>
      <c r="B207" s="4" t="s">
        <v>413</v>
      </c>
      <c r="C207" s="14" t="s">
        <v>414</v>
      </c>
    </row>
    <row r="208" s="1" customFormat="1" ht="21" customHeight="1" spans="1:3">
      <c r="A208" s="7" t="s">
        <v>59</v>
      </c>
      <c r="B208" s="4" t="s">
        <v>19</v>
      </c>
      <c r="C208" s="4" t="s">
        <v>415</v>
      </c>
    </row>
    <row r="209" s="1" customFormat="1" ht="21" customHeight="1" spans="1:3">
      <c r="A209" s="7" t="s">
        <v>59</v>
      </c>
      <c r="B209" s="7" t="s">
        <v>19</v>
      </c>
      <c r="C209" s="4" t="s">
        <v>416</v>
      </c>
    </row>
    <row r="210" s="1" customFormat="1" ht="21" customHeight="1" spans="1:3">
      <c r="A210" s="7" t="s">
        <v>59</v>
      </c>
      <c r="B210" s="3" t="s">
        <v>417</v>
      </c>
      <c r="C210" s="3" t="s">
        <v>418</v>
      </c>
    </row>
    <row r="211" s="1" customFormat="1" ht="21" customHeight="1" spans="1:3">
      <c r="A211" s="7" t="s">
        <v>59</v>
      </c>
      <c r="B211" s="4" t="s">
        <v>419</v>
      </c>
      <c r="C211" s="4" t="s">
        <v>420</v>
      </c>
    </row>
    <row r="212" s="1" customFormat="1" ht="21" customHeight="1" spans="1:3">
      <c r="A212" s="7" t="s">
        <v>59</v>
      </c>
      <c r="B212" s="3" t="s">
        <v>421</v>
      </c>
      <c r="C212" s="4" t="s">
        <v>422</v>
      </c>
    </row>
    <row r="213" s="1" customFormat="1" ht="21" customHeight="1" spans="1:3">
      <c r="A213" s="7" t="s">
        <v>59</v>
      </c>
      <c r="B213" s="3" t="s">
        <v>423</v>
      </c>
      <c r="C213" s="3" t="s">
        <v>424</v>
      </c>
    </row>
    <row r="214" s="1" customFormat="1" ht="21" customHeight="1" spans="1:3">
      <c r="A214" s="7" t="s">
        <v>59</v>
      </c>
      <c r="B214" s="4" t="s">
        <v>423</v>
      </c>
      <c r="C214" s="4" t="s">
        <v>425</v>
      </c>
    </row>
    <row r="215" s="1" customFormat="1" ht="21" customHeight="1" spans="1:3">
      <c r="A215" s="7" t="s">
        <v>59</v>
      </c>
      <c r="B215" s="8" t="s">
        <v>426</v>
      </c>
      <c r="C215" s="4" t="s">
        <v>427</v>
      </c>
    </row>
    <row r="216" s="1" customFormat="1" ht="21" customHeight="1" spans="1:3">
      <c r="A216" s="7" t="s">
        <v>59</v>
      </c>
      <c r="B216" s="3" t="s">
        <v>428</v>
      </c>
      <c r="C216" s="4" t="s">
        <v>429</v>
      </c>
    </row>
    <row r="217" s="1" customFormat="1" ht="21" customHeight="1" spans="1:3">
      <c r="A217" s="7" t="s">
        <v>59</v>
      </c>
      <c r="B217" s="4" t="s">
        <v>430</v>
      </c>
      <c r="C217" s="4" t="s">
        <v>431</v>
      </c>
    </row>
    <row r="218" s="1" customFormat="1" ht="21" customHeight="1" spans="1:3">
      <c r="A218" s="7" t="s">
        <v>59</v>
      </c>
      <c r="B218" s="3" t="s">
        <v>432</v>
      </c>
      <c r="C218" s="10" t="s">
        <v>433</v>
      </c>
    </row>
    <row r="219" s="1" customFormat="1" ht="21" customHeight="1" spans="1:3">
      <c r="A219" s="7" t="s">
        <v>59</v>
      </c>
      <c r="B219" s="4" t="s">
        <v>434</v>
      </c>
      <c r="C219" s="4" t="s">
        <v>435</v>
      </c>
    </row>
    <row r="220" s="1" customFormat="1" ht="21" customHeight="1" spans="1:3">
      <c r="A220" s="7" t="s">
        <v>59</v>
      </c>
      <c r="B220" s="3" t="s">
        <v>436</v>
      </c>
      <c r="C220" s="3" t="s">
        <v>437</v>
      </c>
    </row>
    <row r="221" s="1" customFormat="1" ht="21" customHeight="1" spans="1:3">
      <c r="A221" s="7" t="s">
        <v>59</v>
      </c>
      <c r="B221" s="4" t="s">
        <v>438</v>
      </c>
      <c r="C221" s="4" t="s">
        <v>439</v>
      </c>
    </row>
    <row r="222" s="1" customFormat="1" ht="21" customHeight="1" spans="1:3">
      <c r="A222" s="7" t="s">
        <v>59</v>
      </c>
      <c r="B222" s="3" t="s">
        <v>440</v>
      </c>
      <c r="C222" s="3" t="s">
        <v>441</v>
      </c>
    </row>
    <row r="223" s="1" customFormat="1" ht="21" customHeight="1" spans="1:3">
      <c r="A223" s="7" t="s">
        <v>59</v>
      </c>
      <c r="B223" s="4" t="s">
        <v>442</v>
      </c>
      <c r="C223" s="4" t="s">
        <v>443</v>
      </c>
    </row>
    <row r="224" s="1" customFormat="1" ht="21" customHeight="1" spans="1:3">
      <c r="A224" s="7" t="s">
        <v>59</v>
      </c>
      <c r="B224" s="4" t="s">
        <v>444</v>
      </c>
      <c r="C224" s="4" t="s">
        <v>445</v>
      </c>
    </row>
    <row r="225" s="1" customFormat="1" ht="21" customHeight="1" spans="1:3">
      <c r="A225" s="7" t="s">
        <v>59</v>
      </c>
      <c r="B225" s="3" t="s">
        <v>446</v>
      </c>
      <c r="C225" s="4" t="s">
        <v>447</v>
      </c>
    </row>
    <row r="226" s="1" customFormat="1" ht="21" customHeight="1" spans="1:3">
      <c r="A226" s="7" t="s">
        <v>59</v>
      </c>
      <c r="B226" s="8" t="s">
        <v>448</v>
      </c>
      <c r="C226" s="4" t="s">
        <v>449</v>
      </c>
    </row>
    <row r="227" s="1" customFormat="1" ht="21" customHeight="1" spans="1:3">
      <c r="A227" s="7" t="s">
        <v>59</v>
      </c>
      <c r="B227" s="3" t="s">
        <v>450</v>
      </c>
      <c r="C227" s="4" t="s">
        <v>451</v>
      </c>
    </row>
    <row r="228" s="1" customFormat="1" ht="21" customHeight="1" spans="1:3">
      <c r="A228" s="7" t="s">
        <v>59</v>
      </c>
      <c r="B228" s="4" t="s">
        <v>452</v>
      </c>
      <c r="C228" s="4" t="s">
        <v>453</v>
      </c>
    </row>
    <row r="229" s="1" customFormat="1" ht="21" customHeight="1" spans="1:3">
      <c r="A229" s="7" t="s">
        <v>59</v>
      </c>
      <c r="B229" s="3" t="s">
        <v>454</v>
      </c>
      <c r="C229" s="4" t="s">
        <v>455</v>
      </c>
    </row>
    <row r="230" s="1" customFormat="1" ht="21" customHeight="1" spans="1:3">
      <c r="A230" s="7" t="s">
        <v>59</v>
      </c>
      <c r="B230" s="3" t="s">
        <v>456</v>
      </c>
      <c r="C230" s="4" t="s">
        <v>457</v>
      </c>
    </row>
    <row r="231" s="1" customFormat="1" ht="21" customHeight="1" spans="1:3">
      <c r="A231" s="7" t="s">
        <v>59</v>
      </c>
      <c r="B231" s="4" t="s">
        <v>458</v>
      </c>
      <c r="C231" s="4" t="s">
        <v>459</v>
      </c>
    </row>
    <row r="232" s="1" customFormat="1" ht="21" customHeight="1" spans="1:3">
      <c r="A232" s="7" t="s">
        <v>59</v>
      </c>
      <c r="B232" s="5" t="s">
        <v>460</v>
      </c>
      <c r="C232" s="4" t="s">
        <v>461</v>
      </c>
    </row>
    <row r="233" s="1" customFormat="1" ht="21" customHeight="1" spans="1:3">
      <c r="A233" s="7" t="s">
        <v>59</v>
      </c>
      <c r="B233" s="4" t="s">
        <v>462</v>
      </c>
      <c r="C233" s="4" t="s">
        <v>463</v>
      </c>
    </row>
    <row r="234" s="1" customFormat="1" ht="21" customHeight="1" spans="1:3">
      <c r="A234" s="7" t="s">
        <v>59</v>
      </c>
      <c r="B234" s="4" t="s">
        <v>464</v>
      </c>
      <c r="C234" s="4" t="s">
        <v>465</v>
      </c>
    </row>
    <row r="235" s="1" customFormat="1" ht="21" customHeight="1" spans="1:3">
      <c r="A235" s="7" t="s">
        <v>59</v>
      </c>
      <c r="B235" s="4" t="s">
        <v>466</v>
      </c>
      <c r="C235" s="4" t="s">
        <v>467</v>
      </c>
    </row>
    <row r="236" s="1" customFormat="1" ht="21" customHeight="1" spans="1:3">
      <c r="A236" s="7" t="s">
        <v>59</v>
      </c>
      <c r="B236" s="3" t="s">
        <v>468</v>
      </c>
      <c r="C236" s="4" t="s">
        <v>469</v>
      </c>
    </row>
    <row r="237" s="1" customFormat="1" ht="21" customHeight="1" spans="1:3">
      <c r="A237" s="7" t="s">
        <v>59</v>
      </c>
      <c r="B237" s="3" t="s">
        <v>470</v>
      </c>
      <c r="C237" s="4" t="s">
        <v>471</v>
      </c>
    </row>
    <row r="238" s="1" customFormat="1" ht="21" customHeight="1" spans="1:3">
      <c r="A238" s="7" t="s">
        <v>59</v>
      </c>
      <c r="B238" s="3" t="s">
        <v>472</v>
      </c>
      <c r="C238" s="3" t="s">
        <v>473</v>
      </c>
    </row>
    <row r="239" s="1" customFormat="1" ht="21" customHeight="1" spans="1:3">
      <c r="A239" s="7" t="s">
        <v>59</v>
      </c>
      <c r="B239" s="7" t="s">
        <v>474</v>
      </c>
      <c r="C239" s="4" t="s">
        <v>475</v>
      </c>
    </row>
    <row r="240" s="1" customFormat="1" ht="21" customHeight="1" spans="1:3">
      <c r="A240" s="7" t="s">
        <v>59</v>
      </c>
      <c r="B240" s="3" t="s">
        <v>476</v>
      </c>
      <c r="C240" s="3" t="s">
        <v>477</v>
      </c>
    </row>
    <row r="241" s="1" customFormat="1" ht="21" customHeight="1" spans="1:3">
      <c r="A241" s="7" t="s">
        <v>59</v>
      </c>
      <c r="B241" s="4" t="s">
        <v>478</v>
      </c>
      <c r="C241" s="4" t="s">
        <v>479</v>
      </c>
    </row>
    <row r="242" s="1" customFormat="1" ht="21" customHeight="1" spans="1:3">
      <c r="A242" s="7" t="s">
        <v>59</v>
      </c>
      <c r="B242" s="3" t="s">
        <v>480</v>
      </c>
      <c r="C242" s="3" t="s">
        <v>481</v>
      </c>
    </row>
    <row r="243" s="1" customFormat="1" ht="21" customHeight="1" spans="1:3">
      <c r="A243" s="7" t="s">
        <v>59</v>
      </c>
      <c r="B243" s="4" t="s">
        <v>482</v>
      </c>
      <c r="C243" s="4" t="s">
        <v>483</v>
      </c>
    </row>
    <row r="244" s="1" customFormat="1" ht="21" customHeight="1" spans="1:3">
      <c r="A244" s="7" t="s">
        <v>59</v>
      </c>
      <c r="B244" s="4" t="s">
        <v>484</v>
      </c>
      <c r="C244" s="4" t="s">
        <v>485</v>
      </c>
    </row>
    <row r="245" s="1" customFormat="1" ht="21" customHeight="1" spans="1:3">
      <c r="A245" s="7" t="s">
        <v>59</v>
      </c>
      <c r="B245" s="4" t="s">
        <v>486</v>
      </c>
      <c r="C245" s="4" t="s">
        <v>487</v>
      </c>
    </row>
    <row r="246" s="1" customFormat="1" ht="21" customHeight="1" spans="1:3">
      <c r="A246" s="7" t="s">
        <v>59</v>
      </c>
      <c r="B246" s="3" t="s">
        <v>488</v>
      </c>
      <c r="C246" s="4" t="s">
        <v>489</v>
      </c>
    </row>
    <row r="247" s="1" customFormat="1" ht="21" customHeight="1" spans="1:3">
      <c r="A247" s="7" t="s">
        <v>59</v>
      </c>
      <c r="B247" s="5" t="s">
        <v>490</v>
      </c>
      <c r="C247" s="4" t="s">
        <v>491</v>
      </c>
    </row>
    <row r="248" s="1" customFormat="1" ht="21" customHeight="1" spans="1:3">
      <c r="A248" s="7" t="s">
        <v>59</v>
      </c>
      <c r="B248" s="4" t="s">
        <v>492</v>
      </c>
      <c r="C248" s="4" t="s">
        <v>493</v>
      </c>
    </row>
    <row r="249" s="1" customFormat="1" ht="21" customHeight="1" spans="1:3">
      <c r="A249" s="7" t="s">
        <v>59</v>
      </c>
      <c r="B249" s="4" t="s">
        <v>494</v>
      </c>
      <c r="C249" s="4" t="s">
        <v>495</v>
      </c>
    </row>
    <row r="250" s="1" customFormat="1" ht="21" customHeight="1" spans="1:3">
      <c r="A250" s="7" t="s">
        <v>59</v>
      </c>
      <c r="B250" s="3" t="s">
        <v>496</v>
      </c>
      <c r="C250" s="3" t="s">
        <v>497</v>
      </c>
    </row>
    <row r="251" s="1" customFormat="1" ht="21" customHeight="1" spans="1:3">
      <c r="A251" s="7" t="s">
        <v>59</v>
      </c>
      <c r="B251" s="4" t="s">
        <v>498</v>
      </c>
      <c r="C251" s="4" t="s">
        <v>499</v>
      </c>
    </row>
    <row r="252" s="1" customFormat="1" ht="21" customHeight="1" spans="1:3">
      <c r="A252" s="7" t="s">
        <v>59</v>
      </c>
      <c r="B252" s="3" t="s">
        <v>500</v>
      </c>
      <c r="C252" s="3" t="s">
        <v>501</v>
      </c>
    </row>
    <row r="253" s="1" customFormat="1" ht="21" customHeight="1" spans="1:3">
      <c r="A253" s="7" t="s">
        <v>59</v>
      </c>
      <c r="B253" s="3" t="s">
        <v>500</v>
      </c>
      <c r="C253" s="3" t="s">
        <v>502</v>
      </c>
    </row>
    <row r="254" s="1" customFormat="1" ht="21" customHeight="1" spans="1:3">
      <c r="A254" s="7" t="s">
        <v>59</v>
      </c>
      <c r="B254" s="4" t="s">
        <v>503</v>
      </c>
      <c r="C254" s="4" t="s">
        <v>504</v>
      </c>
    </row>
    <row r="255" s="1" customFormat="1" ht="21" customHeight="1" spans="1:3">
      <c r="A255" s="7" t="s">
        <v>59</v>
      </c>
      <c r="B255" s="3" t="s">
        <v>505</v>
      </c>
      <c r="C255" s="4" t="s">
        <v>506</v>
      </c>
    </row>
    <row r="256" s="1" customFormat="1" ht="21" customHeight="1" spans="1:3">
      <c r="A256" s="7" t="s">
        <v>59</v>
      </c>
      <c r="B256" s="4" t="s">
        <v>507</v>
      </c>
      <c r="C256" s="4" t="s">
        <v>508</v>
      </c>
    </row>
    <row r="257" s="1" customFormat="1" ht="21" customHeight="1" spans="1:3">
      <c r="A257" s="7" t="s">
        <v>59</v>
      </c>
      <c r="B257" s="4" t="s">
        <v>509</v>
      </c>
      <c r="C257" s="4" t="s">
        <v>510</v>
      </c>
    </row>
    <row r="258" s="1" customFormat="1" ht="21" customHeight="1" spans="1:3">
      <c r="A258" s="7" t="s">
        <v>59</v>
      </c>
      <c r="B258" s="4" t="s">
        <v>511</v>
      </c>
      <c r="C258" s="4" t="s">
        <v>512</v>
      </c>
    </row>
    <row r="259" s="1" customFormat="1" ht="21" customHeight="1" spans="1:3">
      <c r="A259" s="7" t="s">
        <v>59</v>
      </c>
      <c r="B259" s="3" t="s">
        <v>513</v>
      </c>
      <c r="C259" s="3" t="s">
        <v>514</v>
      </c>
    </row>
    <row r="260" s="1" customFormat="1" ht="21" customHeight="1" spans="1:3">
      <c r="A260" s="7" t="s">
        <v>59</v>
      </c>
      <c r="B260" s="4" t="s">
        <v>515</v>
      </c>
      <c r="C260" s="4" t="s">
        <v>516</v>
      </c>
    </row>
    <row r="261" s="1" customFormat="1" ht="21" customHeight="1" spans="1:3">
      <c r="A261" s="7" t="s">
        <v>59</v>
      </c>
      <c r="B261" s="15" t="s">
        <v>517</v>
      </c>
      <c r="C261" s="4" t="s">
        <v>518</v>
      </c>
    </row>
    <row r="262" s="1" customFormat="1" ht="21" customHeight="1" spans="1:3">
      <c r="A262" s="7" t="s">
        <v>59</v>
      </c>
      <c r="B262" s="4" t="s">
        <v>519</v>
      </c>
      <c r="C262" s="4" t="s">
        <v>520</v>
      </c>
    </row>
    <row r="263" s="1" customFormat="1" ht="21" customHeight="1" spans="1:3">
      <c r="A263" s="7" t="s">
        <v>59</v>
      </c>
      <c r="B263" s="3" t="s">
        <v>521</v>
      </c>
      <c r="C263" s="4" t="s">
        <v>522</v>
      </c>
    </row>
    <row r="264" s="1" customFormat="1" ht="21" customHeight="1" spans="1:3">
      <c r="A264" s="7" t="s">
        <v>59</v>
      </c>
      <c r="B264" s="3" t="s">
        <v>523</v>
      </c>
      <c r="C264" s="4" t="s">
        <v>524</v>
      </c>
    </row>
    <row r="265" s="1" customFormat="1" ht="21" customHeight="1" spans="1:3">
      <c r="A265" s="7" t="s">
        <v>59</v>
      </c>
      <c r="B265" s="4" t="s">
        <v>525</v>
      </c>
      <c r="C265" s="4" t="s">
        <v>526</v>
      </c>
    </row>
    <row r="266" s="1" customFormat="1" ht="21" customHeight="1" spans="1:3">
      <c r="A266" s="7" t="s">
        <v>59</v>
      </c>
      <c r="B266" s="4" t="s">
        <v>527</v>
      </c>
      <c r="C266" s="4" t="s">
        <v>528</v>
      </c>
    </row>
    <row r="267" s="1" customFormat="1" ht="21" customHeight="1" spans="1:3">
      <c r="A267" s="7" t="s">
        <v>59</v>
      </c>
      <c r="B267" s="4" t="s">
        <v>529</v>
      </c>
      <c r="C267" s="4" t="s">
        <v>530</v>
      </c>
    </row>
    <row r="268" s="1" customFormat="1" ht="21" customHeight="1" spans="1:3">
      <c r="A268" s="7" t="s">
        <v>59</v>
      </c>
      <c r="B268" s="3" t="s">
        <v>531</v>
      </c>
      <c r="C268" s="4" t="s">
        <v>532</v>
      </c>
    </row>
    <row r="269" s="1" customFormat="1" ht="21" customHeight="1" spans="1:3">
      <c r="A269" s="7" t="s">
        <v>59</v>
      </c>
      <c r="B269" s="4" t="s">
        <v>533</v>
      </c>
      <c r="C269" s="4" t="s">
        <v>534</v>
      </c>
    </row>
    <row r="270" s="1" customFormat="1" ht="21" customHeight="1" spans="1:3">
      <c r="A270" s="7" t="s">
        <v>59</v>
      </c>
      <c r="B270" s="3" t="s">
        <v>535</v>
      </c>
      <c r="C270" s="3" t="s">
        <v>536</v>
      </c>
    </row>
    <row r="271" s="1" customFormat="1" ht="21" customHeight="1" spans="1:3">
      <c r="A271" s="7" t="s">
        <v>59</v>
      </c>
      <c r="B271" s="3" t="s">
        <v>537</v>
      </c>
      <c r="C271" s="4" t="s">
        <v>538</v>
      </c>
    </row>
    <row r="272" s="1" customFormat="1" ht="21" customHeight="1" spans="1:3">
      <c r="A272" s="7" t="s">
        <v>59</v>
      </c>
      <c r="B272" s="4" t="s">
        <v>539</v>
      </c>
      <c r="C272" s="4" t="s">
        <v>540</v>
      </c>
    </row>
    <row r="273" s="1" customFormat="1" ht="21" customHeight="1" spans="1:3">
      <c r="A273" s="7" t="s">
        <v>59</v>
      </c>
      <c r="B273" s="3" t="s">
        <v>541</v>
      </c>
      <c r="C273" s="14" t="s">
        <v>542</v>
      </c>
    </row>
    <row r="274" s="1" customFormat="1" ht="21" customHeight="1" spans="1:3">
      <c r="A274" s="7" t="s">
        <v>59</v>
      </c>
      <c r="B274" s="4" t="s">
        <v>543</v>
      </c>
      <c r="C274" s="4" t="s">
        <v>544</v>
      </c>
    </row>
    <row r="275" s="1" customFormat="1" ht="21" customHeight="1" spans="1:3">
      <c r="A275" s="7" t="s">
        <v>59</v>
      </c>
      <c r="B275" s="4" t="s">
        <v>545</v>
      </c>
      <c r="C275" s="4" t="s">
        <v>546</v>
      </c>
    </row>
    <row r="276" s="1" customFormat="1" ht="21" customHeight="1" spans="1:3">
      <c r="A276" s="7" t="s">
        <v>59</v>
      </c>
      <c r="B276" s="3" t="s">
        <v>547</v>
      </c>
      <c r="C276" s="4" t="s">
        <v>548</v>
      </c>
    </row>
    <row r="277" s="1" customFormat="1" ht="21" customHeight="1" spans="1:3">
      <c r="A277" s="7" t="s">
        <v>59</v>
      </c>
      <c r="B277" s="3" t="s">
        <v>549</v>
      </c>
      <c r="C277" s="3" t="s">
        <v>550</v>
      </c>
    </row>
    <row r="278" s="1" customFormat="1" ht="21" customHeight="1" spans="1:3">
      <c r="A278" s="7" t="s">
        <v>59</v>
      </c>
      <c r="B278" s="3" t="s">
        <v>551</v>
      </c>
      <c r="C278" s="4" t="s">
        <v>552</v>
      </c>
    </row>
    <row r="279" s="1" customFormat="1" ht="21" customHeight="1" spans="1:3">
      <c r="A279" s="7" t="s">
        <v>59</v>
      </c>
      <c r="B279" s="3" t="s">
        <v>553</v>
      </c>
      <c r="C279" s="4" t="s">
        <v>554</v>
      </c>
    </row>
    <row r="280" s="1" customFormat="1" ht="21" customHeight="1" spans="1:3">
      <c r="A280" s="7" t="s">
        <v>59</v>
      </c>
      <c r="B280" s="4" t="s">
        <v>555</v>
      </c>
      <c r="C280" s="4" t="s">
        <v>556</v>
      </c>
    </row>
    <row r="281" s="1" customFormat="1" ht="21" customHeight="1" spans="1:3">
      <c r="A281" s="7" t="s">
        <v>59</v>
      </c>
      <c r="B281" s="3" t="s">
        <v>557</v>
      </c>
      <c r="C281" s="4" t="s">
        <v>558</v>
      </c>
    </row>
    <row r="282" s="1" customFormat="1" ht="21" customHeight="1" spans="1:3">
      <c r="A282" s="7" t="s">
        <v>59</v>
      </c>
      <c r="B282" s="4" t="s">
        <v>559</v>
      </c>
      <c r="C282" s="4" t="s">
        <v>560</v>
      </c>
    </row>
    <row r="283" s="1" customFormat="1" ht="21" customHeight="1" spans="1:3">
      <c r="A283" s="7" t="s">
        <v>59</v>
      </c>
      <c r="B283" s="3" t="s">
        <v>561</v>
      </c>
      <c r="C283" s="3" t="s">
        <v>562</v>
      </c>
    </row>
    <row r="284" s="1" customFormat="1" ht="21" customHeight="1" spans="1:3">
      <c r="A284" s="7" t="s">
        <v>59</v>
      </c>
      <c r="B284" s="4" t="s">
        <v>563</v>
      </c>
      <c r="C284" s="4" t="s">
        <v>564</v>
      </c>
    </row>
    <row r="285" s="1" customFormat="1" ht="21" customHeight="1" spans="1:3">
      <c r="A285" s="7" t="s">
        <v>59</v>
      </c>
      <c r="B285" s="4" t="s">
        <v>565</v>
      </c>
      <c r="C285" s="4" t="s">
        <v>566</v>
      </c>
    </row>
    <row r="286" s="1" customFormat="1" ht="21" customHeight="1" spans="1:3">
      <c r="A286" s="7" t="s">
        <v>59</v>
      </c>
      <c r="B286" s="4" t="s">
        <v>567</v>
      </c>
      <c r="C286" s="4" t="s">
        <v>568</v>
      </c>
    </row>
    <row r="287" s="1" customFormat="1" ht="21" customHeight="1" spans="1:3">
      <c r="A287" s="7" t="s">
        <v>59</v>
      </c>
      <c r="B287" s="4" t="s">
        <v>569</v>
      </c>
      <c r="C287" s="4" t="s">
        <v>570</v>
      </c>
    </row>
    <row r="288" s="1" customFormat="1" ht="21" customHeight="1" spans="1:3">
      <c r="A288" s="7" t="s">
        <v>59</v>
      </c>
      <c r="B288" s="3" t="s">
        <v>571</v>
      </c>
      <c r="C288" s="3" t="s">
        <v>572</v>
      </c>
    </row>
    <row r="289" s="1" customFormat="1" ht="21" customHeight="1" spans="1:3">
      <c r="A289" s="7" t="s">
        <v>59</v>
      </c>
      <c r="B289" s="4" t="s">
        <v>573</v>
      </c>
      <c r="C289" s="4" t="s">
        <v>574</v>
      </c>
    </row>
    <row r="290" s="1" customFormat="1" ht="21" customHeight="1" spans="1:3">
      <c r="A290" s="7" t="s">
        <v>59</v>
      </c>
      <c r="B290" s="4" t="s">
        <v>575</v>
      </c>
      <c r="C290" s="4" t="s">
        <v>576</v>
      </c>
    </row>
    <row r="291" s="1" customFormat="1" ht="21" customHeight="1" spans="1:3">
      <c r="A291" s="7" t="s">
        <v>59</v>
      </c>
      <c r="B291" s="4" t="s">
        <v>577</v>
      </c>
      <c r="C291" s="4" t="s">
        <v>578</v>
      </c>
    </row>
    <row r="292" s="1" customFormat="1" ht="21" customHeight="1" spans="1:3">
      <c r="A292" s="7" t="s">
        <v>59</v>
      </c>
      <c r="B292" s="4" t="s">
        <v>579</v>
      </c>
      <c r="C292" s="4" t="s">
        <v>580</v>
      </c>
    </row>
    <row r="293" s="1" customFormat="1" ht="21" customHeight="1" spans="1:3">
      <c r="A293" s="7" t="s">
        <v>59</v>
      </c>
      <c r="B293" s="3" t="s">
        <v>581</v>
      </c>
      <c r="C293" s="3" t="s">
        <v>582</v>
      </c>
    </row>
    <row r="294" s="1" customFormat="1" ht="21" customHeight="1" spans="1:3">
      <c r="A294" s="7" t="s">
        <v>59</v>
      </c>
      <c r="B294" s="4" t="s">
        <v>583</v>
      </c>
      <c r="C294" s="4" t="s">
        <v>584</v>
      </c>
    </row>
    <row r="295" s="1" customFormat="1" ht="21" customHeight="1" spans="1:3">
      <c r="A295" s="7" t="s">
        <v>59</v>
      </c>
      <c r="B295" s="4" t="s">
        <v>585</v>
      </c>
      <c r="C295" s="4" t="s">
        <v>586</v>
      </c>
    </row>
    <row r="296" s="1" customFormat="1" ht="21" customHeight="1" spans="1:3">
      <c r="A296" s="7" t="s">
        <v>59</v>
      </c>
      <c r="B296" s="4" t="s">
        <v>587</v>
      </c>
      <c r="C296" s="4" t="s">
        <v>588</v>
      </c>
    </row>
    <row r="297" s="1" customFormat="1" ht="21" customHeight="1" spans="1:3">
      <c r="A297" s="7" t="s">
        <v>59</v>
      </c>
      <c r="B297" s="6" t="s">
        <v>589</v>
      </c>
      <c r="C297" s="4" t="s">
        <v>590</v>
      </c>
    </row>
    <row r="298" s="1" customFormat="1" ht="21" customHeight="1" spans="1:3">
      <c r="A298" s="7" t="s">
        <v>59</v>
      </c>
      <c r="B298" s="3" t="s">
        <v>591</v>
      </c>
      <c r="C298" s="3" t="s">
        <v>592</v>
      </c>
    </row>
    <row r="299" s="1" customFormat="1" ht="21" customHeight="1" spans="1:3">
      <c r="A299" s="7" t="s">
        <v>59</v>
      </c>
      <c r="B299" s="3" t="s">
        <v>593</v>
      </c>
      <c r="C299" s="3" t="s">
        <v>594</v>
      </c>
    </row>
    <row r="300" s="1" customFormat="1" ht="21" customHeight="1" spans="1:3">
      <c r="A300" s="7" t="s">
        <v>59</v>
      </c>
      <c r="B300" s="3" t="s">
        <v>595</v>
      </c>
      <c r="C300" s="4" t="s">
        <v>596</v>
      </c>
    </row>
    <row r="301" s="1" customFormat="1" ht="21" customHeight="1" spans="1:3">
      <c r="A301" s="7" t="s">
        <v>59</v>
      </c>
      <c r="B301" s="3" t="s">
        <v>597</v>
      </c>
      <c r="C301" s="3" t="s">
        <v>598</v>
      </c>
    </row>
    <row r="302" s="1" customFormat="1" ht="21" customHeight="1" spans="1:3">
      <c r="A302" s="7" t="s">
        <v>59</v>
      </c>
      <c r="B302" s="3" t="s">
        <v>599</v>
      </c>
      <c r="C302" s="4" t="s">
        <v>600</v>
      </c>
    </row>
    <row r="303" s="1" customFormat="1" ht="21" customHeight="1" spans="1:3">
      <c r="A303" s="7" t="s">
        <v>59</v>
      </c>
      <c r="B303" s="4" t="s">
        <v>601</v>
      </c>
      <c r="C303" s="4" t="s">
        <v>602</v>
      </c>
    </row>
    <row r="304" s="1" customFormat="1" ht="21" customHeight="1" spans="1:3">
      <c r="A304" s="7" t="s">
        <v>59</v>
      </c>
      <c r="B304" s="3" t="s">
        <v>603</v>
      </c>
      <c r="C304" s="4" t="s">
        <v>604</v>
      </c>
    </row>
    <row r="305" s="1" customFormat="1" ht="21" customHeight="1" spans="1:3">
      <c r="A305" s="7" t="s">
        <v>59</v>
      </c>
      <c r="B305" s="3" t="s">
        <v>605</v>
      </c>
      <c r="C305" s="4" t="s">
        <v>606</v>
      </c>
    </row>
    <row r="306" s="1" customFormat="1" ht="21" customHeight="1" spans="1:3">
      <c r="A306" s="7" t="s">
        <v>59</v>
      </c>
      <c r="B306" s="3" t="s">
        <v>607</v>
      </c>
      <c r="C306" s="3" t="s">
        <v>608</v>
      </c>
    </row>
    <row r="307" s="1" customFormat="1" ht="21" customHeight="1" spans="1:3">
      <c r="A307" s="7" t="s">
        <v>59</v>
      </c>
      <c r="B307" s="3" t="s">
        <v>609</v>
      </c>
      <c r="C307" s="4" t="s">
        <v>610</v>
      </c>
    </row>
    <row r="308" s="1" customFormat="1" ht="21" customHeight="1" spans="1:3">
      <c r="A308" s="7" t="s">
        <v>59</v>
      </c>
      <c r="B308" s="4" t="s">
        <v>611</v>
      </c>
      <c r="C308" s="4" t="s">
        <v>612</v>
      </c>
    </row>
    <row r="309" s="1" customFormat="1" ht="21" customHeight="1" spans="1:3">
      <c r="A309" s="7" t="s">
        <v>59</v>
      </c>
      <c r="B309" s="3" t="s">
        <v>613</v>
      </c>
      <c r="C309" s="3" t="s">
        <v>614</v>
      </c>
    </row>
    <row r="310" s="1" customFormat="1" ht="21" customHeight="1" spans="1:3">
      <c r="A310" s="7" t="s">
        <v>59</v>
      </c>
      <c r="B310" s="3" t="s">
        <v>615</v>
      </c>
      <c r="C310" s="3" t="s">
        <v>616</v>
      </c>
    </row>
    <row r="311" s="1" customFormat="1" ht="21" customHeight="1" spans="1:3">
      <c r="A311" s="7" t="s">
        <v>59</v>
      </c>
      <c r="B311" s="3" t="s">
        <v>617</v>
      </c>
      <c r="C311" s="3" t="s">
        <v>618</v>
      </c>
    </row>
    <row r="312" s="1" customFormat="1" ht="21" customHeight="1" spans="1:3">
      <c r="A312" s="7" t="s">
        <v>59</v>
      </c>
      <c r="B312" s="3" t="s">
        <v>619</v>
      </c>
      <c r="C312" s="3" t="s">
        <v>620</v>
      </c>
    </row>
    <row r="313" s="1" customFormat="1" ht="21" customHeight="1" spans="1:3">
      <c r="A313" s="7" t="s">
        <v>59</v>
      </c>
      <c r="B313" s="4" t="s">
        <v>621</v>
      </c>
      <c r="C313" s="4" t="s">
        <v>622</v>
      </c>
    </row>
    <row r="314" s="1" customFormat="1" ht="21" customHeight="1" spans="1:3">
      <c r="A314" s="7" t="s">
        <v>59</v>
      </c>
      <c r="B314" s="4" t="s">
        <v>623</v>
      </c>
      <c r="C314" s="4" t="s">
        <v>624</v>
      </c>
    </row>
    <row r="315" s="1" customFormat="1" ht="21" customHeight="1" spans="1:3">
      <c r="A315" s="7" t="s">
        <v>59</v>
      </c>
      <c r="B315" s="4" t="s">
        <v>625</v>
      </c>
      <c r="C315" s="4" t="s">
        <v>626</v>
      </c>
    </row>
    <row r="316" s="1" customFormat="1" ht="21" customHeight="1" spans="1:3">
      <c r="A316" s="7" t="s">
        <v>59</v>
      </c>
      <c r="B316" s="3" t="s">
        <v>627</v>
      </c>
      <c r="C316" s="4" t="s">
        <v>628</v>
      </c>
    </row>
    <row r="317" s="1" customFormat="1" ht="21" customHeight="1" spans="1:3">
      <c r="A317" s="7" t="s">
        <v>59</v>
      </c>
      <c r="B317" s="4" t="s">
        <v>629</v>
      </c>
      <c r="C317" s="4" t="s">
        <v>630</v>
      </c>
    </row>
    <row r="318" s="1" customFormat="1" ht="21" customHeight="1" spans="1:3">
      <c r="A318" s="7" t="s">
        <v>59</v>
      </c>
      <c r="B318" s="4" t="s">
        <v>631</v>
      </c>
      <c r="C318" s="4" t="s">
        <v>632</v>
      </c>
    </row>
    <row r="319" s="1" customFormat="1" ht="21" customHeight="1" spans="1:3">
      <c r="A319" s="7" t="s">
        <v>59</v>
      </c>
      <c r="B319" s="4" t="s">
        <v>633</v>
      </c>
      <c r="C319" s="4" t="s">
        <v>634</v>
      </c>
    </row>
    <row r="320" s="1" customFormat="1" ht="21" customHeight="1" spans="1:3">
      <c r="A320" s="7" t="s">
        <v>59</v>
      </c>
      <c r="B320" s="3" t="s">
        <v>635</v>
      </c>
      <c r="C320" s="3" t="s">
        <v>636</v>
      </c>
    </row>
    <row r="321" s="1" customFormat="1" ht="21" customHeight="1" spans="1:3">
      <c r="A321" s="7" t="s">
        <v>59</v>
      </c>
      <c r="B321" s="3" t="s">
        <v>637</v>
      </c>
      <c r="C321" s="3" t="s">
        <v>638</v>
      </c>
    </row>
    <row r="322" s="1" customFormat="1" ht="21" customHeight="1" spans="1:3">
      <c r="A322" s="7" t="s">
        <v>59</v>
      </c>
      <c r="B322" s="4" t="s">
        <v>639</v>
      </c>
      <c r="C322" s="4" t="s">
        <v>640</v>
      </c>
    </row>
    <row r="323" s="1" customFormat="1" ht="21" customHeight="1" spans="1:3">
      <c r="A323" s="7" t="s">
        <v>59</v>
      </c>
      <c r="B323" s="3" t="s">
        <v>641</v>
      </c>
      <c r="C323" s="3" t="s">
        <v>642</v>
      </c>
    </row>
    <row r="324" s="1" customFormat="1" ht="21" customHeight="1" spans="1:3">
      <c r="A324" s="7" t="s">
        <v>59</v>
      </c>
      <c r="B324" s="4" t="s">
        <v>643</v>
      </c>
      <c r="C324" s="4" t="s">
        <v>644</v>
      </c>
    </row>
    <row r="325" s="1" customFormat="1" ht="21" customHeight="1" spans="1:3">
      <c r="A325" s="7" t="s">
        <v>59</v>
      </c>
      <c r="B325" s="4" t="s">
        <v>645</v>
      </c>
      <c r="C325" s="4" t="s">
        <v>646</v>
      </c>
    </row>
    <row r="326" s="1" customFormat="1" ht="21" customHeight="1" spans="1:3">
      <c r="A326" s="7" t="s">
        <v>59</v>
      </c>
      <c r="B326" s="3" t="s">
        <v>647</v>
      </c>
      <c r="C326" s="4" t="s">
        <v>648</v>
      </c>
    </row>
    <row r="327" s="1" customFormat="1" ht="21" customHeight="1" spans="1:3">
      <c r="A327" s="7" t="s">
        <v>59</v>
      </c>
      <c r="B327" s="3" t="s">
        <v>649</v>
      </c>
      <c r="C327" s="4" t="s">
        <v>650</v>
      </c>
    </row>
    <row r="328" s="1" customFormat="1" ht="21" customHeight="1" spans="1:3">
      <c r="A328" s="7" t="s">
        <v>59</v>
      </c>
      <c r="B328" s="3" t="s">
        <v>651</v>
      </c>
      <c r="C328" s="4" t="s">
        <v>652</v>
      </c>
    </row>
    <row r="329" s="1" customFormat="1" ht="21" customHeight="1" spans="1:3">
      <c r="A329" s="7" t="s">
        <v>59</v>
      </c>
      <c r="B329" s="7" t="s">
        <v>653</v>
      </c>
      <c r="C329" s="4" t="s">
        <v>654</v>
      </c>
    </row>
    <row r="330" s="1" customFormat="1" ht="21" customHeight="1" spans="1:3">
      <c r="A330" s="7" t="s">
        <v>59</v>
      </c>
      <c r="B330" s="3" t="s">
        <v>655</v>
      </c>
      <c r="C330" s="4" t="s">
        <v>656</v>
      </c>
    </row>
    <row r="331" s="1" customFormat="1" ht="21" customHeight="1" spans="1:3">
      <c r="A331" s="7" t="s">
        <v>59</v>
      </c>
      <c r="B331" s="4" t="s">
        <v>655</v>
      </c>
      <c r="C331" s="4" t="s">
        <v>657</v>
      </c>
    </row>
    <row r="332" s="1" customFormat="1" ht="21" customHeight="1" spans="1:3">
      <c r="A332" s="7" t="s">
        <v>59</v>
      </c>
      <c r="B332" s="4" t="s">
        <v>658</v>
      </c>
      <c r="C332" s="4" t="s">
        <v>659</v>
      </c>
    </row>
    <row r="333" s="1" customFormat="1" ht="21" customHeight="1" spans="1:3">
      <c r="A333" s="7" t="s">
        <v>59</v>
      </c>
      <c r="B333" s="4" t="s">
        <v>660</v>
      </c>
      <c r="C333" s="4" t="s">
        <v>661</v>
      </c>
    </row>
    <row r="334" s="1" customFormat="1" ht="21" customHeight="1" spans="1:3">
      <c r="A334" s="7" t="s">
        <v>59</v>
      </c>
      <c r="B334" s="3" t="s">
        <v>662</v>
      </c>
      <c r="C334" s="4" t="s">
        <v>663</v>
      </c>
    </row>
    <row r="335" s="1" customFormat="1" ht="21" customHeight="1" spans="1:3">
      <c r="A335" s="7" t="s">
        <v>59</v>
      </c>
      <c r="B335" s="3" t="s">
        <v>664</v>
      </c>
      <c r="C335" s="4" t="s">
        <v>665</v>
      </c>
    </row>
    <row r="336" s="1" customFormat="1" ht="21" customHeight="1" spans="1:3">
      <c r="A336" s="7" t="s">
        <v>59</v>
      </c>
      <c r="B336" s="3" t="s">
        <v>666</v>
      </c>
      <c r="C336" s="4" t="s">
        <v>667</v>
      </c>
    </row>
    <row r="337" s="1" customFormat="1" ht="21" customHeight="1" spans="1:3">
      <c r="A337" s="7" t="s">
        <v>59</v>
      </c>
      <c r="B337" s="3" t="s">
        <v>668</v>
      </c>
      <c r="C337" s="4" t="s">
        <v>669</v>
      </c>
    </row>
    <row r="338" s="1" customFormat="1" ht="21" customHeight="1" spans="1:3">
      <c r="A338" s="7" t="s">
        <v>59</v>
      </c>
      <c r="B338" s="4" t="s">
        <v>670</v>
      </c>
      <c r="C338" s="4" t="s">
        <v>671</v>
      </c>
    </row>
    <row r="339" s="1" customFormat="1" ht="21" customHeight="1" spans="1:3">
      <c r="A339" s="7" t="s">
        <v>59</v>
      </c>
      <c r="B339" s="3" t="s">
        <v>672</v>
      </c>
      <c r="C339" s="4" t="s">
        <v>673</v>
      </c>
    </row>
    <row r="340" s="1" customFormat="1" ht="21" customHeight="1" spans="1:3">
      <c r="A340" s="7" t="s">
        <v>59</v>
      </c>
      <c r="B340" s="4" t="s">
        <v>674</v>
      </c>
      <c r="C340" s="4" t="s">
        <v>675</v>
      </c>
    </row>
    <row r="341" s="1" customFormat="1" ht="21" customHeight="1" spans="1:3">
      <c r="A341" s="7" t="s">
        <v>59</v>
      </c>
      <c r="B341" s="3" t="s">
        <v>676</v>
      </c>
      <c r="C341" s="4" t="s">
        <v>677</v>
      </c>
    </row>
    <row r="342" s="1" customFormat="1" ht="21" customHeight="1" spans="1:3">
      <c r="A342" s="7" t="s">
        <v>59</v>
      </c>
      <c r="B342" s="3" t="s">
        <v>678</v>
      </c>
      <c r="C342" s="4" t="s">
        <v>679</v>
      </c>
    </row>
    <row r="343" s="1" customFormat="1" ht="21" customHeight="1" spans="1:3">
      <c r="A343" s="7" t="s">
        <v>59</v>
      </c>
      <c r="B343" s="7" t="s">
        <v>680</v>
      </c>
      <c r="C343" s="4" t="s">
        <v>681</v>
      </c>
    </row>
    <row r="344" s="1" customFormat="1" ht="21" customHeight="1" spans="1:3">
      <c r="A344" s="7" t="s">
        <v>59</v>
      </c>
      <c r="B344" s="4" t="s">
        <v>682</v>
      </c>
      <c r="C344" s="4" t="s">
        <v>683</v>
      </c>
    </row>
    <row r="345" s="1" customFormat="1" ht="21" customHeight="1" spans="1:3">
      <c r="A345" s="7" t="s">
        <v>59</v>
      </c>
      <c r="B345" s="4" t="s">
        <v>684</v>
      </c>
      <c r="C345" s="4" t="s">
        <v>685</v>
      </c>
    </row>
    <row r="346" s="1" customFormat="1" ht="21" customHeight="1" spans="1:3">
      <c r="A346" s="7" t="s">
        <v>59</v>
      </c>
      <c r="B346" s="4" t="s">
        <v>686</v>
      </c>
      <c r="C346" s="4" t="s">
        <v>687</v>
      </c>
    </row>
    <row r="347" s="1" customFormat="1" ht="21" customHeight="1" spans="1:3">
      <c r="A347" s="7" t="s">
        <v>59</v>
      </c>
      <c r="B347" s="3" t="s">
        <v>688</v>
      </c>
      <c r="C347" s="3" t="s">
        <v>689</v>
      </c>
    </row>
    <row r="348" s="1" customFormat="1" ht="21" customHeight="1" spans="1:3">
      <c r="A348" s="7" t="s">
        <v>59</v>
      </c>
      <c r="B348" s="4" t="s">
        <v>690</v>
      </c>
      <c r="C348" s="4" t="s">
        <v>691</v>
      </c>
    </row>
    <row r="349" s="1" customFormat="1" ht="21" customHeight="1" spans="1:3">
      <c r="A349" s="7" t="s">
        <v>59</v>
      </c>
      <c r="B349" s="4" t="s">
        <v>692</v>
      </c>
      <c r="C349" s="4" t="s">
        <v>693</v>
      </c>
    </row>
    <row r="350" s="1" customFormat="1" ht="21" customHeight="1" spans="1:3">
      <c r="A350" s="7" t="s">
        <v>59</v>
      </c>
      <c r="B350" s="4" t="s">
        <v>694</v>
      </c>
      <c r="C350" s="4" t="s">
        <v>695</v>
      </c>
    </row>
    <row r="351" s="1" customFormat="1" ht="21" customHeight="1" spans="1:3">
      <c r="A351" s="7" t="s">
        <v>59</v>
      </c>
      <c r="B351" s="4" t="s">
        <v>696</v>
      </c>
      <c r="C351" s="4" t="s">
        <v>697</v>
      </c>
    </row>
    <row r="352" s="1" customFormat="1" ht="21" customHeight="1" spans="1:3">
      <c r="A352" s="7" t="s">
        <v>59</v>
      </c>
      <c r="B352" s="4" t="s">
        <v>698</v>
      </c>
      <c r="C352" s="4" t="s">
        <v>699</v>
      </c>
    </row>
    <row r="353" s="1" customFormat="1" ht="21" customHeight="1" spans="1:3">
      <c r="A353" s="7" t="s">
        <v>59</v>
      </c>
      <c r="B353" s="4" t="s">
        <v>700</v>
      </c>
      <c r="C353" s="4" t="s">
        <v>701</v>
      </c>
    </row>
    <row r="354" s="1" customFormat="1" ht="21" customHeight="1" spans="1:3">
      <c r="A354" s="7" t="s">
        <v>59</v>
      </c>
      <c r="B354" s="4" t="s">
        <v>702</v>
      </c>
      <c r="C354" s="4" t="s">
        <v>703</v>
      </c>
    </row>
    <row r="355" s="1" customFormat="1" ht="21" customHeight="1" spans="1:3">
      <c r="A355" s="7" t="s">
        <v>59</v>
      </c>
      <c r="B355" s="5" t="s">
        <v>704</v>
      </c>
      <c r="C355" s="4" t="s">
        <v>705</v>
      </c>
    </row>
    <row r="356" s="1" customFormat="1" ht="21" customHeight="1" spans="1:3">
      <c r="A356" s="7" t="s">
        <v>59</v>
      </c>
      <c r="B356" s="3" t="s">
        <v>706</v>
      </c>
      <c r="C356" s="3" t="s">
        <v>707</v>
      </c>
    </row>
    <row r="357" s="1" customFormat="1" ht="21" customHeight="1" spans="1:3">
      <c r="A357" s="7" t="s">
        <v>59</v>
      </c>
      <c r="B357" s="4" t="s">
        <v>708</v>
      </c>
      <c r="C357" s="4" t="s">
        <v>709</v>
      </c>
    </row>
    <row r="358" s="1" customFormat="1" ht="21" customHeight="1" spans="1:3">
      <c r="A358" s="7" t="s">
        <v>59</v>
      </c>
      <c r="B358" s="4" t="s">
        <v>710</v>
      </c>
      <c r="C358" s="4" t="s">
        <v>711</v>
      </c>
    </row>
    <row r="359" s="1" customFormat="1" ht="21" customHeight="1" spans="1:3">
      <c r="A359" s="7" t="s">
        <v>59</v>
      </c>
      <c r="B359" s="4" t="s">
        <v>712</v>
      </c>
      <c r="C359" s="4" t="s">
        <v>713</v>
      </c>
    </row>
    <row r="360" s="1" customFormat="1" ht="21" customHeight="1" spans="1:3">
      <c r="A360" s="7" t="s">
        <v>59</v>
      </c>
      <c r="B360" s="4" t="s">
        <v>714</v>
      </c>
      <c r="C360" s="4" t="s">
        <v>715</v>
      </c>
    </row>
    <row r="361" s="1" customFormat="1" ht="21" customHeight="1" spans="1:3">
      <c r="A361" s="7" t="s">
        <v>59</v>
      </c>
      <c r="B361" s="4" t="s">
        <v>716</v>
      </c>
      <c r="C361" s="4" t="s">
        <v>717</v>
      </c>
    </row>
    <row r="362" s="1" customFormat="1" ht="21" customHeight="1" spans="1:3">
      <c r="A362" s="7" t="s">
        <v>59</v>
      </c>
      <c r="B362" s="3" t="s">
        <v>718</v>
      </c>
      <c r="C362" s="3" t="s">
        <v>719</v>
      </c>
    </row>
    <row r="363" s="1" customFormat="1" ht="21" customHeight="1" spans="1:3">
      <c r="A363" s="7" t="s">
        <v>59</v>
      </c>
      <c r="B363" s="4" t="s">
        <v>720</v>
      </c>
      <c r="C363" s="4" t="s">
        <v>721</v>
      </c>
    </row>
    <row r="364" s="1" customFormat="1" ht="21" customHeight="1" spans="1:3">
      <c r="A364" s="7" t="s">
        <v>59</v>
      </c>
      <c r="B364" s="4" t="s">
        <v>722</v>
      </c>
      <c r="C364" s="4" t="s">
        <v>723</v>
      </c>
    </row>
    <row r="365" s="1" customFormat="1" ht="21" customHeight="1" spans="1:3">
      <c r="A365" s="7" t="s">
        <v>59</v>
      </c>
      <c r="B365" s="4" t="s">
        <v>724</v>
      </c>
      <c r="C365" s="4" t="s">
        <v>725</v>
      </c>
    </row>
    <row r="366" s="1" customFormat="1" ht="21" customHeight="1" spans="1:3">
      <c r="A366" s="7" t="s">
        <v>59</v>
      </c>
      <c r="B366" s="4" t="s">
        <v>726</v>
      </c>
      <c r="C366" s="4" t="s">
        <v>727</v>
      </c>
    </row>
    <row r="367" s="1" customFormat="1" ht="21" customHeight="1" spans="1:3">
      <c r="A367" s="7" t="s">
        <v>59</v>
      </c>
      <c r="B367" s="4" t="s">
        <v>728</v>
      </c>
      <c r="C367" s="4" t="s">
        <v>729</v>
      </c>
    </row>
    <row r="368" s="1" customFormat="1" ht="21" customHeight="1" spans="1:3">
      <c r="A368" s="7" t="s">
        <v>59</v>
      </c>
      <c r="B368" s="3" t="s">
        <v>730</v>
      </c>
      <c r="C368" s="4" t="s">
        <v>731</v>
      </c>
    </row>
    <row r="369" s="1" customFormat="1" ht="21" customHeight="1" spans="1:3">
      <c r="A369" s="7" t="s">
        <v>59</v>
      </c>
      <c r="B369" s="4" t="s">
        <v>732</v>
      </c>
      <c r="C369" s="4" t="s">
        <v>733</v>
      </c>
    </row>
    <row r="370" s="1" customFormat="1" ht="21" customHeight="1" spans="1:3">
      <c r="A370" s="7" t="s">
        <v>59</v>
      </c>
      <c r="B370" s="3" t="s">
        <v>734</v>
      </c>
      <c r="C370" s="4" t="s">
        <v>735</v>
      </c>
    </row>
    <row r="371" s="1" customFormat="1" ht="21" customHeight="1" spans="1:3">
      <c r="A371" s="7" t="s">
        <v>59</v>
      </c>
      <c r="B371" s="3" t="s">
        <v>736</v>
      </c>
      <c r="C371" s="3" t="s">
        <v>737</v>
      </c>
    </row>
    <row r="372" s="1" customFormat="1" ht="21" customHeight="1" spans="1:3">
      <c r="A372" s="7" t="s">
        <v>59</v>
      </c>
      <c r="B372" s="4" t="s">
        <v>738</v>
      </c>
      <c r="C372" s="4" t="s">
        <v>739</v>
      </c>
    </row>
    <row r="373" s="1" customFormat="1" ht="21" customHeight="1" spans="1:3">
      <c r="A373" s="7" t="s">
        <v>59</v>
      </c>
      <c r="B373" s="4" t="s">
        <v>740</v>
      </c>
      <c r="C373" s="4" t="s">
        <v>741</v>
      </c>
    </row>
    <row r="374" s="1" customFormat="1" ht="21" customHeight="1" spans="1:3">
      <c r="A374" s="7" t="s">
        <v>59</v>
      </c>
      <c r="B374" s="3" t="s">
        <v>742</v>
      </c>
      <c r="C374" s="4" t="s">
        <v>743</v>
      </c>
    </row>
    <row r="375" s="1" customFormat="1" ht="21" customHeight="1" spans="1:3">
      <c r="A375" s="7" t="s">
        <v>59</v>
      </c>
      <c r="B375" s="4" t="s">
        <v>744</v>
      </c>
      <c r="C375" s="4" t="s">
        <v>745</v>
      </c>
    </row>
    <row r="376" s="1" customFormat="1" ht="21" customHeight="1" spans="1:3">
      <c r="A376" s="7" t="s">
        <v>59</v>
      </c>
      <c r="B376" s="3" t="s">
        <v>746</v>
      </c>
      <c r="C376" s="4" t="s">
        <v>747</v>
      </c>
    </row>
    <row r="377" s="1" customFormat="1" ht="21" customHeight="1" spans="1:3">
      <c r="A377" s="7" t="s">
        <v>59</v>
      </c>
      <c r="B377" s="4" t="s">
        <v>748</v>
      </c>
      <c r="C377" s="4" t="s">
        <v>749</v>
      </c>
    </row>
    <row r="378" s="1" customFormat="1" ht="21" customHeight="1" spans="1:3">
      <c r="A378" s="7" t="s">
        <v>59</v>
      </c>
      <c r="B378" s="3" t="s">
        <v>750</v>
      </c>
      <c r="C378" s="3" t="s">
        <v>751</v>
      </c>
    </row>
    <row r="379" s="1" customFormat="1" ht="21" customHeight="1" spans="1:3">
      <c r="A379" s="7" t="s">
        <v>59</v>
      </c>
      <c r="B379" s="4" t="s">
        <v>752</v>
      </c>
      <c r="C379" s="4" t="s">
        <v>753</v>
      </c>
    </row>
    <row r="380" s="1" customFormat="1" ht="21" customHeight="1" spans="1:3">
      <c r="A380" s="7" t="s">
        <v>59</v>
      </c>
      <c r="B380" s="4" t="s">
        <v>754</v>
      </c>
      <c r="C380" s="4" t="s">
        <v>755</v>
      </c>
    </row>
    <row r="381" s="1" customFormat="1" ht="21" customHeight="1" spans="1:3">
      <c r="A381" s="7" t="s">
        <v>59</v>
      </c>
      <c r="B381" s="16" t="s">
        <v>756</v>
      </c>
      <c r="C381" s="4" t="s">
        <v>757</v>
      </c>
    </row>
    <row r="382" s="1" customFormat="1" ht="21" customHeight="1" spans="1:3">
      <c r="A382" s="7" t="s">
        <v>59</v>
      </c>
      <c r="B382" s="3" t="s">
        <v>758</v>
      </c>
      <c r="C382" s="4" t="s">
        <v>759</v>
      </c>
    </row>
    <row r="383" s="1" customFormat="1" ht="21" customHeight="1" spans="1:3">
      <c r="A383" s="7" t="s">
        <v>59</v>
      </c>
      <c r="B383" s="3" t="s">
        <v>760</v>
      </c>
      <c r="C383" s="4" t="s">
        <v>761</v>
      </c>
    </row>
    <row r="384" s="1" customFormat="1" ht="21" customHeight="1" spans="1:3">
      <c r="A384" s="7" t="s">
        <v>59</v>
      </c>
      <c r="B384" s="3" t="s">
        <v>762</v>
      </c>
      <c r="C384" s="4" t="s">
        <v>763</v>
      </c>
    </row>
    <row r="385" s="1" customFormat="1" ht="21" customHeight="1" spans="1:3">
      <c r="A385" s="7" t="s">
        <v>59</v>
      </c>
      <c r="B385" s="4" t="s">
        <v>764</v>
      </c>
      <c r="C385" s="4" t="s">
        <v>765</v>
      </c>
    </row>
    <row r="386" s="1" customFormat="1" ht="21" customHeight="1" spans="1:3">
      <c r="A386" s="7" t="s">
        <v>59</v>
      </c>
      <c r="B386" s="3" t="s">
        <v>766</v>
      </c>
      <c r="C386" s="4" t="s">
        <v>767</v>
      </c>
    </row>
    <row r="387" s="1" customFormat="1" ht="21" customHeight="1" spans="1:3">
      <c r="A387" s="7" t="s">
        <v>59</v>
      </c>
      <c r="B387" s="6" t="s">
        <v>768</v>
      </c>
      <c r="C387" s="4" t="s">
        <v>769</v>
      </c>
    </row>
    <row r="388" s="1" customFormat="1" ht="21" customHeight="1" spans="1:3">
      <c r="A388" s="7" t="s">
        <v>59</v>
      </c>
      <c r="B388" s="3" t="s">
        <v>770</v>
      </c>
      <c r="C388" s="4" t="s">
        <v>771</v>
      </c>
    </row>
    <row r="389" s="1" customFormat="1" ht="21" customHeight="1" spans="1:3">
      <c r="A389" s="7" t="s">
        <v>59</v>
      </c>
      <c r="B389" s="4" t="s">
        <v>772</v>
      </c>
      <c r="C389" s="4" t="s">
        <v>773</v>
      </c>
    </row>
    <row r="390" s="1" customFormat="1" ht="21" customHeight="1" spans="1:3">
      <c r="A390" s="7" t="s">
        <v>59</v>
      </c>
      <c r="B390" s="3" t="s">
        <v>774</v>
      </c>
      <c r="C390" s="3" t="s">
        <v>775</v>
      </c>
    </row>
    <row r="391" s="1" customFormat="1" ht="21" customHeight="1" spans="1:3">
      <c r="A391" s="7" t="s">
        <v>59</v>
      </c>
      <c r="B391" s="4" t="s">
        <v>776</v>
      </c>
      <c r="C391" s="4" t="s">
        <v>777</v>
      </c>
    </row>
    <row r="392" s="1" customFormat="1" ht="21" customHeight="1" spans="1:3">
      <c r="A392" s="7" t="s">
        <v>59</v>
      </c>
      <c r="B392" s="4" t="s">
        <v>778</v>
      </c>
      <c r="C392" s="4" t="s">
        <v>93</v>
      </c>
    </row>
    <row r="393" s="1" customFormat="1" ht="21" customHeight="1" spans="1:3">
      <c r="A393" s="7" t="s">
        <v>59</v>
      </c>
      <c r="B393" s="4" t="s">
        <v>779</v>
      </c>
      <c r="C393" s="4" t="s">
        <v>780</v>
      </c>
    </row>
    <row r="394" s="1" customFormat="1" ht="21" customHeight="1" spans="1:3">
      <c r="A394" s="7" t="s">
        <v>59</v>
      </c>
      <c r="B394" s="4" t="s">
        <v>781</v>
      </c>
      <c r="C394" s="4" t="s">
        <v>782</v>
      </c>
    </row>
    <row r="395" s="1" customFormat="1" ht="21" customHeight="1" spans="1:3">
      <c r="A395" s="7" t="s">
        <v>59</v>
      </c>
      <c r="B395" s="4" t="s">
        <v>783</v>
      </c>
      <c r="C395" s="4" t="s">
        <v>784</v>
      </c>
    </row>
    <row r="396" s="1" customFormat="1" ht="21" customHeight="1" spans="1:3">
      <c r="A396" s="7" t="s">
        <v>59</v>
      </c>
      <c r="B396" s="3" t="s">
        <v>785</v>
      </c>
      <c r="C396" s="4" t="s">
        <v>786</v>
      </c>
    </row>
    <row r="397" s="1" customFormat="1" ht="21" customHeight="1" spans="1:3">
      <c r="A397" s="7" t="s">
        <v>59</v>
      </c>
      <c r="B397" s="4" t="s">
        <v>787</v>
      </c>
      <c r="C397" s="4" t="s">
        <v>788</v>
      </c>
    </row>
    <row r="398" s="1" customFormat="1" ht="21" customHeight="1" spans="1:3">
      <c r="A398" s="7" t="s">
        <v>59</v>
      </c>
      <c r="B398" s="3" t="s">
        <v>789</v>
      </c>
      <c r="C398" s="14" t="s">
        <v>790</v>
      </c>
    </row>
    <row r="399" s="1" customFormat="1" ht="21" customHeight="1" spans="1:3">
      <c r="A399" s="7" t="s">
        <v>59</v>
      </c>
      <c r="B399" s="4" t="s">
        <v>791</v>
      </c>
      <c r="C399" s="4" t="s">
        <v>792</v>
      </c>
    </row>
    <row r="400" s="1" customFormat="1" ht="21" customHeight="1" spans="1:3">
      <c r="A400" s="7" t="s">
        <v>59</v>
      </c>
      <c r="B400" s="17" t="s">
        <v>793</v>
      </c>
      <c r="C400" s="4" t="s">
        <v>794</v>
      </c>
    </row>
    <row r="401" s="1" customFormat="1" ht="21" customHeight="1" spans="1:3">
      <c r="A401" s="7" t="s">
        <v>59</v>
      </c>
      <c r="B401" s="4" t="s">
        <v>795</v>
      </c>
      <c r="C401" s="4" t="s">
        <v>796</v>
      </c>
    </row>
    <row r="402" s="1" customFormat="1" ht="21" customHeight="1" spans="1:3">
      <c r="A402" s="7" t="s">
        <v>59</v>
      </c>
      <c r="B402" s="3" t="s">
        <v>797</v>
      </c>
      <c r="C402" s="4" t="s">
        <v>798</v>
      </c>
    </row>
    <row r="403" s="1" customFormat="1" ht="21" customHeight="1" spans="1:3">
      <c r="A403" s="7" t="s">
        <v>59</v>
      </c>
      <c r="B403" s="4" t="s">
        <v>799</v>
      </c>
      <c r="C403" s="4" t="s">
        <v>800</v>
      </c>
    </row>
    <row r="404" s="1" customFormat="1" ht="21" customHeight="1" spans="1:3">
      <c r="A404" s="7" t="s">
        <v>59</v>
      </c>
      <c r="B404" s="4" t="s">
        <v>801</v>
      </c>
      <c r="C404" s="4" t="s">
        <v>802</v>
      </c>
    </row>
    <row r="405" s="1" customFormat="1" ht="21" customHeight="1" spans="1:3">
      <c r="A405" s="7" t="s">
        <v>59</v>
      </c>
      <c r="B405" s="4" t="s">
        <v>803</v>
      </c>
      <c r="C405" s="4" t="s">
        <v>804</v>
      </c>
    </row>
    <row r="406" s="1" customFormat="1" ht="21" customHeight="1" spans="1:3">
      <c r="A406" s="7" t="s">
        <v>59</v>
      </c>
      <c r="B406" s="5" t="s">
        <v>805</v>
      </c>
      <c r="C406" s="4" t="s">
        <v>806</v>
      </c>
    </row>
    <row r="407" s="1" customFormat="1" ht="21" customHeight="1" spans="1:3">
      <c r="A407" s="7" t="s">
        <v>59</v>
      </c>
      <c r="B407" s="4" t="s">
        <v>807</v>
      </c>
      <c r="C407" s="4" t="s">
        <v>808</v>
      </c>
    </row>
    <row r="408" s="1" customFormat="1" ht="21" customHeight="1" spans="1:3">
      <c r="A408" s="7" t="s">
        <v>59</v>
      </c>
      <c r="B408" s="4" t="s">
        <v>809</v>
      </c>
      <c r="C408" s="4" t="s">
        <v>810</v>
      </c>
    </row>
    <row r="409" s="1" customFormat="1" ht="21" customHeight="1" spans="1:3">
      <c r="A409" s="7" t="s">
        <v>59</v>
      </c>
      <c r="B409" s="3" t="s">
        <v>811</v>
      </c>
      <c r="C409" s="3" t="s">
        <v>812</v>
      </c>
    </row>
    <row r="410" s="1" customFormat="1" ht="21" customHeight="1" spans="1:3">
      <c r="A410" s="7" t="s">
        <v>59</v>
      </c>
      <c r="B410" s="4" t="s">
        <v>813</v>
      </c>
      <c r="C410" s="4" t="s">
        <v>814</v>
      </c>
    </row>
    <row r="411" s="1" customFormat="1" ht="21" customHeight="1" spans="1:3">
      <c r="A411" s="7" t="s">
        <v>59</v>
      </c>
      <c r="B411" s="4" t="s">
        <v>815</v>
      </c>
      <c r="C411" s="4" t="s">
        <v>816</v>
      </c>
    </row>
    <row r="412" s="1" customFormat="1" ht="21" customHeight="1" spans="1:3">
      <c r="A412" s="7" t="s">
        <v>59</v>
      </c>
      <c r="B412" s="3" t="s">
        <v>817</v>
      </c>
      <c r="C412" s="4" t="s">
        <v>818</v>
      </c>
    </row>
    <row r="413" s="1" customFormat="1" ht="21" customHeight="1" spans="1:3">
      <c r="A413" s="7" t="s">
        <v>59</v>
      </c>
      <c r="B413" s="3" t="s">
        <v>819</v>
      </c>
      <c r="C413" s="4" t="s">
        <v>820</v>
      </c>
    </row>
    <row r="414" s="1" customFormat="1" ht="21" customHeight="1" spans="1:3">
      <c r="A414" s="7" t="s">
        <v>59</v>
      </c>
      <c r="B414" s="3" t="s">
        <v>821</v>
      </c>
      <c r="C414" s="3" t="s">
        <v>822</v>
      </c>
    </row>
    <row r="415" s="1" customFormat="1" ht="21" customHeight="1" spans="1:3">
      <c r="A415" s="7" t="s">
        <v>59</v>
      </c>
      <c r="B415" s="3" t="s">
        <v>823</v>
      </c>
      <c r="C415" s="3" t="s">
        <v>824</v>
      </c>
    </row>
    <row r="416" s="1" customFormat="1" ht="21" customHeight="1" spans="1:3">
      <c r="A416" s="7" t="s">
        <v>59</v>
      </c>
      <c r="B416" s="4" t="s">
        <v>825</v>
      </c>
      <c r="C416" s="4" t="s">
        <v>826</v>
      </c>
    </row>
    <row r="417" s="1" customFormat="1" ht="21" customHeight="1" spans="1:3">
      <c r="A417" s="7" t="s">
        <v>59</v>
      </c>
      <c r="B417" s="4" t="s">
        <v>827</v>
      </c>
      <c r="C417" s="4" t="s">
        <v>828</v>
      </c>
    </row>
    <row r="418" s="1" customFormat="1" ht="21" customHeight="1" spans="1:3">
      <c r="A418" s="7" t="s">
        <v>59</v>
      </c>
      <c r="B418" s="4" t="s">
        <v>829</v>
      </c>
      <c r="C418" s="4" t="s">
        <v>830</v>
      </c>
    </row>
    <row r="419" s="1" customFormat="1" ht="21" customHeight="1" spans="1:3">
      <c r="A419" s="7" t="s">
        <v>59</v>
      </c>
      <c r="B419" s="4" t="s">
        <v>831</v>
      </c>
      <c r="C419" s="4" t="s">
        <v>832</v>
      </c>
    </row>
    <row r="420" s="1" customFormat="1" ht="21" customHeight="1" spans="1:3">
      <c r="A420" s="7" t="s">
        <v>59</v>
      </c>
      <c r="B420" s="4" t="s">
        <v>833</v>
      </c>
      <c r="C420" s="4" t="s">
        <v>834</v>
      </c>
    </row>
    <row r="421" s="1" customFormat="1" ht="21" customHeight="1" spans="1:3">
      <c r="A421" s="7" t="s">
        <v>59</v>
      </c>
      <c r="B421" s="4" t="s">
        <v>835</v>
      </c>
      <c r="C421" s="4" t="s">
        <v>836</v>
      </c>
    </row>
    <row r="422" s="1" customFormat="1" ht="21" customHeight="1" spans="1:3">
      <c r="A422" s="7" t="s">
        <v>59</v>
      </c>
      <c r="B422" s="3" t="s">
        <v>837</v>
      </c>
      <c r="C422" s="3" t="s">
        <v>838</v>
      </c>
    </row>
    <row r="423" s="1" customFormat="1" ht="21" customHeight="1" spans="1:3">
      <c r="A423" s="7" t="s">
        <v>59</v>
      </c>
      <c r="B423" s="4" t="s">
        <v>839</v>
      </c>
      <c r="C423" s="4" t="s">
        <v>840</v>
      </c>
    </row>
    <row r="424" s="1" customFormat="1" ht="21" customHeight="1" spans="1:3">
      <c r="A424" s="7" t="s">
        <v>59</v>
      </c>
      <c r="B424" s="4" t="s">
        <v>841</v>
      </c>
      <c r="C424" s="4" t="s">
        <v>842</v>
      </c>
    </row>
    <row r="425" s="1" customFormat="1" ht="21" customHeight="1" spans="1:3">
      <c r="A425" s="7" t="s">
        <v>59</v>
      </c>
      <c r="B425" s="4" t="s">
        <v>843</v>
      </c>
      <c r="C425" s="4" t="s">
        <v>844</v>
      </c>
    </row>
    <row r="426" s="1" customFormat="1" ht="21" customHeight="1" spans="1:3">
      <c r="A426" s="7" t="s">
        <v>59</v>
      </c>
      <c r="B426" s="4" t="s">
        <v>845</v>
      </c>
      <c r="C426" s="4" t="s">
        <v>846</v>
      </c>
    </row>
    <row r="427" s="1" customFormat="1" ht="21" customHeight="1" spans="1:3">
      <c r="A427" s="7" t="s">
        <v>59</v>
      </c>
      <c r="B427" s="7" t="s">
        <v>847</v>
      </c>
      <c r="C427" s="7" t="s">
        <v>848</v>
      </c>
    </row>
    <row r="428" s="1" customFormat="1" ht="21" customHeight="1" spans="1:3">
      <c r="A428" s="7" t="s">
        <v>59</v>
      </c>
      <c r="B428" s="4" t="s">
        <v>849</v>
      </c>
      <c r="C428" s="4" t="s">
        <v>850</v>
      </c>
    </row>
    <row r="429" s="1" customFormat="1" ht="21" customHeight="1" spans="1:3">
      <c r="A429" s="7" t="s">
        <v>59</v>
      </c>
      <c r="B429" s="3" t="s">
        <v>851</v>
      </c>
      <c r="C429" s="4" t="s">
        <v>852</v>
      </c>
    </row>
    <row r="430" s="1" customFormat="1" ht="21" customHeight="1" spans="1:3">
      <c r="A430" s="7" t="s">
        <v>59</v>
      </c>
      <c r="B430" s="3" t="s">
        <v>853</v>
      </c>
      <c r="C430" s="3" t="s">
        <v>854</v>
      </c>
    </row>
    <row r="431" s="1" customFormat="1" ht="21" customHeight="1" spans="1:3">
      <c r="A431" s="7" t="s">
        <v>59</v>
      </c>
      <c r="B431" s="4" t="s">
        <v>855</v>
      </c>
      <c r="C431" s="4" t="s">
        <v>856</v>
      </c>
    </row>
    <row r="432" s="1" customFormat="1" ht="21" customHeight="1" spans="1:3">
      <c r="A432" s="7" t="s">
        <v>59</v>
      </c>
      <c r="B432" s="4" t="s">
        <v>857</v>
      </c>
      <c r="C432" s="4" t="s">
        <v>858</v>
      </c>
    </row>
    <row r="433" s="1" customFormat="1" ht="21" customHeight="1" spans="1:3">
      <c r="A433" s="7" t="s">
        <v>59</v>
      </c>
      <c r="B433" s="3" t="s">
        <v>859</v>
      </c>
      <c r="C433" s="4" t="s">
        <v>860</v>
      </c>
    </row>
    <row r="434" s="1" customFormat="1" ht="21" customHeight="1" spans="1:3">
      <c r="A434" s="7" t="s">
        <v>59</v>
      </c>
      <c r="B434" s="4" t="s">
        <v>861</v>
      </c>
      <c r="C434" s="4" t="s">
        <v>862</v>
      </c>
    </row>
    <row r="435" s="1" customFormat="1" ht="21" customHeight="1" spans="1:3">
      <c r="A435" s="7" t="s">
        <v>59</v>
      </c>
      <c r="B435" s="4" t="s">
        <v>863</v>
      </c>
      <c r="C435" s="3" t="s">
        <v>864</v>
      </c>
    </row>
    <row r="436" s="1" customFormat="1" ht="21" customHeight="1" spans="1:3">
      <c r="A436" s="7" t="s">
        <v>59</v>
      </c>
      <c r="B436" s="4" t="s">
        <v>865</v>
      </c>
      <c r="C436" s="4" t="s">
        <v>866</v>
      </c>
    </row>
    <row r="437" s="1" customFormat="1" ht="21" customHeight="1" spans="1:3">
      <c r="A437" s="7" t="s">
        <v>59</v>
      </c>
      <c r="B437" s="4" t="s">
        <v>867</v>
      </c>
      <c r="C437" s="4" t="s">
        <v>868</v>
      </c>
    </row>
    <row r="438" s="1" customFormat="1" ht="21" customHeight="1" spans="1:3">
      <c r="A438" s="7" t="s">
        <v>59</v>
      </c>
      <c r="B438" s="3" t="s">
        <v>869</v>
      </c>
      <c r="C438" s="4" t="s">
        <v>870</v>
      </c>
    </row>
    <row r="439" s="1" customFormat="1" ht="21" customHeight="1" spans="1:3">
      <c r="A439" s="7" t="s">
        <v>59</v>
      </c>
      <c r="B439" s="4" t="s">
        <v>871</v>
      </c>
      <c r="C439" s="4" t="s">
        <v>872</v>
      </c>
    </row>
    <row r="440" s="1" customFormat="1" ht="21" customHeight="1" spans="1:3">
      <c r="A440" s="7" t="s">
        <v>59</v>
      </c>
      <c r="B440" s="4" t="s">
        <v>873</v>
      </c>
      <c r="C440" s="4" t="s">
        <v>874</v>
      </c>
    </row>
    <row r="441" s="1" customFormat="1" ht="21" customHeight="1" spans="1:3">
      <c r="A441" s="7" t="s">
        <v>59</v>
      </c>
      <c r="B441" s="3" t="s">
        <v>875</v>
      </c>
      <c r="C441" s="4" t="s">
        <v>876</v>
      </c>
    </row>
    <row r="442" s="1" customFormat="1" ht="21" customHeight="1" spans="1:3">
      <c r="A442" s="7" t="s">
        <v>59</v>
      </c>
      <c r="B442" s="4" t="s">
        <v>877</v>
      </c>
      <c r="C442" s="14" t="s">
        <v>878</v>
      </c>
    </row>
    <row r="443" s="1" customFormat="1" ht="21" customHeight="1" spans="1:3">
      <c r="A443" s="7" t="s">
        <v>59</v>
      </c>
      <c r="B443" s="3" t="s">
        <v>879</v>
      </c>
      <c r="C443" s="4" t="s">
        <v>880</v>
      </c>
    </row>
    <row r="444" s="1" customFormat="1" ht="21" customHeight="1" spans="1:3">
      <c r="A444" s="7" t="s">
        <v>59</v>
      </c>
      <c r="B444" s="3" t="s">
        <v>881</v>
      </c>
      <c r="C444" s="4" t="s">
        <v>882</v>
      </c>
    </row>
    <row r="445" s="1" customFormat="1" ht="21" customHeight="1" spans="1:3">
      <c r="A445" s="7" t="s">
        <v>59</v>
      </c>
      <c r="B445" s="4" t="s">
        <v>883</v>
      </c>
      <c r="C445" s="4" t="s">
        <v>884</v>
      </c>
    </row>
    <row r="446" s="1" customFormat="1" ht="21" customHeight="1" spans="1:3">
      <c r="A446" s="7" t="s">
        <v>59</v>
      </c>
      <c r="B446" s="3" t="s">
        <v>885</v>
      </c>
      <c r="C446" s="4" t="s">
        <v>886</v>
      </c>
    </row>
    <row r="447" s="1" customFormat="1" ht="21" customHeight="1" spans="1:3">
      <c r="A447" s="7" t="s">
        <v>59</v>
      </c>
      <c r="B447" s="7" t="s">
        <v>887</v>
      </c>
      <c r="C447" s="4" t="s">
        <v>888</v>
      </c>
    </row>
    <row r="448" s="1" customFormat="1" ht="21" customHeight="1" spans="1:3">
      <c r="A448" s="7" t="s">
        <v>59</v>
      </c>
      <c r="B448" s="4" t="s">
        <v>889</v>
      </c>
      <c r="C448" s="4" t="s">
        <v>890</v>
      </c>
    </row>
    <row r="449" s="1" customFormat="1" ht="21" customHeight="1" spans="1:3">
      <c r="A449" s="7" t="s">
        <v>59</v>
      </c>
      <c r="B449" s="4" t="s">
        <v>891</v>
      </c>
      <c r="C449" s="4" t="s">
        <v>892</v>
      </c>
    </row>
    <row r="450" s="1" customFormat="1" ht="21" customHeight="1" spans="1:3">
      <c r="A450" s="7" t="s">
        <v>59</v>
      </c>
      <c r="B450" s="4" t="s">
        <v>893</v>
      </c>
      <c r="C450" s="4" t="s">
        <v>894</v>
      </c>
    </row>
    <row r="451" s="1" customFormat="1" ht="21" customHeight="1" spans="1:3">
      <c r="A451" s="7" t="s">
        <v>59</v>
      </c>
      <c r="B451" s="3" t="s">
        <v>895</v>
      </c>
      <c r="C451" s="4" t="s">
        <v>896</v>
      </c>
    </row>
    <row r="452" s="1" customFormat="1" ht="21" customHeight="1" spans="1:3">
      <c r="A452" s="7" t="s">
        <v>59</v>
      </c>
      <c r="B452" s="3" t="s">
        <v>897</v>
      </c>
      <c r="C452" s="4" t="s">
        <v>898</v>
      </c>
    </row>
    <row r="453" s="1" customFormat="1" ht="21" customHeight="1" spans="1:3">
      <c r="A453" s="7" t="s">
        <v>59</v>
      </c>
      <c r="B453" s="4" t="s">
        <v>899</v>
      </c>
      <c r="C453" s="4" t="s">
        <v>900</v>
      </c>
    </row>
    <row r="454" s="1" customFormat="1" ht="21" customHeight="1" spans="1:3">
      <c r="A454" s="7" t="s">
        <v>59</v>
      </c>
      <c r="B454" s="3" t="s">
        <v>901</v>
      </c>
      <c r="C454" s="4" t="s">
        <v>902</v>
      </c>
    </row>
    <row r="455" s="1" customFormat="1" ht="21" customHeight="1" spans="1:3">
      <c r="A455" s="7" t="s">
        <v>59</v>
      </c>
      <c r="B455" s="4" t="s">
        <v>903</v>
      </c>
      <c r="C455" s="4" t="s">
        <v>904</v>
      </c>
    </row>
    <row r="456" s="1" customFormat="1" ht="21" customHeight="1" spans="1:3">
      <c r="A456" s="7" t="s">
        <v>59</v>
      </c>
      <c r="B456" s="8" t="s">
        <v>905</v>
      </c>
      <c r="C456" s="4" t="s">
        <v>906</v>
      </c>
    </row>
    <row r="457" s="1" customFormat="1" ht="21" customHeight="1" spans="1:3">
      <c r="A457" s="7" t="s">
        <v>59</v>
      </c>
      <c r="B457" s="3" t="s">
        <v>907</v>
      </c>
      <c r="C457" s="4" t="s">
        <v>908</v>
      </c>
    </row>
    <row r="458" s="1" customFormat="1" ht="21" customHeight="1" spans="1:3">
      <c r="A458" s="7" t="s">
        <v>59</v>
      </c>
      <c r="B458" s="4" t="s">
        <v>909</v>
      </c>
      <c r="C458" s="4" t="s">
        <v>910</v>
      </c>
    </row>
    <row r="459" s="1" customFormat="1" ht="21" customHeight="1" spans="1:3">
      <c r="A459" s="7" t="s">
        <v>59</v>
      </c>
      <c r="B459" s="4" t="s">
        <v>911</v>
      </c>
      <c r="C459" s="4" t="s">
        <v>912</v>
      </c>
    </row>
    <row r="460" s="1" customFormat="1" ht="21" customHeight="1" spans="1:3">
      <c r="A460" s="7" t="s">
        <v>59</v>
      </c>
      <c r="B460" s="3" t="s">
        <v>913</v>
      </c>
      <c r="C460" s="4" t="s">
        <v>914</v>
      </c>
    </row>
    <row r="461" s="1" customFormat="1" ht="21" customHeight="1" spans="1:3">
      <c r="A461" s="7" t="s">
        <v>59</v>
      </c>
      <c r="B461" s="3" t="s">
        <v>915</v>
      </c>
      <c r="C461" s="4" t="s">
        <v>916</v>
      </c>
    </row>
    <row r="462" s="1" customFormat="1" ht="21" customHeight="1" spans="1:3">
      <c r="A462" s="7" t="s">
        <v>59</v>
      </c>
      <c r="B462" s="4" t="s">
        <v>917</v>
      </c>
      <c r="C462" s="4" t="s">
        <v>918</v>
      </c>
    </row>
    <row r="463" s="1" customFormat="1" ht="21" customHeight="1" spans="1:3">
      <c r="A463" s="7" t="s">
        <v>59</v>
      </c>
      <c r="B463" s="4" t="s">
        <v>919</v>
      </c>
      <c r="C463" s="4" t="s">
        <v>920</v>
      </c>
    </row>
    <row r="464" s="1" customFormat="1" ht="21" customHeight="1" spans="1:3">
      <c r="A464" s="7" t="s">
        <v>59</v>
      </c>
      <c r="B464" s="4" t="s">
        <v>921</v>
      </c>
      <c r="C464" s="4" t="s">
        <v>922</v>
      </c>
    </row>
    <row r="465" s="1" customFormat="1" ht="21" customHeight="1" spans="1:3">
      <c r="A465" s="7" t="s">
        <v>59</v>
      </c>
      <c r="B465" s="4" t="s">
        <v>923</v>
      </c>
      <c r="C465" s="4" t="s">
        <v>924</v>
      </c>
    </row>
    <row r="466" s="1" customFormat="1" ht="21" customHeight="1" spans="1:3">
      <c r="A466" s="7" t="s">
        <v>59</v>
      </c>
      <c r="B466" s="3" t="s">
        <v>925</v>
      </c>
      <c r="C466" s="3" t="s">
        <v>926</v>
      </c>
    </row>
    <row r="467" s="1" customFormat="1" ht="21" customHeight="1" spans="1:3">
      <c r="A467" s="7" t="s">
        <v>59</v>
      </c>
      <c r="B467" s="3" t="s">
        <v>927</v>
      </c>
      <c r="C467" s="4" t="s">
        <v>928</v>
      </c>
    </row>
    <row r="468" s="1" customFormat="1" ht="21" customHeight="1" spans="1:3">
      <c r="A468" s="7" t="s">
        <v>59</v>
      </c>
      <c r="B468" s="4" t="s">
        <v>929</v>
      </c>
      <c r="C468" s="4" t="s">
        <v>930</v>
      </c>
    </row>
    <row r="469" s="1" customFormat="1" ht="21" customHeight="1" spans="1:3">
      <c r="A469" s="7" t="s">
        <v>59</v>
      </c>
      <c r="B469" s="4" t="s">
        <v>931</v>
      </c>
      <c r="C469" s="4" t="s">
        <v>932</v>
      </c>
    </row>
    <row r="470" s="1" customFormat="1" ht="21" customHeight="1" spans="1:3">
      <c r="A470" s="7" t="s">
        <v>59</v>
      </c>
      <c r="B470" s="3" t="s">
        <v>933</v>
      </c>
      <c r="C470" s="4" t="s">
        <v>934</v>
      </c>
    </row>
    <row r="471" s="1" customFormat="1" ht="21" customHeight="1" spans="1:3">
      <c r="A471" s="7" t="s">
        <v>59</v>
      </c>
      <c r="B471" s="3" t="s">
        <v>935</v>
      </c>
      <c r="C471" s="4" t="s">
        <v>936</v>
      </c>
    </row>
    <row r="472" s="1" customFormat="1" ht="21" customHeight="1" spans="1:3">
      <c r="A472" s="7" t="s">
        <v>59</v>
      </c>
      <c r="B472" s="3" t="s">
        <v>937</v>
      </c>
      <c r="C472" s="3" t="s">
        <v>938</v>
      </c>
    </row>
    <row r="473" s="1" customFormat="1" ht="21" customHeight="1" spans="1:3">
      <c r="A473" s="7" t="s">
        <v>59</v>
      </c>
      <c r="B473" s="3" t="s">
        <v>939</v>
      </c>
      <c r="C473" s="3" t="s">
        <v>940</v>
      </c>
    </row>
    <row r="474" s="1" customFormat="1" ht="21" customHeight="1" spans="1:3">
      <c r="A474" s="7" t="s">
        <v>59</v>
      </c>
      <c r="B474" s="4" t="s">
        <v>941</v>
      </c>
      <c r="C474" s="4" t="s">
        <v>942</v>
      </c>
    </row>
    <row r="475" s="1" customFormat="1" ht="21" customHeight="1" spans="1:3">
      <c r="A475" s="7" t="s">
        <v>59</v>
      </c>
      <c r="B475" s="3" t="s">
        <v>943</v>
      </c>
      <c r="C475" s="3" t="s">
        <v>944</v>
      </c>
    </row>
    <row r="476" s="1" customFormat="1" ht="21" customHeight="1" spans="1:3">
      <c r="A476" s="7" t="s">
        <v>59</v>
      </c>
      <c r="B476" s="4" t="s">
        <v>945</v>
      </c>
      <c r="C476" s="4" t="s">
        <v>946</v>
      </c>
    </row>
    <row r="477" s="1" customFormat="1" ht="21" customHeight="1" spans="1:3">
      <c r="A477" s="7" t="s">
        <v>59</v>
      </c>
      <c r="B477" s="7" t="s">
        <v>947</v>
      </c>
      <c r="C477" s="7" t="s">
        <v>948</v>
      </c>
    </row>
    <row r="478" s="1" customFormat="1" ht="21" customHeight="1" spans="1:3">
      <c r="A478" s="7" t="s">
        <v>59</v>
      </c>
      <c r="B478" s="3" t="s">
        <v>949</v>
      </c>
      <c r="C478" s="3" t="s">
        <v>950</v>
      </c>
    </row>
    <row r="479" s="1" customFormat="1" ht="21" customHeight="1" spans="1:3">
      <c r="A479" s="7" t="s">
        <v>59</v>
      </c>
      <c r="B479" s="3" t="s">
        <v>951</v>
      </c>
      <c r="C479" s="3" t="s">
        <v>952</v>
      </c>
    </row>
    <row r="480" s="1" customFormat="1" ht="21" customHeight="1" spans="1:3">
      <c r="A480" s="7" t="s">
        <v>59</v>
      </c>
      <c r="B480" s="4" t="s">
        <v>953</v>
      </c>
      <c r="C480" s="4" t="s">
        <v>954</v>
      </c>
    </row>
    <row r="481" s="1" customFormat="1" ht="21" customHeight="1" spans="1:3">
      <c r="A481" s="7" t="s">
        <v>59</v>
      </c>
      <c r="B481" s="4" t="s">
        <v>955</v>
      </c>
      <c r="C481" s="4" t="s">
        <v>956</v>
      </c>
    </row>
    <row r="482" s="1" customFormat="1" ht="21" customHeight="1" spans="1:3">
      <c r="A482" s="7" t="s">
        <v>59</v>
      </c>
      <c r="B482" s="4" t="s">
        <v>957</v>
      </c>
      <c r="C482" s="4" t="s">
        <v>958</v>
      </c>
    </row>
    <row r="483" s="1" customFormat="1" ht="21" customHeight="1" spans="1:3">
      <c r="A483" s="7" t="s">
        <v>59</v>
      </c>
      <c r="B483" s="4" t="s">
        <v>959</v>
      </c>
      <c r="C483" s="14" t="s">
        <v>960</v>
      </c>
    </row>
    <row r="484" s="1" customFormat="1" ht="21" customHeight="1" spans="1:3">
      <c r="A484" s="7" t="s">
        <v>59</v>
      </c>
      <c r="B484" s="4" t="s">
        <v>961</v>
      </c>
      <c r="C484" s="4" t="s">
        <v>962</v>
      </c>
    </row>
    <row r="485" s="1" customFormat="1" ht="21" customHeight="1" spans="1:3">
      <c r="A485" s="7" t="s">
        <v>59</v>
      </c>
      <c r="B485" s="4" t="s">
        <v>963</v>
      </c>
      <c r="C485" s="4" t="s">
        <v>964</v>
      </c>
    </row>
    <row r="486" s="1" customFormat="1" ht="21" customHeight="1" spans="1:3">
      <c r="A486" s="7" t="s">
        <v>59</v>
      </c>
      <c r="B486" s="4" t="s">
        <v>965</v>
      </c>
      <c r="C486" s="4" t="s">
        <v>966</v>
      </c>
    </row>
    <row r="487" s="1" customFormat="1" ht="21" customHeight="1" spans="1:3">
      <c r="A487" s="7" t="s">
        <v>59</v>
      </c>
      <c r="B487" s="4" t="s">
        <v>967</v>
      </c>
      <c r="C487" s="4" t="s">
        <v>968</v>
      </c>
    </row>
    <row r="488" s="1" customFormat="1" ht="21" customHeight="1" spans="1:3">
      <c r="A488" s="7" t="s">
        <v>59</v>
      </c>
      <c r="B488" s="4" t="s">
        <v>969</v>
      </c>
      <c r="C488" s="4" t="s">
        <v>970</v>
      </c>
    </row>
    <row r="489" s="1" customFormat="1" ht="21" customHeight="1" spans="1:3">
      <c r="A489" s="7" t="s">
        <v>59</v>
      </c>
      <c r="B489" s="3" t="s">
        <v>971</v>
      </c>
      <c r="C489" s="4" t="s">
        <v>972</v>
      </c>
    </row>
    <row r="490" s="1" customFormat="1" ht="21" customHeight="1" spans="1:3">
      <c r="A490" s="7" t="s">
        <v>59</v>
      </c>
      <c r="B490" s="4" t="s">
        <v>973</v>
      </c>
      <c r="C490" s="4" t="s">
        <v>974</v>
      </c>
    </row>
    <row r="491" s="1" customFormat="1" ht="21" customHeight="1" spans="1:3">
      <c r="A491" s="7" t="s">
        <v>59</v>
      </c>
      <c r="B491" s="4" t="s">
        <v>975</v>
      </c>
      <c r="C491" s="4" t="s">
        <v>976</v>
      </c>
    </row>
    <row r="492" s="1" customFormat="1" ht="21" customHeight="1" spans="1:3">
      <c r="A492" s="7" t="s">
        <v>59</v>
      </c>
      <c r="B492" s="3" t="s">
        <v>977</v>
      </c>
      <c r="C492" s="3" t="s">
        <v>978</v>
      </c>
    </row>
    <row r="493" s="1" customFormat="1" ht="21" customHeight="1" spans="1:3">
      <c r="A493" s="7" t="s">
        <v>59</v>
      </c>
      <c r="B493" s="4" t="s">
        <v>979</v>
      </c>
      <c r="C493" s="4" t="s">
        <v>980</v>
      </c>
    </row>
    <row r="494" s="1" customFormat="1" ht="21" customHeight="1" spans="1:3">
      <c r="A494" s="7" t="s">
        <v>59</v>
      </c>
      <c r="B494" s="3" t="s">
        <v>981</v>
      </c>
      <c r="C494" s="4" t="s">
        <v>982</v>
      </c>
    </row>
    <row r="495" s="1" customFormat="1" ht="21" customHeight="1" spans="1:3">
      <c r="A495" s="7" t="s">
        <v>59</v>
      </c>
      <c r="B495" s="4" t="s">
        <v>983</v>
      </c>
      <c r="C495" s="4" t="s">
        <v>984</v>
      </c>
    </row>
    <row r="496" s="1" customFormat="1" ht="21" customHeight="1" spans="1:3">
      <c r="A496" s="7" t="s">
        <v>59</v>
      </c>
      <c r="B496" s="3" t="s">
        <v>985</v>
      </c>
      <c r="C496" s="4" t="s">
        <v>986</v>
      </c>
    </row>
    <row r="497" s="1" customFormat="1" ht="21" customHeight="1" spans="1:3">
      <c r="A497" s="7" t="s">
        <v>59</v>
      </c>
      <c r="B497" s="3" t="s">
        <v>987</v>
      </c>
      <c r="C497" s="4" t="s">
        <v>988</v>
      </c>
    </row>
    <row r="498" s="1" customFormat="1" ht="21" customHeight="1" spans="1:3">
      <c r="A498" s="7" t="s">
        <v>59</v>
      </c>
      <c r="B498" s="7" t="s">
        <v>989</v>
      </c>
      <c r="C498" s="7" t="s">
        <v>990</v>
      </c>
    </row>
  </sheetData>
  <autoFilter ref="A2:C498">
    <extLst/>
  </autoFilter>
  <sortState ref="A3:C498">
    <sortCondition ref="A3:A498"/>
    <sortCondition ref="B3:B498"/>
  </sortState>
  <mergeCells count="1">
    <mergeCell ref="A1:C1"/>
  </mergeCells>
  <conditionalFormatting sqref="B2">
    <cfRule type="duplicateValues" dxfId="0" priority="7"/>
    <cfRule type="duplicateValues" dxfId="0" priority="9"/>
    <cfRule type="duplicateValues" dxfId="0" priority="10"/>
  </conditionalFormatting>
  <conditionalFormatting sqref="C2">
    <cfRule type="duplicateValues" dxfId="0" priority="6"/>
  </conditionalFormatting>
  <hyperlinks>
    <hyperlink ref="A181" r:id="rId1" display="核算会计岗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官易</cp:lastModifiedBy>
  <dcterms:created xsi:type="dcterms:W3CDTF">2023-05-12T11:15:00Z</dcterms:created>
  <dcterms:modified xsi:type="dcterms:W3CDTF">2024-03-21T09:39:36Z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1C965F37BB044BE7BEE49A59D5EC2056_13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