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990"/>
  </bookViews>
  <sheets>
    <sheet name="附件" sheetId="1" r:id="rId1"/>
  </sheets>
  <calcPr calcId="144525"/>
</workbook>
</file>

<file path=xl/sharedStrings.xml><?xml version="1.0" encoding="utf-8"?>
<sst xmlns="http://schemas.openxmlformats.org/spreadsheetml/2006/main" count="615" uniqueCount="168">
  <si>
    <t>独山县2023统一面向社会公开招聘事业单位工作人员进入考察人员名单（第一批次）</t>
  </si>
  <si>
    <t>序号</t>
  </si>
  <si>
    <t>姓名</t>
  </si>
  <si>
    <t>性别</t>
  </si>
  <si>
    <t>招聘单位名称</t>
  </si>
  <si>
    <t>体检批次</t>
  </si>
  <si>
    <t>体检结果</t>
  </si>
  <si>
    <t>是否进入考察</t>
  </si>
  <si>
    <t>备注</t>
  </si>
  <si>
    <t>柏玉迪</t>
  </si>
  <si>
    <t>女</t>
  </si>
  <si>
    <t>独山县融媒体中心</t>
  </si>
  <si>
    <t>第一批次</t>
  </si>
  <si>
    <t>合格</t>
  </si>
  <si>
    <t>是</t>
  </si>
  <si>
    <t>舒倩</t>
  </si>
  <si>
    <t>吴汉祥</t>
  </si>
  <si>
    <t>男</t>
  </si>
  <si>
    <t>独山县综治中心（独山县政务110服务中心）</t>
  </si>
  <si>
    <t>张芷涵</t>
  </si>
  <si>
    <t>独山县直机关工委综合服务中心</t>
  </si>
  <si>
    <t>陆方婷</t>
  </si>
  <si>
    <t>独山县文件资料中心</t>
  </si>
  <si>
    <t>赵鑫</t>
  </si>
  <si>
    <t>独山县商贸物流服务中心（独山县外向型经济服务中心）</t>
  </si>
  <si>
    <t>廖万美</t>
  </si>
  <si>
    <t>独山县国有林场</t>
  </si>
  <si>
    <t>欧阳效清</t>
  </si>
  <si>
    <t>周涛</t>
  </si>
  <si>
    <t>独山县林业科技推广中心</t>
  </si>
  <si>
    <t>吴绍能</t>
  </si>
  <si>
    <t>独山县市场监督管理投诉举报信息中心</t>
  </si>
  <si>
    <t>杨翔宇</t>
  </si>
  <si>
    <t>独山县河湖水库与供排水中心</t>
  </si>
  <si>
    <t>张易阳</t>
  </si>
  <si>
    <t>卯升悦</t>
  </si>
  <si>
    <t>独山县水利规划建设服务服务中心</t>
  </si>
  <si>
    <t>莫学标</t>
  </si>
  <si>
    <t>母利贵</t>
  </si>
  <si>
    <t>独山县旅游发展中心</t>
  </si>
  <si>
    <t>李玉婷</t>
  </si>
  <si>
    <t>独山县文化馆（独山县文物和非物质文化遗产保护中心）</t>
  </si>
  <si>
    <t>简晓丹</t>
  </si>
  <si>
    <t>廖睿奇</t>
  </si>
  <si>
    <t>独山县乡村振兴服务中心</t>
  </si>
  <si>
    <t>蒙焕珊</t>
  </si>
  <si>
    <t>独山县移民搬迁工作中心</t>
  </si>
  <si>
    <t>韦祖科</t>
  </si>
  <si>
    <t>罗兴武</t>
  </si>
  <si>
    <t>独山县村镇建设服务中心</t>
  </si>
  <si>
    <t>杨忠电</t>
  </si>
  <si>
    <t>独山县国土空间规划服务中心</t>
  </si>
  <si>
    <t>高林英</t>
  </si>
  <si>
    <t>独山县自然资源储备中心</t>
  </si>
  <si>
    <t>蒙明琴</t>
  </si>
  <si>
    <t>独山县麻万自然资源所</t>
  </si>
  <si>
    <t>柏绍旗</t>
  </si>
  <si>
    <t>独山县综合行政执法局各镇分局</t>
  </si>
  <si>
    <t>陈谋凯</t>
  </si>
  <si>
    <t>孟琦</t>
  </si>
  <si>
    <t>吴祖培</t>
  </si>
  <si>
    <t>潘具美</t>
  </si>
  <si>
    <t>李永霞</t>
  </si>
  <si>
    <t>杨玉魁</t>
  </si>
  <si>
    <t>独山县综合行政执法局玉水分局</t>
  </si>
  <si>
    <t>易正兴</t>
  </si>
  <si>
    <t>独山县综合行政执法局麻尾分局</t>
  </si>
  <si>
    <t>吴轲</t>
  </si>
  <si>
    <t>独山紫林山国家森林公园管理处</t>
  </si>
  <si>
    <t>刘航行</t>
  </si>
  <si>
    <t>潘龙威</t>
  </si>
  <si>
    <t>独山县麻尾工业园区办事处</t>
  </si>
  <si>
    <t>滚珍琪</t>
  </si>
  <si>
    <t>王钦柠</t>
  </si>
  <si>
    <t>独山县计划生育困难家庭扶助中心</t>
  </si>
  <si>
    <t>周靖</t>
  </si>
  <si>
    <t>独山县井城街道党务政务服务中心</t>
  </si>
  <si>
    <t>蒙冬月</t>
  </si>
  <si>
    <t>独山县井城街道人力资源和社会保障服务中心（独山县井城街道医疗保障服务中心）</t>
  </si>
  <si>
    <t>蒙正涛</t>
  </si>
  <si>
    <t>独山县妇幼保健院</t>
  </si>
  <si>
    <t>罗遵龙</t>
  </si>
  <si>
    <t>独山县卫生健康信息中心</t>
  </si>
  <si>
    <t>黄吉欠</t>
  </si>
  <si>
    <t>独山县老龄事业发展中心</t>
  </si>
  <si>
    <t>杨仪万</t>
  </si>
  <si>
    <t>潘国通</t>
  </si>
  <si>
    <t>独山县中医医院</t>
  </si>
  <si>
    <t>潘红杨</t>
  </si>
  <si>
    <t>王天津</t>
  </si>
  <si>
    <t>独山县麻尾镇中心卫生院</t>
  </si>
  <si>
    <t>吴迪</t>
  </si>
  <si>
    <t>独山县影山镇中心卫生院</t>
  </si>
  <si>
    <t>王芸萃</t>
  </si>
  <si>
    <t>张启燕</t>
  </si>
  <si>
    <t>独山县第二中学</t>
  </si>
  <si>
    <t>第二批次</t>
  </si>
  <si>
    <t>代林江</t>
  </si>
  <si>
    <t>王容</t>
  </si>
  <si>
    <t>潘宗香</t>
  </si>
  <si>
    <t>龙玉翠</t>
  </si>
  <si>
    <t>独山县第四中学</t>
  </si>
  <si>
    <t>孙凤</t>
  </si>
  <si>
    <t>周顺艺</t>
  </si>
  <si>
    <t>田文刚</t>
  </si>
  <si>
    <t>杨若苓</t>
  </si>
  <si>
    <t>吴林海</t>
  </si>
  <si>
    <t>徐婷婷</t>
  </si>
  <si>
    <t>黄万柳</t>
  </si>
  <si>
    <t>王世康</t>
  </si>
  <si>
    <t>李岳飞</t>
  </si>
  <si>
    <t>杨昌欢</t>
  </si>
  <si>
    <t>黄青</t>
  </si>
  <si>
    <t>龙凤美</t>
  </si>
  <si>
    <t>独山县第一小学</t>
  </si>
  <si>
    <t>莫春露</t>
  </si>
  <si>
    <t>梁恩柳</t>
  </si>
  <si>
    <t>独山县第二小学</t>
  </si>
  <si>
    <t>谢文洁</t>
  </si>
  <si>
    <t>邵兴福</t>
  </si>
  <si>
    <t>杨燕</t>
  </si>
  <si>
    <t>独山县实验小学</t>
  </si>
  <si>
    <t>何灵</t>
  </si>
  <si>
    <t>独山县第七小学</t>
  </si>
  <si>
    <t>胡宁菲</t>
  </si>
  <si>
    <t>杨文林</t>
  </si>
  <si>
    <t>潘华芝</t>
  </si>
  <si>
    <t>陶义招</t>
  </si>
  <si>
    <t>孟豪</t>
  </si>
  <si>
    <t>独山县第三小学</t>
  </si>
  <si>
    <t>罗兴梦</t>
  </si>
  <si>
    <t>韦娜</t>
  </si>
  <si>
    <t>独山县第五小学</t>
  </si>
  <si>
    <t>卢丽</t>
  </si>
  <si>
    <t>李义军</t>
  </si>
  <si>
    <t>独山县基长镇上道小学</t>
  </si>
  <si>
    <t>刘碧勇</t>
  </si>
  <si>
    <t>吴魁内</t>
  </si>
  <si>
    <t>独山县基长镇水岩小学</t>
  </si>
  <si>
    <t>范兴盖</t>
  </si>
  <si>
    <t>独山县麻万镇三里小学</t>
  </si>
  <si>
    <t>赵曼</t>
  </si>
  <si>
    <t>独山县麻尾小学</t>
  </si>
  <si>
    <t>韦世鹍</t>
  </si>
  <si>
    <t>独山县麻尾镇黄后小学</t>
  </si>
  <si>
    <t>李凤琴</t>
  </si>
  <si>
    <t>独山县麻尾镇尧棒小学</t>
  </si>
  <si>
    <t>石佳璐</t>
  </si>
  <si>
    <t>莫秀运</t>
  </si>
  <si>
    <t>独山县上司小学</t>
  </si>
  <si>
    <t>王小波</t>
  </si>
  <si>
    <t>王伟</t>
  </si>
  <si>
    <t>项倩</t>
  </si>
  <si>
    <t>马倩文</t>
  </si>
  <si>
    <t>独山县下司小学</t>
  </si>
  <si>
    <t>吕娜</t>
  </si>
  <si>
    <t>黎霜</t>
  </si>
  <si>
    <t>张佳嘉</t>
  </si>
  <si>
    <t>王秋艳</t>
  </si>
  <si>
    <t>独山县下司幼儿园</t>
  </si>
  <si>
    <t>罗锡珍</t>
  </si>
  <si>
    <t>独山县第一幼儿园</t>
  </si>
  <si>
    <t>杨柏芝</t>
  </si>
  <si>
    <t>史欣欣</t>
  </si>
  <si>
    <t>独山县第四幼儿园</t>
  </si>
  <si>
    <t>董定会</t>
  </si>
  <si>
    <t>罗高琴</t>
  </si>
  <si>
    <t>独山县麻尾幼儿园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</si>
</sst>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b/>
      <sz val="20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2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F103"/>
  <sheetViews>
    <sheetView tabSelected="1" workbookViewId="0">
      <selection activeCell="A1" sqref="A1:H1"/>
    </sheetView>
  </sheetViews>
  <sheetFormatPr defaultColWidth="9" defaultRowHeight="13.5"/>
  <cols>
    <col min="1" max="1" width="6.25" style="4" customWidth="1"/>
    <col min="2" max="2" width="9.25" style="4" customWidth="1"/>
    <col min="3" max="3" width="6.75" style="4" customWidth="1"/>
    <col min="4" max="4" width="33" style="4" customWidth="1"/>
    <col min="5" max="5" width="13.375" style="4" customWidth="1"/>
    <col min="6" max="6" width="11.375" style="4" customWidth="1"/>
    <col min="7" max="7" width="9.75" style="4" customWidth="1"/>
    <col min="8" max="8" width="8.375" style="4" customWidth="1"/>
    <col min="9" max="16383" width="9" style="4"/>
    <col min="16384" max="16384" width="9" style="5"/>
  </cols>
  <sheetData>
    <row r="1" s="1" customFormat="1" ht="59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2" customFormat="1" ht="42" customHeight="1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</row>
    <row r="3" s="3" customFormat="1" ht="35" customHeight="1" spans="1:8">
      <c r="A3" s="8">
        <v>1</v>
      </c>
      <c r="B3" s="13" t="s">
        <v>9</v>
      </c>
      <c r="C3" s="9" t="s">
        <v>10</v>
      </c>
      <c r="D3" s="14" t="s">
        <v>11</v>
      </c>
      <c r="E3" s="9" t="s">
        <v>12</v>
      </c>
      <c r="F3" s="8" t="s">
        <v>13</v>
      </c>
      <c r="G3" s="8" t="s">
        <v>14</v>
      </c>
      <c r="H3" s="8"/>
    </row>
    <row r="4" s="3" customFormat="1" ht="35" customHeight="1" spans="1:8">
      <c r="A4" s="8">
        <v>2</v>
      </c>
      <c r="B4" s="13" t="s">
        <v>15</v>
      </c>
      <c r="C4" s="9" t="s">
        <v>10</v>
      </c>
      <c r="D4" s="14" t="s">
        <v>11</v>
      </c>
      <c r="E4" s="9" t="s">
        <v>12</v>
      </c>
      <c r="F4" s="8" t="s">
        <v>13</v>
      </c>
      <c r="G4" s="8" t="s">
        <v>14</v>
      </c>
      <c r="H4" s="8"/>
    </row>
    <row r="5" s="3" customFormat="1" ht="35" customHeight="1" spans="1:8">
      <c r="A5" s="8">
        <v>3</v>
      </c>
      <c r="B5" s="13" t="s">
        <v>16</v>
      </c>
      <c r="C5" s="9" t="s">
        <v>17</v>
      </c>
      <c r="D5" s="14" t="s">
        <v>18</v>
      </c>
      <c r="E5" s="9" t="s">
        <v>12</v>
      </c>
      <c r="F5" s="8" t="s">
        <v>13</v>
      </c>
      <c r="G5" s="8" t="s">
        <v>14</v>
      </c>
      <c r="H5" s="8"/>
    </row>
    <row r="6" s="3" customFormat="1" ht="35" customHeight="1" spans="1:8">
      <c r="A6" s="8">
        <v>4</v>
      </c>
      <c r="B6" s="13" t="s">
        <v>19</v>
      </c>
      <c r="C6" s="9" t="s">
        <v>10</v>
      </c>
      <c r="D6" s="14" t="s">
        <v>20</v>
      </c>
      <c r="E6" s="9" t="s">
        <v>12</v>
      </c>
      <c r="F6" s="8" t="s">
        <v>13</v>
      </c>
      <c r="G6" s="8" t="s">
        <v>14</v>
      </c>
      <c r="H6" s="8"/>
    </row>
    <row r="7" s="3" customFormat="1" ht="35" customHeight="1" spans="1:8">
      <c r="A7" s="8">
        <v>5</v>
      </c>
      <c r="B7" s="13" t="s">
        <v>21</v>
      </c>
      <c r="C7" s="9" t="s">
        <v>10</v>
      </c>
      <c r="D7" s="14" t="s">
        <v>22</v>
      </c>
      <c r="E7" s="9" t="s">
        <v>12</v>
      </c>
      <c r="F7" s="8" t="s">
        <v>13</v>
      </c>
      <c r="G7" s="8" t="s">
        <v>14</v>
      </c>
      <c r="H7" s="8"/>
    </row>
    <row r="8" s="3" customFormat="1" ht="35" customHeight="1" spans="1:8">
      <c r="A8" s="8">
        <v>6</v>
      </c>
      <c r="B8" s="13" t="s">
        <v>23</v>
      </c>
      <c r="C8" s="9" t="s">
        <v>17</v>
      </c>
      <c r="D8" s="14" t="s">
        <v>24</v>
      </c>
      <c r="E8" s="9" t="s">
        <v>12</v>
      </c>
      <c r="F8" s="8" t="s">
        <v>13</v>
      </c>
      <c r="G8" s="8" t="s">
        <v>14</v>
      </c>
      <c r="H8" s="8"/>
    </row>
    <row r="9" s="3" customFormat="1" ht="35" customHeight="1" spans="1:16360">
      <c r="A9" s="8">
        <v>7</v>
      </c>
      <c r="B9" s="13" t="s">
        <v>25</v>
      </c>
      <c r="C9" s="9" t="s">
        <v>10</v>
      </c>
      <c r="D9" s="14" t="s">
        <v>26</v>
      </c>
      <c r="E9" s="9" t="s">
        <v>12</v>
      </c>
      <c r="F9" s="8" t="s">
        <v>13</v>
      </c>
      <c r="G9" s="8" t="s">
        <v>14</v>
      </c>
      <c r="H9" s="8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</row>
    <row r="10" s="3" customFormat="1" ht="35" customHeight="1" spans="1:8">
      <c r="A10" s="8">
        <v>8</v>
      </c>
      <c r="B10" s="13" t="s">
        <v>27</v>
      </c>
      <c r="C10" s="9" t="s">
        <v>17</v>
      </c>
      <c r="D10" s="14" t="s">
        <v>26</v>
      </c>
      <c r="E10" s="9" t="s">
        <v>12</v>
      </c>
      <c r="F10" s="8" t="s">
        <v>13</v>
      </c>
      <c r="G10" s="8" t="s">
        <v>14</v>
      </c>
      <c r="H10" s="8"/>
    </row>
    <row r="11" s="3" customFormat="1" ht="35" customHeight="1" spans="1:8">
      <c r="A11" s="8">
        <v>9</v>
      </c>
      <c r="B11" s="13" t="s">
        <v>28</v>
      </c>
      <c r="C11" s="9" t="s">
        <v>17</v>
      </c>
      <c r="D11" s="14" t="s">
        <v>29</v>
      </c>
      <c r="E11" s="9" t="s">
        <v>12</v>
      </c>
      <c r="F11" s="8" t="s">
        <v>13</v>
      </c>
      <c r="G11" s="8" t="s">
        <v>14</v>
      </c>
      <c r="H11" s="8"/>
    </row>
    <row r="12" s="3" customFormat="1" ht="35" customHeight="1" spans="1:16360">
      <c r="A12" s="8">
        <v>10</v>
      </c>
      <c r="B12" s="13" t="s">
        <v>30</v>
      </c>
      <c r="C12" s="9" t="s">
        <v>17</v>
      </c>
      <c r="D12" s="14" t="s">
        <v>31</v>
      </c>
      <c r="E12" s="9" t="s">
        <v>12</v>
      </c>
      <c r="F12" s="8" t="s">
        <v>13</v>
      </c>
      <c r="G12" s="8" t="s">
        <v>14</v>
      </c>
      <c r="H12" s="8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</row>
    <row r="13" s="3" customFormat="1" ht="35" customHeight="1" spans="1:16360">
      <c r="A13" s="8">
        <v>11</v>
      </c>
      <c r="B13" s="13" t="s">
        <v>32</v>
      </c>
      <c r="C13" s="9" t="s">
        <v>17</v>
      </c>
      <c r="D13" s="14" t="s">
        <v>33</v>
      </c>
      <c r="E13" s="9" t="s">
        <v>12</v>
      </c>
      <c r="F13" s="8" t="s">
        <v>13</v>
      </c>
      <c r="G13" s="8" t="s">
        <v>14</v>
      </c>
      <c r="H13" s="8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</row>
    <row r="14" s="3" customFormat="1" ht="35" customHeight="1" spans="1:16360">
      <c r="A14" s="8">
        <v>12</v>
      </c>
      <c r="B14" s="13" t="s">
        <v>34</v>
      </c>
      <c r="C14" s="9" t="s">
        <v>17</v>
      </c>
      <c r="D14" s="14" t="s">
        <v>33</v>
      </c>
      <c r="E14" s="9" t="s">
        <v>12</v>
      </c>
      <c r="F14" s="8" t="s">
        <v>13</v>
      </c>
      <c r="G14" s="8" t="s">
        <v>14</v>
      </c>
      <c r="H14" s="8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</row>
    <row r="15" s="3" customFormat="1" ht="35" customHeight="1" spans="1:8">
      <c r="A15" s="8">
        <v>13</v>
      </c>
      <c r="B15" s="13" t="s">
        <v>35</v>
      </c>
      <c r="C15" s="9" t="s">
        <v>17</v>
      </c>
      <c r="D15" s="14" t="s">
        <v>36</v>
      </c>
      <c r="E15" s="9" t="s">
        <v>12</v>
      </c>
      <c r="F15" s="8" t="s">
        <v>13</v>
      </c>
      <c r="G15" s="8" t="s">
        <v>14</v>
      </c>
      <c r="H15" s="8"/>
    </row>
    <row r="16" s="3" customFormat="1" ht="35" customHeight="1" spans="1:16360">
      <c r="A16" s="8">
        <v>14</v>
      </c>
      <c r="B16" s="13" t="s">
        <v>37</v>
      </c>
      <c r="C16" s="9" t="s">
        <v>17</v>
      </c>
      <c r="D16" s="14" t="s">
        <v>36</v>
      </c>
      <c r="E16" s="9" t="s">
        <v>12</v>
      </c>
      <c r="F16" s="8" t="s">
        <v>13</v>
      </c>
      <c r="G16" s="8" t="s">
        <v>14</v>
      </c>
      <c r="H16" s="8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</row>
    <row r="17" s="3" customFormat="1" ht="35" customHeight="1" spans="1:16360">
      <c r="A17" s="8">
        <v>15</v>
      </c>
      <c r="B17" s="13" t="s">
        <v>38</v>
      </c>
      <c r="C17" s="9" t="s">
        <v>10</v>
      </c>
      <c r="D17" s="14" t="s">
        <v>39</v>
      </c>
      <c r="E17" s="9" t="s">
        <v>12</v>
      </c>
      <c r="F17" s="8" t="s">
        <v>13</v>
      </c>
      <c r="G17" s="8" t="s">
        <v>14</v>
      </c>
      <c r="H17" s="8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</row>
    <row r="18" s="3" customFormat="1" ht="35" customHeight="1" spans="1:8">
      <c r="A18" s="8">
        <v>16</v>
      </c>
      <c r="B18" s="13" t="s">
        <v>40</v>
      </c>
      <c r="C18" s="9" t="s">
        <v>10</v>
      </c>
      <c r="D18" s="14" t="s">
        <v>41</v>
      </c>
      <c r="E18" s="9" t="s">
        <v>12</v>
      </c>
      <c r="F18" s="8" t="s">
        <v>13</v>
      </c>
      <c r="G18" s="8" t="s">
        <v>14</v>
      </c>
      <c r="H18" s="8"/>
    </row>
    <row r="19" s="3" customFormat="1" ht="35" customHeight="1" spans="1:8">
      <c r="A19" s="8">
        <v>17</v>
      </c>
      <c r="B19" s="13" t="s">
        <v>42</v>
      </c>
      <c r="C19" s="9" t="s">
        <v>10</v>
      </c>
      <c r="D19" s="14" t="s">
        <v>41</v>
      </c>
      <c r="E19" s="9" t="s">
        <v>12</v>
      </c>
      <c r="F19" s="8" t="s">
        <v>13</v>
      </c>
      <c r="G19" s="8" t="s">
        <v>14</v>
      </c>
      <c r="H19" s="8"/>
    </row>
    <row r="20" s="3" customFormat="1" ht="35" customHeight="1" spans="1:16360">
      <c r="A20" s="8">
        <v>18</v>
      </c>
      <c r="B20" s="13" t="s">
        <v>43</v>
      </c>
      <c r="C20" s="9" t="s">
        <v>17</v>
      </c>
      <c r="D20" s="14" t="s">
        <v>44</v>
      </c>
      <c r="E20" s="9" t="s">
        <v>12</v>
      </c>
      <c r="F20" s="8" t="s">
        <v>13</v>
      </c>
      <c r="G20" s="8" t="s">
        <v>14</v>
      </c>
      <c r="H20" s="8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</row>
    <row r="21" s="3" customFormat="1" ht="35" customHeight="1" spans="1:8">
      <c r="A21" s="8">
        <v>19</v>
      </c>
      <c r="B21" s="13" t="s">
        <v>45</v>
      </c>
      <c r="C21" s="9" t="s">
        <v>10</v>
      </c>
      <c r="D21" s="14" t="s">
        <v>46</v>
      </c>
      <c r="E21" s="9" t="s">
        <v>12</v>
      </c>
      <c r="F21" s="8" t="s">
        <v>13</v>
      </c>
      <c r="G21" s="8" t="s">
        <v>14</v>
      </c>
      <c r="H21" s="8"/>
    </row>
    <row r="22" s="3" customFormat="1" ht="35" customHeight="1" spans="1:8">
      <c r="A22" s="8">
        <v>20</v>
      </c>
      <c r="B22" s="13" t="s">
        <v>47</v>
      </c>
      <c r="C22" s="9" t="s">
        <v>17</v>
      </c>
      <c r="D22" s="14" t="s">
        <v>46</v>
      </c>
      <c r="E22" s="9" t="s">
        <v>12</v>
      </c>
      <c r="F22" s="8" t="s">
        <v>13</v>
      </c>
      <c r="G22" s="8" t="s">
        <v>14</v>
      </c>
      <c r="H22" s="8"/>
    </row>
    <row r="23" s="3" customFormat="1" ht="35" customHeight="1" spans="1:8">
      <c r="A23" s="8">
        <v>21</v>
      </c>
      <c r="B23" s="13" t="s">
        <v>48</v>
      </c>
      <c r="C23" s="9" t="s">
        <v>17</v>
      </c>
      <c r="D23" s="14" t="s">
        <v>49</v>
      </c>
      <c r="E23" s="9" t="s">
        <v>12</v>
      </c>
      <c r="F23" s="8" t="s">
        <v>13</v>
      </c>
      <c r="G23" s="8" t="s">
        <v>14</v>
      </c>
      <c r="H23" s="8"/>
    </row>
    <row r="24" s="3" customFormat="1" ht="35" customHeight="1" spans="1:8">
      <c r="A24" s="8">
        <v>22</v>
      </c>
      <c r="B24" s="13" t="s">
        <v>50</v>
      </c>
      <c r="C24" s="9" t="s">
        <v>17</v>
      </c>
      <c r="D24" s="14" t="s">
        <v>51</v>
      </c>
      <c r="E24" s="9" t="s">
        <v>12</v>
      </c>
      <c r="F24" s="8" t="s">
        <v>13</v>
      </c>
      <c r="G24" s="8" t="s">
        <v>14</v>
      </c>
      <c r="H24" s="8"/>
    </row>
    <row r="25" s="3" customFormat="1" ht="35" customHeight="1" spans="1:8">
      <c r="A25" s="8">
        <v>23</v>
      </c>
      <c r="B25" s="13" t="s">
        <v>52</v>
      </c>
      <c r="C25" s="9" t="s">
        <v>10</v>
      </c>
      <c r="D25" s="14" t="s">
        <v>53</v>
      </c>
      <c r="E25" s="9" t="s">
        <v>12</v>
      </c>
      <c r="F25" s="8" t="s">
        <v>13</v>
      </c>
      <c r="G25" s="8" t="s">
        <v>14</v>
      </c>
      <c r="H25" s="8"/>
    </row>
    <row r="26" s="3" customFormat="1" ht="35" customHeight="1" spans="1:8">
      <c r="A26" s="8">
        <v>24</v>
      </c>
      <c r="B26" s="13" t="s">
        <v>54</v>
      </c>
      <c r="C26" s="9" t="s">
        <v>10</v>
      </c>
      <c r="D26" s="14" t="s">
        <v>55</v>
      </c>
      <c r="E26" s="9" t="s">
        <v>12</v>
      </c>
      <c r="F26" s="8" t="s">
        <v>13</v>
      </c>
      <c r="G26" s="8" t="s">
        <v>14</v>
      </c>
      <c r="H26" s="8"/>
    </row>
    <row r="27" s="3" customFormat="1" ht="35" customHeight="1" spans="1:8">
      <c r="A27" s="8">
        <v>25</v>
      </c>
      <c r="B27" s="13" t="s">
        <v>56</v>
      </c>
      <c r="C27" s="9" t="s">
        <v>17</v>
      </c>
      <c r="D27" s="14" t="s">
        <v>57</v>
      </c>
      <c r="E27" s="9" t="s">
        <v>12</v>
      </c>
      <c r="F27" s="8" t="s">
        <v>13</v>
      </c>
      <c r="G27" s="8" t="s">
        <v>14</v>
      </c>
      <c r="H27" s="8"/>
    </row>
    <row r="28" s="3" customFormat="1" ht="35" customHeight="1" spans="1:8">
      <c r="A28" s="8">
        <v>26</v>
      </c>
      <c r="B28" s="13" t="s">
        <v>58</v>
      </c>
      <c r="C28" s="9" t="s">
        <v>17</v>
      </c>
      <c r="D28" s="14" t="s">
        <v>57</v>
      </c>
      <c r="E28" s="9" t="s">
        <v>12</v>
      </c>
      <c r="F28" s="8" t="s">
        <v>13</v>
      </c>
      <c r="G28" s="8" t="s">
        <v>14</v>
      </c>
      <c r="H28" s="8"/>
    </row>
    <row r="29" s="3" customFormat="1" ht="35" customHeight="1" spans="1:16360">
      <c r="A29" s="8">
        <v>27</v>
      </c>
      <c r="B29" s="13" t="s">
        <v>59</v>
      </c>
      <c r="C29" s="9" t="s">
        <v>17</v>
      </c>
      <c r="D29" s="14" t="s">
        <v>57</v>
      </c>
      <c r="E29" s="9" t="s">
        <v>12</v>
      </c>
      <c r="F29" s="8" t="s">
        <v>13</v>
      </c>
      <c r="G29" s="8" t="s">
        <v>14</v>
      </c>
      <c r="H29" s="8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</row>
    <row r="30" s="3" customFormat="1" ht="35" customHeight="1" spans="1:16360">
      <c r="A30" s="8">
        <v>28</v>
      </c>
      <c r="B30" s="13" t="s">
        <v>60</v>
      </c>
      <c r="C30" s="9" t="s">
        <v>17</v>
      </c>
      <c r="D30" s="14" t="s">
        <v>57</v>
      </c>
      <c r="E30" s="9" t="s">
        <v>12</v>
      </c>
      <c r="F30" s="8" t="s">
        <v>13</v>
      </c>
      <c r="G30" s="8" t="s">
        <v>14</v>
      </c>
      <c r="H30" s="8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</row>
    <row r="31" s="3" customFormat="1" ht="35" customHeight="1" spans="1:8">
      <c r="A31" s="8">
        <v>29</v>
      </c>
      <c r="B31" s="13" t="s">
        <v>61</v>
      </c>
      <c r="C31" s="9" t="s">
        <v>10</v>
      </c>
      <c r="D31" s="14" t="s">
        <v>57</v>
      </c>
      <c r="E31" s="9" t="s">
        <v>12</v>
      </c>
      <c r="F31" s="8" t="s">
        <v>13</v>
      </c>
      <c r="G31" s="8" t="s">
        <v>14</v>
      </c>
      <c r="H31" s="8"/>
    </row>
    <row r="32" s="3" customFormat="1" ht="35" customHeight="1" spans="1:8">
      <c r="A32" s="8">
        <v>30</v>
      </c>
      <c r="B32" s="13" t="s">
        <v>62</v>
      </c>
      <c r="C32" s="9" t="s">
        <v>10</v>
      </c>
      <c r="D32" s="14" t="s">
        <v>57</v>
      </c>
      <c r="E32" s="9" t="s">
        <v>12</v>
      </c>
      <c r="F32" s="8" t="s">
        <v>13</v>
      </c>
      <c r="G32" s="8" t="s">
        <v>14</v>
      </c>
      <c r="H32" s="8"/>
    </row>
    <row r="33" s="3" customFormat="1" ht="35" customHeight="1" spans="1:16360">
      <c r="A33" s="8">
        <v>31</v>
      </c>
      <c r="B33" s="13" t="s">
        <v>63</v>
      </c>
      <c r="C33" s="9" t="s">
        <v>17</v>
      </c>
      <c r="D33" s="14" t="s">
        <v>64</v>
      </c>
      <c r="E33" s="9" t="s">
        <v>12</v>
      </c>
      <c r="F33" s="8" t="s">
        <v>13</v>
      </c>
      <c r="G33" s="8" t="s">
        <v>14</v>
      </c>
      <c r="H33" s="8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</row>
    <row r="34" s="3" customFormat="1" ht="35" customHeight="1" spans="1:16360">
      <c r="A34" s="8">
        <v>32</v>
      </c>
      <c r="B34" s="13" t="s">
        <v>65</v>
      </c>
      <c r="C34" s="9" t="s">
        <v>17</v>
      </c>
      <c r="D34" s="14" t="s">
        <v>66</v>
      </c>
      <c r="E34" s="9" t="s">
        <v>12</v>
      </c>
      <c r="F34" s="8" t="s">
        <v>13</v>
      </c>
      <c r="G34" s="8" t="s">
        <v>14</v>
      </c>
      <c r="H34" s="8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</row>
    <row r="35" s="3" customFormat="1" ht="35" customHeight="1" spans="1:8">
      <c r="A35" s="8">
        <v>33</v>
      </c>
      <c r="B35" s="13" t="s">
        <v>67</v>
      </c>
      <c r="C35" s="9" t="s">
        <v>17</v>
      </c>
      <c r="D35" s="14" t="s">
        <v>68</v>
      </c>
      <c r="E35" s="9" t="s">
        <v>12</v>
      </c>
      <c r="F35" s="8" t="s">
        <v>13</v>
      </c>
      <c r="G35" s="8" t="s">
        <v>14</v>
      </c>
      <c r="H35" s="8"/>
    </row>
    <row r="36" s="3" customFormat="1" ht="35" customHeight="1" spans="1:8">
      <c r="A36" s="8">
        <v>34</v>
      </c>
      <c r="B36" s="13" t="s">
        <v>69</v>
      </c>
      <c r="C36" s="9" t="s">
        <v>10</v>
      </c>
      <c r="D36" s="14" t="s">
        <v>68</v>
      </c>
      <c r="E36" s="9" t="s">
        <v>12</v>
      </c>
      <c r="F36" s="8" t="s">
        <v>13</v>
      </c>
      <c r="G36" s="8" t="s">
        <v>14</v>
      </c>
      <c r="H36" s="8"/>
    </row>
    <row r="37" s="3" customFormat="1" ht="35" customHeight="1" spans="1:16360">
      <c r="A37" s="8">
        <v>35</v>
      </c>
      <c r="B37" s="13" t="s">
        <v>70</v>
      </c>
      <c r="C37" s="9" t="s">
        <v>17</v>
      </c>
      <c r="D37" s="14" t="s">
        <v>71</v>
      </c>
      <c r="E37" s="9" t="s">
        <v>12</v>
      </c>
      <c r="F37" s="8" t="s">
        <v>13</v>
      </c>
      <c r="G37" s="8" t="s">
        <v>14</v>
      </c>
      <c r="H37" s="8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</row>
    <row r="38" s="3" customFormat="1" ht="35" customHeight="1" spans="1:16360">
      <c r="A38" s="8">
        <v>36</v>
      </c>
      <c r="B38" s="13" t="s">
        <v>72</v>
      </c>
      <c r="C38" s="9" t="s">
        <v>10</v>
      </c>
      <c r="D38" s="14" t="s">
        <v>71</v>
      </c>
      <c r="E38" s="9" t="s">
        <v>12</v>
      </c>
      <c r="F38" s="8" t="s">
        <v>13</v>
      </c>
      <c r="G38" s="8" t="s">
        <v>14</v>
      </c>
      <c r="H38" s="8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</row>
    <row r="39" s="3" customFormat="1" ht="35" customHeight="1" spans="1:16360">
      <c r="A39" s="8">
        <v>37</v>
      </c>
      <c r="B39" s="13" t="s">
        <v>73</v>
      </c>
      <c r="C39" s="9" t="s">
        <v>10</v>
      </c>
      <c r="D39" s="14" t="s">
        <v>74</v>
      </c>
      <c r="E39" s="9" t="s">
        <v>12</v>
      </c>
      <c r="F39" s="8" t="s">
        <v>13</v>
      </c>
      <c r="G39" s="8" t="s">
        <v>14</v>
      </c>
      <c r="H39" s="8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</row>
    <row r="40" s="3" customFormat="1" ht="35" customHeight="1" spans="1:8">
      <c r="A40" s="8">
        <v>38</v>
      </c>
      <c r="B40" s="13" t="s">
        <v>75</v>
      </c>
      <c r="C40" s="9" t="s">
        <v>10</v>
      </c>
      <c r="D40" s="14" t="s">
        <v>76</v>
      </c>
      <c r="E40" s="9" t="s">
        <v>12</v>
      </c>
      <c r="F40" s="8" t="s">
        <v>13</v>
      </c>
      <c r="G40" s="8" t="s">
        <v>14</v>
      </c>
      <c r="H40" s="8"/>
    </row>
    <row r="41" s="3" customFormat="1" ht="35" customHeight="1" spans="1:8">
      <c r="A41" s="8">
        <v>39</v>
      </c>
      <c r="B41" s="13" t="s">
        <v>77</v>
      </c>
      <c r="C41" s="9" t="s">
        <v>10</v>
      </c>
      <c r="D41" s="14" t="s">
        <v>78</v>
      </c>
      <c r="E41" s="9" t="s">
        <v>12</v>
      </c>
      <c r="F41" s="8" t="s">
        <v>13</v>
      </c>
      <c r="G41" s="8" t="s">
        <v>14</v>
      </c>
      <c r="H41" s="8"/>
    </row>
    <row r="42" s="3" customFormat="1" ht="35" customHeight="1" spans="1:8">
      <c r="A42" s="8">
        <v>40</v>
      </c>
      <c r="B42" s="13" t="s">
        <v>79</v>
      </c>
      <c r="C42" s="9" t="s">
        <v>17</v>
      </c>
      <c r="D42" s="14" t="s">
        <v>80</v>
      </c>
      <c r="E42" s="9" t="s">
        <v>12</v>
      </c>
      <c r="F42" s="8" t="s">
        <v>13</v>
      </c>
      <c r="G42" s="8" t="s">
        <v>14</v>
      </c>
      <c r="H42" s="8"/>
    </row>
    <row r="43" s="3" customFormat="1" ht="35" customHeight="1" spans="1:16360">
      <c r="A43" s="8">
        <v>41</v>
      </c>
      <c r="B43" s="13" t="s">
        <v>81</v>
      </c>
      <c r="C43" s="9" t="s">
        <v>17</v>
      </c>
      <c r="D43" s="14" t="s">
        <v>82</v>
      </c>
      <c r="E43" s="9" t="s">
        <v>12</v>
      </c>
      <c r="F43" s="8" t="s">
        <v>13</v>
      </c>
      <c r="G43" s="8" t="s">
        <v>14</v>
      </c>
      <c r="H43" s="8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</row>
    <row r="44" s="3" customFormat="1" ht="35" customHeight="1" spans="1:8">
      <c r="A44" s="8">
        <v>42</v>
      </c>
      <c r="B44" s="13" t="s">
        <v>83</v>
      </c>
      <c r="C44" s="9" t="s">
        <v>10</v>
      </c>
      <c r="D44" s="14" t="s">
        <v>84</v>
      </c>
      <c r="E44" s="9" t="s">
        <v>12</v>
      </c>
      <c r="F44" s="8" t="s">
        <v>13</v>
      </c>
      <c r="G44" s="8" t="s">
        <v>14</v>
      </c>
      <c r="H44" s="8"/>
    </row>
    <row r="45" s="3" customFormat="1" ht="35" customHeight="1" spans="1:16360">
      <c r="A45" s="8">
        <v>43</v>
      </c>
      <c r="B45" s="13" t="s">
        <v>85</v>
      </c>
      <c r="C45" s="9" t="s">
        <v>17</v>
      </c>
      <c r="D45" s="14" t="s">
        <v>84</v>
      </c>
      <c r="E45" s="9" t="s">
        <v>12</v>
      </c>
      <c r="F45" s="8" t="s">
        <v>13</v>
      </c>
      <c r="G45" s="8" t="s">
        <v>14</v>
      </c>
      <c r="H45" s="8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</row>
    <row r="46" s="3" customFormat="1" ht="35" customHeight="1" spans="1:16360">
      <c r="A46" s="8">
        <v>44</v>
      </c>
      <c r="B46" s="13" t="s">
        <v>86</v>
      </c>
      <c r="C46" s="9" t="s">
        <v>17</v>
      </c>
      <c r="D46" s="14" t="s">
        <v>87</v>
      </c>
      <c r="E46" s="9" t="s">
        <v>12</v>
      </c>
      <c r="F46" s="8" t="s">
        <v>13</v>
      </c>
      <c r="G46" s="8" t="s">
        <v>14</v>
      </c>
      <c r="H46" s="8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</row>
    <row r="47" s="3" customFormat="1" ht="35" customHeight="1" spans="1:16360">
      <c r="A47" s="8">
        <v>45</v>
      </c>
      <c r="B47" s="13" t="s">
        <v>88</v>
      </c>
      <c r="C47" s="9" t="s">
        <v>17</v>
      </c>
      <c r="D47" s="14" t="s">
        <v>87</v>
      </c>
      <c r="E47" s="9" t="s">
        <v>12</v>
      </c>
      <c r="F47" s="8" t="s">
        <v>13</v>
      </c>
      <c r="G47" s="8" t="s">
        <v>14</v>
      </c>
      <c r="H47" s="8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</row>
    <row r="48" s="3" customFormat="1" ht="35" customHeight="1" spans="1:16360">
      <c r="A48" s="8">
        <v>46</v>
      </c>
      <c r="B48" s="13" t="s">
        <v>89</v>
      </c>
      <c r="C48" s="9" t="s">
        <v>17</v>
      </c>
      <c r="D48" s="14" t="s">
        <v>90</v>
      </c>
      <c r="E48" s="9" t="s">
        <v>12</v>
      </c>
      <c r="F48" s="8" t="s">
        <v>13</v>
      </c>
      <c r="G48" s="8" t="s">
        <v>14</v>
      </c>
      <c r="H48" s="8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</row>
    <row r="49" s="3" customFormat="1" ht="35" customHeight="1" spans="1:16360">
      <c r="A49" s="8">
        <v>47</v>
      </c>
      <c r="B49" s="13" t="s">
        <v>91</v>
      </c>
      <c r="C49" s="9" t="s">
        <v>17</v>
      </c>
      <c r="D49" s="14" t="s">
        <v>92</v>
      </c>
      <c r="E49" s="9" t="s">
        <v>12</v>
      </c>
      <c r="F49" s="8" t="s">
        <v>13</v>
      </c>
      <c r="G49" s="8" t="s">
        <v>14</v>
      </c>
      <c r="H49" s="8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</row>
    <row r="50" s="3" customFormat="1" ht="35" customHeight="1" spans="1:16360">
      <c r="A50" s="8">
        <v>48</v>
      </c>
      <c r="B50" s="13" t="s">
        <v>93</v>
      </c>
      <c r="C50" s="9" t="s">
        <v>10</v>
      </c>
      <c r="D50" s="14" t="s">
        <v>92</v>
      </c>
      <c r="E50" s="9" t="s">
        <v>12</v>
      </c>
      <c r="F50" s="8" t="s">
        <v>13</v>
      </c>
      <c r="G50" s="8" t="s">
        <v>14</v>
      </c>
      <c r="H50" s="8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</row>
    <row r="51" s="3" customFormat="1" ht="35" customHeight="1" spans="1:8">
      <c r="A51" s="8">
        <v>49</v>
      </c>
      <c r="B51" s="13" t="s">
        <v>94</v>
      </c>
      <c r="C51" s="9" t="s">
        <v>10</v>
      </c>
      <c r="D51" s="14" t="s">
        <v>95</v>
      </c>
      <c r="E51" s="11" t="s">
        <v>96</v>
      </c>
      <c r="F51" s="8" t="s">
        <v>13</v>
      </c>
      <c r="G51" s="8" t="s">
        <v>14</v>
      </c>
      <c r="H51" s="8"/>
    </row>
    <row r="52" s="3" customFormat="1" ht="35" customHeight="1" spans="1:16360">
      <c r="A52" s="8">
        <v>50</v>
      </c>
      <c r="B52" s="13" t="s">
        <v>97</v>
      </c>
      <c r="C52" s="9" t="s">
        <v>17</v>
      </c>
      <c r="D52" s="14" t="s">
        <v>95</v>
      </c>
      <c r="E52" s="11" t="s">
        <v>96</v>
      </c>
      <c r="F52" s="8" t="s">
        <v>13</v>
      </c>
      <c r="G52" s="8" t="s">
        <v>14</v>
      </c>
      <c r="H52" s="8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</row>
    <row r="53" s="3" customFormat="1" ht="35" customHeight="1" spans="1:16360">
      <c r="A53" s="8">
        <v>51</v>
      </c>
      <c r="B53" s="13" t="s">
        <v>98</v>
      </c>
      <c r="C53" s="9" t="s">
        <v>10</v>
      </c>
      <c r="D53" s="14" t="s">
        <v>95</v>
      </c>
      <c r="E53" s="11" t="s">
        <v>96</v>
      </c>
      <c r="F53" s="8" t="s">
        <v>13</v>
      </c>
      <c r="G53" s="8" t="s">
        <v>14</v>
      </c>
      <c r="H53" s="8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</row>
    <row r="54" s="3" customFormat="1" ht="35" customHeight="1" spans="1:16360">
      <c r="A54" s="8">
        <v>52</v>
      </c>
      <c r="B54" s="13" t="s">
        <v>99</v>
      </c>
      <c r="C54" s="9" t="s">
        <v>10</v>
      </c>
      <c r="D54" s="14" t="s">
        <v>95</v>
      </c>
      <c r="E54" s="11" t="s">
        <v>96</v>
      </c>
      <c r="F54" s="8" t="s">
        <v>13</v>
      </c>
      <c r="G54" s="8" t="s">
        <v>14</v>
      </c>
      <c r="H54" s="8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</row>
    <row r="55" s="3" customFormat="1" ht="35" customHeight="1" spans="1:16360">
      <c r="A55" s="8">
        <v>53</v>
      </c>
      <c r="B55" s="13" t="s">
        <v>100</v>
      </c>
      <c r="C55" s="9" t="s">
        <v>10</v>
      </c>
      <c r="D55" s="14" t="s">
        <v>101</v>
      </c>
      <c r="E55" s="11" t="s">
        <v>96</v>
      </c>
      <c r="F55" s="8" t="s">
        <v>13</v>
      </c>
      <c r="G55" s="8" t="s">
        <v>14</v>
      </c>
      <c r="H55" s="8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</row>
    <row r="56" s="3" customFormat="1" ht="35" customHeight="1" spans="1:16360">
      <c r="A56" s="8">
        <v>54</v>
      </c>
      <c r="B56" s="13" t="s">
        <v>102</v>
      </c>
      <c r="C56" s="9" t="s">
        <v>10</v>
      </c>
      <c r="D56" s="14" t="s">
        <v>101</v>
      </c>
      <c r="E56" s="11" t="s">
        <v>96</v>
      </c>
      <c r="F56" s="8" t="s">
        <v>13</v>
      </c>
      <c r="G56" s="8" t="s">
        <v>14</v>
      </c>
      <c r="H56" s="8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  <c r="XDH56" s="12"/>
      <c r="XDI56" s="12"/>
      <c r="XDJ56" s="12"/>
      <c r="XDK56" s="12"/>
      <c r="XDL56" s="12"/>
      <c r="XDM56" s="12"/>
      <c r="XDN56" s="12"/>
      <c r="XDO56" s="12"/>
      <c r="XDP56" s="12"/>
      <c r="XDQ56" s="12"/>
      <c r="XDR56" s="12"/>
      <c r="XDS56" s="12"/>
      <c r="XDT56" s="12"/>
      <c r="XDU56" s="12"/>
      <c r="XDV56" s="12"/>
      <c r="XDW56" s="12"/>
      <c r="XDX56" s="12"/>
      <c r="XDY56" s="12"/>
      <c r="XDZ56" s="12"/>
      <c r="XEA56" s="12"/>
      <c r="XEB56" s="12"/>
      <c r="XEC56" s="12"/>
      <c r="XED56" s="12"/>
      <c r="XEE56" s="12"/>
      <c r="XEF56" s="12"/>
    </row>
    <row r="57" s="3" customFormat="1" ht="35" customHeight="1" spans="1:16360">
      <c r="A57" s="8">
        <v>55</v>
      </c>
      <c r="B57" s="13" t="s">
        <v>103</v>
      </c>
      <c r="C57" s="9" t="s">
        <v>10</v>
      </c>
      <c r="D57" s="14" t="s">
        <v>101</v>
      </c>
      <c r="E57" s="11" t="s">
        <v>96</v>
      </c>
      <c r="F57" s="8" t="s">
        <v>13</v>
      </c>
      <c r="G57" s="8" t="s">
        <v>14</v>
      </c>
      <c r="H57" s="8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12"/>
      <c r="XDZ57" s="12"/>
      <c r="XEA57" s="12"/>
      <c r="XEB57" s="12"/>
      <c r="XEC57" s="12"/>
      <c r="XED57" s="12"/>
      <c r="XEE57" s="12"/>
      <c r="XEF57" s="12"/>
    </row>
    <row r="58" s="3" customFormat="1" ht="35" customHeight="1" spans="1:16360">
      <c r="A58" s="8">
        <v>56</v>
      </c>
      <c r="B58" s="13" t="s">
        <v>104</v>
      </c>
      <c r="C58" s="9" t="s">
        <v>17</v>
      </c>
      <c r="D58" s="14" t="s">
        <v>101</v>
      </c>
      <c r="E58" s="11" t="s">
        <v>96</v>
      </c>
      <c r="F58" s="8" t="s">
        <v>13</v>
      </c>
      <c r="G58" s="8" t="s">
        <v>14</v>
      </c>
      <c r="H58" s="8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  <c r="XEF58" s="12"/>
    </row>
    <row r="59" s="3" customFormat="1" ht="35" customHeight="1" spans="1:8">
      <c r="A59" s="8">
        <v>57</v>
      </c>
      <c r="B59" s="13" t="s">
        <v>105</v>
      </c>
      <c r="C59" s="9" t="s">
        <v>10</v>
      </c>
      <c r="D59" s="14" t="s">
        <v>101</v>
      </c>
      <c r="E59" s="11" t="s">
        <v>96</v>
      </c>
      <c r="F59" s="8" t="s">
        <v>13</v>
      </c>
      <c r="G59" s="8" t="s">
        <v>14</v>
      </c>
      <c r="H59" s="8"/>
    </row>
    <row r="60" s="3" customFormat="1" ht="35" customHeight="1" spans="1:16360">
      <c r="A60" s="8">
        <v>58</v>
      </c>
      <c r="B60" s="13" t="s">
        <v>106</v>
      </c>
      <c r="C60" s="9" t="s">
        <v>17</v>
      </c>
      <c r="D60" s="14" t="s">
        <v>101</v>
      </c>
      <c r="E60" s="11" t="s">
        <v>96</v>
      </c>
      <c r="F60" s="8" t="s">
        <v>13</v>
      </c>
      <c r="G60" s="8" t="s">
        <v>14</v>
      </c>
      <c r="H60" s="8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</row>
    <row r="61" s="3" customFormat="1" ht="35" customHeight="1" spans="1:8">
      <c r="A61" s="8">
        <v>59</v>
      </c>
      <c r="B61" s="13" t="s">
        <v>107</v>
      </c>
      <c r="C61" s="9" t="s">
        <v>10</v>
      </c>
      <c r="D61" s="14" t="s">
        <v>101</v>
      </c>
      <c r="E61" s="11" t="s">
        <v>96</v>
      </c>
      <c r="F61" s="8" t="s">
        <v>13</v>
      </c>
      <c r="G61" s="8" t="s">
        <v>14</v>
      </c>
      <c r="H61" s="8"/>
    </row>
    <row r="62" s="3" customFormat="1" ht="35" customHeight="1" spans="1:8">
      <c r="A62" s="8">
        <v>60</v>
      </c>
      <c r="B62" s="13" t="s">
        <v>108</v>
      </c>
      <c r="C62" s="9" t="s">
        <v>10</v>
      </c>
      <c r="D62" s="14" t="s">
        <v>101</v>
      </c>
      <c r="E62" s="11" t="s">
        <v>96</v>
      </c>
      <c r="F62" s="8" t="s">
        <v>13</v>
      </c>
      <c r="G62" s="8" t="s">
        <v>14</v>
      </c>
      <c r="H62" s="8"/>
    </row>
    <row r="63" s="3" customFormat="1" ht="35" customHeight="1" spans="1:8">
      <c r="A63" s="8">
        <v>61</v>
      </c>
      <c r="B63" s="13" t="s">
        <v>109</v>
      </c>
      <c r="C63" s="9" t="s">
        <v>17</v>
      </c>
      <c r="D63" s="14" t="s">
        <v>101</v>
      </c>
      <c r="E63" s="11" t="s">
        <v>96</v>
      </c>
      <c r="F63" s="8" t="s">
        <v>13</v>
      </c>
      <c r="G63" s="8" t="s">
        <v>14</v>
      </c>
      <c r="H63" s="8"/>
    </row>
    <row r="64" s="3" customFormat="1" ht="35" customHeight="1" spans="1:8">
      <c r="A64" s="8">
        <v>62</v>
      </c>
      <c r="B64" s="13" t="s">
        <v>110</v>
      </c>
      <c r="C64" s="9" t="s">
        <v>17</v>
      </c>
      <c r="D64" s="14" t="s">
        <v>101</v>
      </c>
      <c r="E64" s="11" t="s">
        <v>96</v>
      </c>
      <c r="F64" s="8" t="s">
        <v>13</v>
      </c>
      <c r="G64" s="8" t="s">
        <v>14</v>
      </c>
      <c r="H64" s="8"/>
    </row>
    <row r="65" s="3" customFormat="1" ht="35" customHeight="1" spans="1:8">
      <c r="A65" s="8">
        <v>63</v>
      </c>
      <c r="B65" s="13" t="s">
        <v>111</v>
      </c>
      <c r="C65" s="9" t="s">
        <v>10</v>
      </c>
      <c r="D65" s="14" t="s">
        <v>101</v>
      </c>
      <c r="E65" s="11" t="s">
        <v>96</v>
      </c>
      <c r="F65" s="8" t="s">
        <v>13</v>
      </c>
      <c r="G65" s="8" t="s">
        <v>14</v>
      </c>
      <c r="H65" s="8"/>
    </row>
    <row r="66" s="3" customFormat="1" ht="35" customHeight="1" spans="1:8">
      <c r="A66" s="8">
        <v>64</v>
      </c>
      <c r="B66" s="13" t="s">
        <v>112</v>
      </c>
      <c r="C66" s="9" t="s">
        <v>10</v>
      </c>
      <c r="D66" s="14" t="s">
        <v>101</v>
      </c>
      <c r="E66" s="11" t="s">
        <v>96</v>
      </c>
      <c r="F66" s="8" t="s">
        <v>13</v>
      </c>
      <c r="G66" s="8" t="s">
        <v>14</v>
      </c>
      <c r="H66" s="8"/>
    </row>
    <row r="67" s="3" customFormat="1" ht="35" customHeight="1" spans="1:8">
      <c r="A67" s="8">
        <v>65</v>
      </c>
      <c r="B67" s="13" t="s">
        <v>113</v>
      </c>
      <c r="C67" s="9" t="s">
        <v>10</v>
      </c>
      <c r="D67" s="14" t="s">
        <v>114</v>
      </c>
      <c r="E67" s="11" t="s">
        <v>96</v>
      </c>
      <c r="F67" s="8" t="s">
        <v>13</v>
      </c>
      <c r="G67" s="8" t="s">
        <v>14</v>
      </c>
      <c r="H67" s="8"/>
    </row>
    <row r="68" s="3" customFormat="1" ht="35" customHeight="1" spans="1:8">
      <c r="A68" s="8">
        <v>66</v>
      </c>
      <c r="B68" s="13" t="s">
        <v>115</v>
      </c>
      <c r="C68" s="9" t="s">
        <v>10</v>
      </c>
      <c r="D68" s="14" t="s">
        <v>114</v>
      </c>
      <c r="E68" s="11" t="s">
        <v>96</v>
      </c>
      <c r="F68" s="8" t="s">
        <v>13</v>
      </c>
      <c r="G68" s="8" t="s">
        <v>14</v>
      </c>
      <c r="H68" s="8"/>
    </row>
    <row r="69" s="3" customFormat="1" ht="35" customHeight="1" spans="1:16360">
      <c r="A69" s="8">
        <v>67</v>
      </c>
      <c r="B69" s="13" t="s">
        <v>116</v>
      </c>
      <c r="C69" s="9" t="s">
        <v>10</v>
      </c>
      <c r="D69" s="14" t="s">
        <v>117</v>
      </c>
      <c r="E69" s="11" t="s">
        <v>96</v>
      </c>
      <c r="F69" s="8" t="s">
        <v>13</v>
      </c>
      <c r="G69" s="8" t="s">
        <v>14</v>
      </c>
      <c r="H69" s="8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</row>
    <row r="70" s="3" customFormat="1" ht="35" customHeight="1" spans="1:16360">
      <c r="A70" s="8">
        <v>68</v>
      </c>
      <c r="B70" s="13" t="s">
        <v>118</v>
      </c>
      <c r="C70" s="9" t="s">
        <v>10</v>
      </c>
      <c r="D70" s="14" t="s">
        <v>117</v>
      </c>
      <c r="E70" s="11" t="s">
        <v>96</v>
      </c>
      <c r="F70" s="8" t="s">
        <v>13</v>
      </c>
      <c r="G70" s="8" t="s">
        <v>14</v>
      </c>
      <c r="H70" s="8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  <c r="XDH70" s="12"/>
      <c r="XDI70" s="12"/>
      <c r="XDJ70" s="12"/>
      <c r="XDK70" s="12"/>
      <c r="XDL70" s="12"/>
      <c r="XDM70" s="12"/>
      <c r="XDN70" s="12"/>
      <c r="XDO70" s="12"/>
      <c r="XDP70" s="12"/>
      <c r="XDQ70" s="12"/>
      <c r="XDR70" s="12"/>
      <c r="XDS70" s="12"/>
      <c r="XDT70" s="12"/>
      <c r="XDU70" s="12"/>
      <c r="XDV70" s="12"/>
      <c r="XDW70" s="12"/>
      <c r="XDX70" s="12"/>
      <c r="XDY70" s="12"/>
      <c r="XDZ70" s="12"/>
      <c r="XEA70" s="12"/>
      <c r="XEB70" s="12"/>
      <c r="XEC70" s="12"/>
      <c r="XED70" s="12"/>
      <c r="XEE70" s="12"/>
      <c r="XEF70" s="12"/>
    </row>
    <row r="71" s="3" customFormat="1" ht="35" customHeight="1" spans="1:16360">
      <c r="A71" s="8">
        <v>69</v>
      </c>
      <c r="B71" s="13" t="s">
        <v>119</v>
      </c>
      <c r="C71" s="9" t="s">
        <v>17</v>
      </c>
      <c r="D71" s="14" t="s">
        <v>117</v>
      </c>
      <c r="E71" s="11" t="s">
        <v>96</v>
      </c>
      <c r="F71" s="8" t="s">
        <v>13</v>
      </c>
      <c r="G71" s="8" t="s">
        <v>14</v>
      </c>
      <c r="H71" s="8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  <c r="ALJ71" s="12"/>
      <c r="ALK71" s="12"/>
      <c r="ALL71" s="12"/>
      <c r="ALM71" s="12"/>
      <c r="ALN71" s="12"/>
      <c r="ALO71" s="12"/>
      <c r="ALP71" s="12"/>
      <c r="ALQ71" s="12"/>
      <c r="ALR71" s="12"/>
      <c r="ALS71" s="12"/>
      <c r="ALT71" s="12"/>
      <c r="ALU71" s="12"/>
      <c r="ALV71" s="12"/>
      <c r="ALW71" s="12"/>
      <c r="ALX71" s="12"/>
      <c r="ALY71" s="12"/>
      <c r="ALZ71" s="12"/>
      <c r="AMA71" s="12"/>
      <c r="AMB71" s="12"/>
      <c r="AMC71" s="12"/>
      <c r="AMD71" s="12"/>
      <c r="AME71" s="12"/>
      <c r="AMF71" s="12"/>
      <c r="AMG71" s="12"/>
      <c r="AMH71" s="12"/>
      <c r="AMI71" s="12"/>
      <c r="AMJ71" s="12"/>
      <c r="AMK71" s="12"/>
      <c r="AML71" s="12"/>
      <c r="AMM71" s="12"/>
      <c r="AMN71" s="12"/>
      <c r="AMO71" s="12"/>
      <c r="AMP71" s="12"/>
      <c r="AMQ71" s="12"/>
      <c r="AMR71" s="12"/>
      <c r="AMS71" s="12"/>
      <c r="AMT71" s="12"/>
      <c r="AMU71" s="12"/>
      <c r="AMV71" s="12"/>
      <c r="AMW71" s="12"/>
      <c r="AMX71" s="12"/>
      <c r="AMY71" s="12"/>
      <c r="AMZ71" s="12"/>
      <c r="ANA71" s="12"/>
      <c r="ANB71" s="12"/>
      <c r="ANC71" s="12"/>
      <c r="AND71" s="12"/>
      <c r="ANE71" s="12"/>
      <c r="ANF71" s="12"/>
      <c r="ANG71" s="12"/>
      <c r="ANH71" s="12"/>
      <c r="ANI71" s="12"/>
      <c r="ANJ71" s="12"/>
      <c r="ANK71" s="12"/>
      <c r="ANL71" s="12"/>
      <c r="ANM71" s="12"/>
      <c r="ANN71" s="12"/>
      <c r="ANO71" s="12"/>
      <c r="ANP71" s="12"/>
      <c r="ANQ71" s="12"/>
      <c r="ANR71" s="12"/>
      <c r="ANS71" s="12"/>
      <c r="ANT71" s="12"/>
      <c r="ANU71" s="12"/>
      <c r="ANV71" s="12"/>
      <c r="ANW71" s="12"/>
      <c r="ANX71" s="12"/>
      <c r="ANY71" s="12"/>
      <c r="ANZ71" s="12"/>
      <c r="AOA71" s="12"/>
      <c r="AOB71" s="12"/>
      <c r="AOC71" s="12"/>
      <c r="AOD71" s="12"/>
      <c r="AOE71" s="12"/>
      <c r="AOF71" s="12"/>
      <c r="AOG71" s="12"/>
      <c r="AOH71" s="12"/>
      <c r="AOI71" s="12"/>
      <c r="AOJ71" s="12"/>
      <c r="AOK71" s="12"/>
      <c r="AOL71" s="12"/>
      <c r="AOM71" s="12"/>
      <c r="AON71" s="12"/>
      <c r="AOO71" s="12"/>
      <c r="AOP71" s="12"/>
      <c r="AOQ71" s="12"/>
      <c r="AOR71" s="12"/>
      <c r="AOS71" s="12"/>
      <c r="AOT71" s="12"/>
      <c r="AOU71" s="12"/>
      <c r="AOV71" s="12"/>
      <c r="AOW71" s="12"/>
      <c r="AOX71" s="12"/>
      <c r="AOY71" s="12"/>
      <c r="AOZ71" s="12"/>
      <c r="APA71" s="12"/>
      <c r="APB71" s="12"/>
      <c r="APC71" s="12"/>
      <c r="APD71" s="12"/>
      <c r="APE71" s="12"/>
      <c r="APF71" s="12"/>
      <c r="APG71" s="12"/>
      <c r="APH71" s="12"/>
      <c r="API71" s="12"/>
      <c r="APJ71" s="12"/>
      <c r="APK71" s="12"/>
      <c r="APL71" s="12"/>
      <c r="APM71" s="12"/>
      <c r="APN71" s="12"/>
      <c r="APO71" s="12"/>
      <c r="APP71" s="12"/>
      <c r="APQ71" s="12"/>
      <c r="APR71" s="12"/>
      <c r="APS71" s="12"/>
      <c r="APT71" s="12"/>
      <c r="APU71" s="12"/>
      <c r="APV71" s="12"/>
      <c r="APW71" s="12"/>
      <c r="APX71" s="12"/>
      <c r="APY71" s="12"/>
      <c r="APZ71" s="12"/>
      <c r="AQA71" s="12"/>
      <c r="AQB71" s="12"/>
      <c r="AQC71" s="12"/>
      <c r="AQD71" s="12"/>
      <c r="AQE71" s="12"/>
      <c r="AQF71" s="12"/>
      <c r="AQG71" s="12"/>
      <c r="AQH71" s="12"/>
      <c r="AQI71" s="12"/>
      <c r="AQJ71" s="12"/>
      <c r="AQK71" s="12"/>
      <c r="AQL71" s="12"/>
      <c r="AQM71" s="12"/>
      <c r="AQN71" s="12"/>
      <c r="AQO71" s="12"/>
      <c r="AQP71" s="12"/>
      <c r="AQQ71" s="12"/>
      <c r="AQR71" s="12"/>
      <c r="AQS71" s="12"/>
      <c r="AQT71" s="12"/>
      <c r="AQU71" s="12"/>
      <c r="AQV71" s="12"/>
      <c r="AQW71" s="12"/>
      <c r="AQX71" s="12"/>
      <c r="AQY71" s="12"/>
      <c r="AQZ71" s="12"/>
      <c r="ARA71" s="12"/>
      <c r="ARB71" s="12"/>
      <c r="ARC71" s="12"/>
      <c r="ARD71" s="12"/>
      <c r="ARE71" s="12"/>
      <c r="ARF71" s="12"/>
      <c r="ARG71" s="12"/>
      <c r="ARH71" s="12"/>
      <c r="ARI71" s="12"/>
      <c r="ARJ71" s="12"/>
      <c r="ARK71" s="12"/>
      <c r="ARL71" s="12"/>
      <c r="ARM71" s="12"/>
      <c r="ARN71" s="12"/>
      <c r="ARO71" s="12"/>
      <c r="ARP71" s="12"/>
      <c r="ARQ71" s="12"/>
      <c r="ARR71" s="12"/>
      <c r="ARS71" s="12"/>
      <c r="ART71" s="12"/>
      <c r="ARU71" s="12"/>
      <c r="ARV71" s="12"/>
      <c r="ARW71" s="12"/>
      <c r="ARX71" s="12"/>
      <c r="ARY71" s="12"/>
      <c r="ARZ71" s="12"/>
      <c r="ASA71" s="12"/>
      <c r="ASB71" s="12"/>
      <c r="ASC71" s="12"/>
      <c r="ASD71" s="12"/>
      <c r="ASE71" s="12"/>
      <c r="ASF71" s="12"/>
      <c r="ASG71" s="12"/>
      <c r="ASH71" s="12"/>
      <c r="ASI71" s="12"/>
      <c r="ASJ71" s="12"/>
      <c r="ASK71" s="12"/>
      <c r="ASL71" s="12"/>
      <c r="ASM71" s="12"/>
      <c r="ASN71" s="12"/>
      <c r="ASO71" s="12"/>
      <c r="ASP71" s="12"/>
      <c r="ASQ71" s="12"/>
      <c r="ASR71" s="12"/>
      <c r="ASS71" s="12"/>
      <c r="AST71" s="12"/>
      <c r="ASU71" s="12"/>
      <c r="ASV71" s="12"/>
      <c r="ASW71" s="12"/>
      <c r="ASX71" s="12"/>
      <c r="ASY71" s="12"/>
      <c r="ASZ71" s="12"/>
      <c r="ATA71" s="12"/>
      <c r="ATB71" s="12"/>
      <c r="ATC71" s="12"/>
      <c r="ATD71" s="12"/>
      <c r="ATE71" s="12"/>
      <c r="ATF71" s="12"/>
      <c r="ATG71" s="12"/>
      <c r="ATH71" s="12"/>
      <c r="ATI71" s="12"/>
      <c r="ATJ71" s="12"/>
      <c r="ATK71" s="12"/>
      <c r="ATL71" s="12"/>
      <c r="ATM71" s="12"/>
      <c r="ATN71" s="12"/>
      <c r="ATO71" s="12"/>
      <c r="ATP71" s="12"/>
      <c r="ATQ71" s="12"/>
      <c r="ATR71" s="12"/>
      <c r="ATS71" s="12"/>
      <c r="ATT71" s="12"/>
      <c r="ATU71" s="12"/>
      <c r="ATV71" s="12"/>
      <c r="ATW71" s="12"/>
      <c r="ATX71" s="12"/>
      <c r="ATY71" s="12"/>
      <c r="ATZ71" s="12"/>
      <c r="AUA71" s="12"/>
      <c r="AUB71" s="12"/>
      <c r="AUC71" s="12"/>
      <c r="AUD71" s="12"/>
      <c r="AUE71" s="12"/>
      <c r="AUF71" s="12"/>
      <c r="AUG71" s="12"/>
      <c r="AUH71" s="12"/>
      <c r="AUI71" s="12"/>
      <c r="AUJ71" s="12"/>
      <c r="AUK71" s="12"/>
      <c r="AUL71" s="12"/>
      <c r="AUM71" s="12"/>
      <c r="AUN71" s="12"/>
      <c r="AUO71" s="12"/>
      <c r="AUP71" s="12"/>
      <c r="AUQ71" s="12"/>
      <c r="AUR71" s="12"/>
      <c r="AUS71" s="12"/>
      <c r="AUT71" s="12"/>
      <c r="AUU71" s="12"/>
      <c r="AUV71" s="12"/>
      <c r="AUW71" s="12"/>
      <c r="AUX71" s="12"/>
      <c r="AUY71" s="12"/>
      <c r="AUZ71" s="12"/>
      <c r="AVA71" s="12"/>
      <c r="AVB71" s="12"/>
      <c r="AVC71" s="12"/>
      <c r="AVD71" s="12"/>
      <c r="AVE71" s="12"/>
      <c r="AVF71" s="12"/>
      <c r="AVG71" s="12"/>
      <c r="AVH71" s="12"/>
      <c r="AVI71" s="12"/>
      <c r="AVJ71" s="12"/>
      <c r="AVK71" s="12"/>
      <c r="AVL71" s="12"/>
      <c r="AVM71" s="12"/>
      <c r="AVN71" s="12"/>
      <c r="AVO71" s="12"/>
      <c r="AVP71" s="12"/>
      <c r="AVQ71" s="12"/>
      <c r="AVR71" s="12"/>
      <c r="AVS71" s="12"/>
      <c r="AVT71" s="12"/>
      <c r="AVU71" s="12"/>
      <c r="AVV71" s="12"/>
      <c r="AVW71" s="12"/>
      <c r="AVX71" s="12"/>
      <c r="AVY71" s="12"/>
      <c r="AVZ71" s="12"/>
      <c r="AWA71" s="12"/>
      <c r="AWB71" s="12"/>
      <c r="AWC71" s="12"/>
      <c r="AWD71" s="12"/>
      <c r="AWE71" s="12"/>
      <c r="AWF71" s="12"/>
      <c r="AWG71" s="12"/>
      <c r="AWH71" s="12"/>
      <c r="AWI71" s="12"/>
      <c r="AWJ71" s="12"/>
      <c r="AWK71" s="12"/>
      <c r="AWL71" s="12"/>
      <c r="AWM71" s="12"/>
      <c r="AWN71" s="12"/>
      <c r="AWO71" s="12"/>
      <c r="AWP71" s="12"/>
      <c r="AWQ71" s="12"/>
      <c r="AWR71" s="12"/>
      <c r="AWS71" s="12"/>
      <c r="AWT71" s="12"/>
      <c r="AWU71" s="12"/>
      <c r="AWV71" s="12"/>
      <c r="AWW71" s="12"/>
      <c r="AWX71" s="12"/>
      <c r="AWY71" s="12"/>
      <c r="AWZ71" s="12"/>
      <c r="AXA71" s="12"/>
      <c r="AXB71" s="12"/>
      <c r="AXC71" s="12"/>
      <c r="AXD71" s="12"/>
      <c r="AXE71" s="12"/>
      <c r="AXF71" s="12"/>
      <c r="AXG71" s="12"/>
      <c r="AXH71" s="12"/>
      <c r="AXI71" s="12"/>
      <c r="AXJ71" s="12"/>
      <c r="AXK71" s="12"/>
      <c r="AXL71" s="12"/>
      <c r="AXM71" s="12"/>
      <c r="AXN71" s="12"/>
      <c r="AXO71" s="12"/>
      <c r="AXP71" s="12"/>
      <c r="AXQ71" s="12"/>
      <c r="AXR71" s="12"/>
      <c r="AXS71" s="12"/>
      <c r="AXT71" s="12"/>
      <c r="AXU71" s="12"/>
      <c r="AXV71" s="12"/>
      <c r="AXW71" s="12"/>
      <c r="AXX71" s="12"/>
      <c r="AXY71" s="12"/>
      <c r="AXZ71" s="12"/>
      <c r="AYA71" s="12"/>
      <c r="AYB71" s="12"/>
      <c r="AYC71" s="12"/>
      <c r="AYD71" s="12"/>
      <c r="AYE71" s="12"/>
      <c r="AYF71" s="12"/>
      <c r="AYG71" s="12"/>
      <c r="AYH71" s="12"/>
      <c r="AYI71" s="12"/>
      <c r="AYJ71" s="12"/>
      <c r="AYK71" s="12"/>
      <c r="AYL71" s="12"/>
      <c r="AYM71" s="12"/>
      <c r="AYN71" s="12"/>
      <c r="AYO71" s="12"/>
      <c r="AYP71" s="12"/>
      <c r="AYQ71" s="12"/>
      <c r="AYR71" s="12"/>
      <c r="AYS71" s="12"/>
      <c r="AYT71" s="12"/>
      <c r="AYU71" s="12"/>
      <c r="AYV71" s="12"/>
      <c r="AYW71" s="12"/>
      <c r="AYX71" s="12"/>
      <c r="AYY71" s="12"/>
      <c r="AYZ71" s="12"/>
      <c r="AZA71" s="12"/>
      <c r="AZB71" s="12"/>
      <c r="AZC71" s="12"/>
      <c r="AZD71" s="12"/>
      <c r="AZE71" s="12"/>
      <c r="AZF71" s="12"/>
      <c r="AZG71" s="12"/>
      <c r="AZH71" s="12"/>
      <c r="AZI71" s="12"/>
      <c r="AZJ71" s="12"/>
      <c r="AZK71" s="12"/>
      <c r="AZL71" s="12"/>
      <c r="AZM71" s="12"/>
      <c r="AZN71" s="12"/>
      <c r="AZO71" s="12"/>
      <c r="AZP71" s="12"/>
      <c r="AZQ71" s="12"/>
      <c r="AZR71" s="12"/>
      <c r="AZS71" s="12"/>
      <c r="AZT71" s="12"/>
      <c r="AZU71" s="12"/>
      <c r="AZV71" s="12"/>
      <c r="AZW71" s="12"/>
      <c r="AZX71" s="12"/>
      <c r="AZY71" s="12"/>
      <c r="AZZ71" s="12"/>
      <c r="BAA71" s="12"/>
      <c r="BAB71" s="12"/>
      <c r="BAC71" s="12"/>
      <c r="BAD71" s="12"/>
      <c r="BAE71" s="12"/>
      <c r="BAF71" s="12"/>
      <c r="BAG71" s="12"/>
      <c r="BAH71" s="12"/>
      <c r="BAI71" s="12"/>
      <c r="BAJ71" s="12"/>
      <c r="BAK71" s="12"/>
      <c r="BAL71" s="12"/>
      <c r="BAM71" s="12"/>
      <c r="BAN71" s="12"/>
      <c r="BAO71" s="12"/>
      <c r="BAP71" s="12"/>
      <c r="BAQ71" s="12"/>
      <c r="BAR71" s="12"/>
      <c r="BAS71" s="12"/>
      <c r="BAT71" s="12"/>
      <c r="BAU71" s="12"/>
      <c r="BAV71" s="12"/>
      <c r="BAW71" s="12"/>
      <c r="BAX71" s="12"/>
      <c r="BAY71" s="12"/>
      <c r="BAZ71" s="12"/>
      <c r="BBA71" s="12"/>
      <c r="BBB71" s="12"/>
      <c r="BBC71" s="12"/>
      <c r="BBD71" s="12"/>
      <c r="BBE71" s="12"/>
      <c r="BBF71" s="12"/>
      <c r="BBG71" s="12"/>
      <c r="BBH71" s="12"/>
      <c r="BBI71" s="12"/>
      <c r="BBJ71" s="12"/>
      <c r="BBK71" s="12"/>
      <c r="BBL71" s="12"/>
      <c r="BBM71" s="12"/>
      <c r="BBN71" s="12"/>
      <c r="BBO71" s="12"/>
      <c r="BBP71" s="12"/>
      <c r="BBQ71" s="12"/>
      <c r="BBR71" s="12"/>
      <c r="BBS71" s="12"/>
      <c r="BBT71" s="12"/>
      <c r="BBU71" s="12"/>
      <c r="BBV71" s="12"/>
      <c r="BBW71" s="12"/>
      <c r="BBX71" s="12"/>
      <c r="BBY71" s="12"/>
      <c r="BBZ71" s="12"/>
      <c r="BCA71" s="12"/>
      <c r="BCB71" s="12"/>
      <c r="BCC71" s="12"/>
      <c r="BCD71" s="12"/>
      <c r="BCE71" s="12"/>
      <c r="BCF71" s="12"/>
      <c r="BCG71" s="12"/>
      <c r="BCH71" s="12"/>
      <c r="BCI71" s="12"/>
      <c r="BCJ71" s="12"/>
      <c r="BCK71" s="12"/>
      <c r="BCL71" s="12"/>
      <c r="BCM71" s="12"/>
      <c r="BCN71" s="12"/>
      <c r="BCO71" s="12"/>
      <c r="BCP71" s="12"/>
      <c r="BCQ71" s="12"/>
      <c r="BCR71" s="12"/>
      <c r="BCS71" s="12"/>
      <c r="BCT71" s="12"/>
      <c r="BCU71" s="12"/>
      <c r="BCV71" s="12"/>
      <c r="BCW71" s="12"/>
      <c r="BCX71" s="12"/>
      <c r="BCY71" s="12"/>
      <c r="BCZ71" s="12"/>
      <c r="BDA71" s="12"/>
      <c r="BDB71" s="12"/>
      <c r="BDC71" s="12"/>
      <c r="BDD71" s="12"/>
      <c r="BDE71" s="12"/>
      <c r="BDF71" s="12"/>
      <c r="BDG71" s="12"/>
      <c r="BDH71" s="12"/>
      <c r="BDI71" s="12"/>
      <c r="BDJ71" s="12"/>
      <c r="BDK71" s="12"/>
      <c r="BDL71" s="12"/>
      <c r="BDM71" s="12"/>
      <c r="BDN71" s="12"/>
      <c r="BDO71" s="12"/>
      <c r="BDP71" s="12"/>
      <c r="BDQ71" s="12"/>
      <c r="BDR71" s="12"/>
      <c r="BDS71" s="12"/>
      <c r="BDT71" s="12"/>
      <c r="BDU71" s="12"/>
      <c r="BDV71" s="12"/>
      <c r="BDW71" s="12"/>
      <c r="BDX71" s="12"/>
      <c r="BDY71" s="12"/>
      <c r="BDZ71" s="12"/>
      <c r="BEA71" s="12"/>
      <c r="BEB71" s="12"/>
      <c r="BEC71" s="12"/>
      <c r="BED71" s="12"/>
      <c r="BEE71" s="12"/>
      <c r="BEF71" s="12"/>
      <c r="BEG71" s="12"/>
      <c r="BEH71" s="12"/>
      <c r="BEI71" s="12"/>
      <c r="BEJ71" s="12"/>
      <c r="BEK71" s="12"/>
      <c r="BEL71" s="12"/>
      <c r="BEM71" s="12"/>
      <c r="BEN71" s="12"/>
      <c r="BEO71" s="12"/>
      <c r="BEP71" s="12"/>
      <c r="BEQ71" s="12"/>
      <c r="BER71" s="12"/>
      <c r="BES71" s="12"/>
      <c r="BET71" s="12"/>
      <c r="BEU71" s="12"/>
      <c r="BEV71" s="12"/>
      <c r="BEW71" s="12"/>
      <c r="BEX71" s="12"/>
      <c r="BEY71" s="12"/>
      <c r="BEZ71" s="12"/>
      <c r="BFA71" s="12"/>
      <c r="BFB71" s="12"/>
      <c r="BFC71" s="12"/>
      <c r="BFD71" s="12"/>
      <c r="BFE71" s="12"/>
      <c r="BFF71" s="12"/>
      <c r="BFG71" s="12"/>
      <c r="BFH71" s="12"/>
      <c r="BFI71" s="12"/>
      <c r="BFJ71" s="12"/>
      <c r="BFK71" s="12"/>
      <c r="BFL71" s="12"/>
      <c r="BFM71" s="12"/>
      <c r="BFN71" s="12"/>
      <c r="BFO71" s="12"/>
      <c r="BFP71" s="12"/>
      <c r="BFQ71" s="12"/>
      <c r="BFR71" s="12"/>
      <c r="BFS71" s="12"/>
      <c r="BFT71" s="12"/>
      <c r="BFU71" s="12"/>
      <c r="BFV71" s="12"/>
      <c r="BFW71" s="12"/>
      <c r="BFX71" s="12"/>
      <c r="BFY71" s="12"/>
      <c r="BFZ71" s="12"/>
      <c r="BGA71" s="12"/>
      <c r="BGB71" s="12"/>
      <c r="BGC71" s="12"/>
      <c r="BGD71" s="12"/>
      <c r="BGE71" s="12"/>
      <c r="BGF71" s="12"/>
      <c r="BGG71" s="12"/>
      <c r="BGH71" s="12"/>
      <c r="BGI71" s="12"/>
      <c r="BGJ71" s="12"/>
      <c r="BGK71" s="12"/>
      <c r="BGL71" s="12"/>
      <c r="BGM71" s="12"/>
      <c r="BGN71" s="12"/>
      <c r="BGO71" s="12"/>
      <c r="BGP71" s="12"/>
      <c r="BGQ71" s="12"/>
      <c r="BGR71" s="12"/>
      <c r="BGS71" s="12"/>
      <c r="BGT71" s="12"/>
      <c r="BGU71" s="12"/>
      <c r="BGV71" s="12"/>
      <c r="BGW71" s="12"/>
      <c r="BGX71" s="12"/>
      <c r="BGY71" s="12"/>
      <c r="BGZ71" s="12"/>
      <c r="BHA71" s="12"/>
      <c r="BHB71" s="12"/>
      <c r="BHC71" s="12"/>
      <c r="BHD71" s="12"/>
      <c r="BHE71" s="12"/>
      <c r="BHF71" s="12"/>
      <c r="BHG71" s="12"/>
      <c r="BHH71" s="12"/>
      <c r="BHI71" s="12"/>
      <c r="BHJ71" s="12"/>
      <c r="BHK71" s="12"/>
      <c r="BHL71" s="12"/>
      <c r="BHM71" s="12"/>
      <c r="BHN71" s="12"/>
      <c r="BHO71" s="12"/>
      <c r="BHP71" s="12"/>
      <c r="BHQ71" s="12"/>
      <c r="BHR71" s="12"/>
      <c r="BHS71" s="12"/>
      <c r="BHT71" s="12"/>
      <c r="BHU71" s="12"/>
      <c r="BHV71" s="12"/>
      <c r="BHW71" s="12"/>
      <c r="BHX71" s="12"/>
      <c r="BHY71" s="12"/>
      <c r="BHZ71" s="12"/>
      <c r="BIA71" s="12"/>
      <c r="BIB71" s="12"/>
      <c r="BIC71" s="12"/>
      <c r="BID71" s="12"/>
      <c r="BIE71" s="12"/>
      <c r="BIF71" s="12"/>
      <c r="BIG71" s="12"/>
      <c r="BIH71" s="12"/>
      <c r="BII71" s="12"/>
      <c r="BIJ71" s="12"/>
      <c r="BIK71" s="12"/>
      <c r="BIL71" s="12"/>
      <c r="BIM71" s="12"/>
      <c r="BIN71" s="12"/>
      <c r="BIO71" s="12"/>
      <c r="BIP71" s="12"/>
      <c r="BIQ71" s="12"/>
      <c r="BIR71" s="12"/>
      <c r="BIS71" s="12"/>
      <c r="BIT71" s="12"/>
      <c r="BIU71" s="12"/>
      <c r="BIV71" s="12"/>
      <c r="BIW71" s="12"/>
      <c r="BIX71" s="12"/>
      <c r="BIY71" s="12"/>
      <c r="BIZ71" s="12"/>
      <c r="BJA71" s="12"/>
      <c r="BJB71" s="12"/>
      <c r="BJC71" s="12"/>
      <c r="BJD71" s="12"/>
      <c r="BJE71" s="12"/>
      <c r="BJF71" s="12"/>
      <c r="BJG71" s="12"/>
      <c r="BJH71" s="12"/>
      <c r="BJI71" s="12"/>
      <c r="BJJ71" s="12"/>
      <c r="BJK71" s="12"/>
      <c r="BJL71" s="12"/>
      <c r="BJM71" s="12"/>
      <c r="BJN71" s="12"/>
      <c r="BJO71" s="12"/>
      <c r="BJP71" s="12"/>
      <c r="BJQ71" s="12"/>
      <c r="BJR71" s="12"/>
      <c r="BJS71" s="12"/>
      <c r="BJT71" s="12"/>
      <c r="BJU71" s="12"/>
      <c r="BJV71" s="12"/>
      <c r="BJW71" s="12"/>
      <c r="BJX71" s="12"/>
      <c r="BJY71" s="12"/>
      <c r="BJZ71" s="12"/>
      <c r="BKA71" s="12"/>
      <c r="BKB71" s="12"/>
      <c r="BKC71" s="12"/>
      <c r="BKD71" s="12"/>
      <c r="BKE71" s="12"/>
      <c r="BKF71" s="12"/>
      <c r="BKG71" s="12"/>
      <c r="BKH71" s="12"/>
      <c r="BKI71" s="12"/>
      <c r="BKJ71" s="12"/>
      <c r="BKK71" s="12"/>
      <c r="BKL71" s="12"/>
      <c r="BKM71" s="12"/>
      <c r="BKN71" s="12"/>
      <c r="BKO71" s="12"/>
      <c r="BKP71" s="12"/>
      <c r="BKQ71" s="12"/>
      <c r="BKR71" s="12"/>
      <c r="BKS71" s="12"/>
      <c r="BKT71" s="12"/>
      <c r="BKU71" s="12"/>
      <c r="BKV71" s="12"/>
      <c r="BKW71" s="12"/>
      <c r="BKX71" s="12"/>
      <c r="BKY71" s="12"/>
      <c r="BKZ71" s="12"/>
      <c r="BLA71" s="12"/>
      <c r="BLB71" s="12"/>
      <c r="BLC71" s="12"/>
      <c r="BLD71" s="12"/>
      <c r="BLE71" s="12"/>
      <c r="BLF71" s="12"/>
      <c r="BLG71" s="12"/>
      <c r="BLH71" s="12"/>
      <c r="BLI71" s="12"/>
      <c r="BLJ71" s="12"/>
      <c r="BLK71" s="12"/>
      <c r="BLL71" s="12"/>
      <c r="BLM71" s="12"/>
      <c r="BLN71" s="12"/>
      <c r="BLO71" s="12"/>
      <c r="BLP71" s="12"/>
      <c r="BLQ71" s="12"/>
      <c r="BLR71" s="12"/>
      <c r="BLS71" s="12"/>
      <c r="BLT71" s="12"/>
      <c r="BLU71" s="12"/>
      <c r="BLV71" s="12"/>
      <c r="BLW71" s="12"/>
      <c r="BLX71" s="12"/>
      <c r="BLY71" s="12"/>
      <c r="BLZ71" s="12"/>
      <c r="BMA71" s="12"/>
      <c r="BMB71" s="12"/>
      <c r="BMC71" s="12"/>
      <c r="BMD71" s="12"/>
      <c r="BME71" s="12"/>
      <c r="BMF71" s="12"/>
      <c r="BMG71" s="12"/>
      <c r="BMH71" s="12"/>
      <c r="BMI71" s="12"/>
      <c r="BMJ71" s="12"/>
      <c r="BMK71" s="12"/>
      <c r="BML71" s="12"/>
      <c r="BMM71" s="12"/>
      <c r="BMN71" s="12"/>
      <c r="BMO71" s="12"/>
      <c r="BMP71" s="12"/>
      <c r="BMQ71" s="12"/>
      <c r="BMR71" s="12"/>
      <c r="BMS71" s="12"/>
      <c r="BMT71" s="12"/>
      <c r="BMU71" s="12"/>
      <c r="BMV71" s="12"/>
      <c r="BMW71" s="12"/>
      <c r="BMX71" s="12"/>
      <c r="BMY71" s="12"/>
      <c r="BMZ71" s="12"/>
      <c r="BNA71" s="12"/>
      <c r="BNB71" s="12"/>
      <c r="BNC71" s="12"/>
      <c r="BND71" s="12"/>
      <c r="BNE71" s="12"/>
      <c r="BNF71" s="12"/>
      <c r="BNG71" s="12"/>
      <c r="BNH71" s="12"/>
      <c r="BNI71" s="12"/>
      <c r="BNJ71" s="12"/>
      <c r="BNK71" s="12"/>
      <c r="BNL71" s="12"/>
      <c r="BNM71" s="12"/>
      <c r="BNN71" s="12"/>
      <c r="BNO71" s="12"/>
      <c r="BNP71" s="12"/>
      <c r="BNQ71" s="12"/>
      <c r="BNR71" s="12"/>
      <c r="BNS71" s="12"/>
      <c r="BNT71" s="12"/>
      <c r="BNU71" s="12"/>
      <c r="BNV71" s="12"/>
      <c r="BNW71" s="12"/>
      <c r="BNX71" s="12"/>
      <c r="BNY71" s="12"/>
      <c r="BNZ71" s="12"/>
      <c r="BOA71" s="12"/>
      <c r="BOB71" s="12"/>
      <c r="BOC71" s="12"/>
      <c r="BOD71" s="12"/>
      <c r="BOE71" s="12"/>
      <c r="BOF71" s="12"/>
      <c r="BOG71" s="12"/>
      <c r="BOH71" s="12"/>
      <c r="BOI71" s="12"/>
      <c r="BOJ71" s="12"/>
      <c r="BOK71" s="12"/>
      <c r="BOL71" s="12"/>
      <c r="BOM71" s="12"/>
      <c r="BON71" s="12"/>
      <c r="BOO71" s="12"/>
      <c r="BOP71" s="12"/>
      <c r="BOQ71" s="12"/>
      <c r="BOR71" s="12"/>
      <c r="BOS71" s="12"/>
      <c r="BOT71" s="12"/>
      <c r="BOU71" s="12"/>
      <c r="BOV71" s="12"/>
      <c r="BOW71" s="12"/>
      <c r="BOX71" s="12"/>
      <c r="BOY71" s="12"/>
      <c r="BOZ71" s="12"/>
      <c r="BPA71" s="12"/>
      <c r="BPB71" s="12"/>
      <c r="BPC71" s="12"/>
      <c r="BPD71" s="12"/>
      <c r="BPE71" s="12"/>
      <c r="BPF71" s="12"/>
      <c r="BPG71" s="12"/>
      <c r="BPH71" s="12"/>
      <c r="BPI71" s="12"/>
      <c r="BPJ71" s="12"/>
      <c r="BPK71" s="12"/>
      <c r="BPL71" s="12"/>
      <c r="BPM71" s="12"/>
      <c r="BPN71" s="12"/>
      <c r="BPO71" s="12"/>
      <c r="BPP71" s="12"/>
      <c r="BPQ71" s="12"/>
      <c r="BPR71" s="12"/>
      <c r="BPS71" s="12"/>
      <c r="BPT71" s="12"/>
      <c r="BPU71" s="12"/>
      <c r="BPV71" s="12"/>
      <c r="BPW71" s="12"/>
      <c r="BPX71" s="12"/>
      <c r="BPY71" s="12"/>
      <c r="BPZ71" s="12"/>
      <c r="BQA71" s="12"/>
      <c r="BQB71" s="12"/>
      <c r="BQC71" s="12"/>
      <c r="BQD71" s="12"/>
      <c r="BQE71" s="12"/>
      <c r="BQF71" s="12"/>
      <c r="BQG71" s="12"/>
      <c r="BQH71" s="12"/>
      <c r="BQI71" s="12"/>
      <c r="BQJ71" s="12"/>
      <c r="BQK71" s="12"/>
      <c r="BQL71" s="12"/>
      <c r="BQM71" s="12"/>
      <c r="BQN71" s="12"/>
      <c r="BQO71" s="12"/>
      <c r="BQP71" s="12"/>
      <c r="BQQ71" s="12"/>
      <c r="BQR71" s="12"/>
      <c r="BQS71" s="12"/>
      <c r="BQT71" s="12"/>
      <c r="BQU71" s="12"/>
      <c r="BQV71" s="12"/>
      <c r="BQW71" s="12"/>
      <c r="BQX71" s="12"/>
      <c r="BQY71" s="12"/>
      <c r="BQZ71" s="12"/>
      <c r="BRA71" s="12"/>
      <c r="BRB71" s="12"/>
      <c r="BRC71" s="12"/>
      <c r="BRD71" s="12"/>
      <c r="BRE71" s="12"/>
      <c r="BRF71" s="12"/>
      <c r="BRG71" s="12"/>
      <c r="BRH71" s="12"/>
      <c r="BRI71" s="12"/>
      <c r="BRJ71" s="12"/>
      <c r="BRK71" s="12"/>
      <c r="BRL71" s="12"/>
      <c r="BRM71" s="12"/>
      <c r="BRN71" s="12"/>
      <c r="BRO71" s="12"/>
      <c r="BRP71" s="12"/>
      <c r="BRQ71" s="12"/>
      <c r="BRR71" s="12"/>
      <c r="BRS71" s="12"/>
      <c r="BRT71" s="12"/>
      <c r="BRU71" s="12"/>
      <c r="BRV71" s="12"/>
      <c r="BRW71" s="12"/>
      <c r="BRX71" s="12"/>
      <c r="BRY71" s="12"/>
      <c r="BRZ71" s="12"/>
      <c r="BSA71" s="12"/>
      <c r="BSB71" s="12"/>
      <c r="BSC71" s="12"/>
      <c r="BSD71" s="12"/>
      <c r="BSE71" s="12"/>
      <c r="BSF71" s="12"/>
      <c r="BSG71" s="12"/>
      <c r="BSH71" s="12"/>
      <c r="BSI71" s="12"/>
      <c r="BSJ71" s="12"/>
      <c r="BSK71" s="12"/>
      <c r="BSL71" s="12"/>
      <c r="BSM71" s="12"/>
      <c r="BSN71" s="12"/>
      <c r="BSO71" s="12"/>
      <c r="BSP71" s="12"/>
      <c r="BSQ71" s="12"/>
      <c r="BSR71" s="12"/>
      <c r="BSS71" s="12"/>
      <c r="BST71" s="12"/>
      <c r="BSU71" s="12"/>
      <c r="BSV71" s="12"/>
      <c r="BSW71" s="12"/>
      <c r="BSX71" s="12"/>
      <c r="BSY71" s="12"/>
      <c r="BSZ71" s="12"/>
      <c r="BTA71" s="12"/>
      <c r="BTB71" s="12"/>
      <c r="BTC71" s="12"/>
      <c r="BTD71" s="12"/>
      <c r="BTE71" s="12"/>
      <c r="BTF71" s="12"/>
      <c r="BTG71" s="12"/>
      <c r="BTH71" s="12"/>
      <c r="BTI71" s="12"/>
      <c r="BTJ71" s="12"/>
      <c r="BTK71" s="12"/>
      <c r="BTL71" s="12"/>
      <c r="BTM71" s="12"/>
      <c r="BTN71" s="12"/>
      <c r="BTO71" s="12"/>
      <c r="BTP71" s="12"/>
      <c r="BTQ71" s="12"/>
      <c r="BTR71" s="12"/>
      <c r="BTS71" s="12"/>
      <c r="BTT71" s="12"/>
      <c r="BTU71" s="12"/>
      <c r="BTV71" s="12"/>
      <c r="BTW71" s="12"/>
      <c r="BTX71" s="12"/>
      <c r="BTY71" s="12"/>
      <c r="BTZ71" s="12"/>
      <c r="BUA71" s="12"/>
      <c r="BUB71" s="12"/>
      <c r="BUC71" s="12"/>
      <c r="BUD71" s="12"/>
      <c r="BUE71" s="12"/>
      <c r="BUF71" s="12"/>
      <c r="BUG71" s="12"/>
      <c r="BUH71" s="12"/>
      <c r="BUI71" s="12"/>
      <c r="BUJ71" s="12"/>
      <c r="BUK71" s="12"/>
      <c r="BUL71" s="12"/>
      <c r="BUM71" s="12"/>
      <c r="BUN71" s="12"/>
      <c r="BUO71" s="12"/>
      <c r="BUP71" s="12"/>
      <c r="BUQ71" s="12"/>
      <c r="BUR71" s="12"/>
      <c r="BUS71" s="12"/>
      <c r="BUT71" s="12"/>
      <c r="BUU71" s="12"/>
      <c r="BUV71" s="12"/>
      <c r="BUW71" s="12"/>
      <c r="BUX71" s="12"/>
      <c r="BUY71" s="12"/>
      <c r="BUZ71" s="12"/>
      <c r="BVA71" s="12"/>
      <c r="BVB71" s="12"/>
      <c r="BVC71" s="12"/>
      <c r="BVD71" s="12"/>
      <c r="BVE71" s="12"/>
      <c r="BVF71" s="12"/>
      <c r="BVG71" s="12"/>
      <c r="BVH71" s="12"/>
      <c r="BVI71" s="12"/>
      <c r="BVJ71" s="12"/>
      <c r="BVK71" s="12"/>
      <c r="BVL71" s="12"/>
      <c r="BVM71" s="12"/>
      <c r="BVN71" s="12"/>
      <c r="BVO71" s="12"/>
      <c r="BVP71" s="12"/>
      <c r="BVQ71" s="12"/>
      <c r="BVR71" s="12"/>
      <c r="BVS71" s="12"/>
      <c r="BVT71" s="12"/>
      <c r="BVU71" s="12"/>
      <c r="BVV71" s="12"/>
      <c r="BVW71" s="12"/>
      <c r="BVX71" s="12"/>
      <c r="BVY71" s="12"/>
      <c r="BVZ71" s="12"/>
      <c r="BWA71" s="12"/>
      <c r="BWB71" s="12"/>
      <c r="BWC71" s="12"/>
      <c r="BWD71" s="12"/>
      <c r="BWE71" s="12"/>
      <c r="BWF71" s="12"/>
      <c r="BWG71" s="12"/>
      <c r="BWH71" s="12"/>
      <c r="BWI71" s="12"/>
      <c r="BWJ71" s="12"/>
      <c r="BWK71" s="12"/>
      <c r="BWL71" s="12"/>
      <c r="BWM71" s="12"/>
      <c r="BWN71" s="12"/>
      <c r="BWO71" s="12"/>
      <c r="BWP71" s="12"/>
      <c r="BWQ71" s="12"/>
      <c r="BWR71" s="12"/>
      <c r="BWS71" s="12"/>
      <c r="BWT71" s="12"/>
      <c r="BWU71" s="12"/>
      <c r="BWV71" s="12"/>
      <c r="BWW71" s="12"/>
      <c r="BWX71" s="12"/>
      <c r="BWY71" s="12"/>
      <c r="BWZ71" s="12"/>
      <c r="BXA71" s="12"/>
      <c r="BXB71" s="12"/>
      <c r="BXC71" s="12"/>
      <c r="BXD71" s="12"/>
      <c r="BXE71" s="12"/>
      <c r="BXF71" s="12"/>
      <c r="BXG71" s="12"/>
      <c r="BXH71" s="12"/>
      <c r="BXI71" s="12"/>
      <c r="BXJ71" s="12"/>
      <c r="BXK71" s="12"/>
      <c r="BXL71" s="12"/>
      <c r="BXM71" s="12"/>
      <c r="BXN71" s="12"/>
      <c r="BXO71" s="12"/>
      <c r="BXP71" s="12"/>
      <c r="BXQ71" s="12"/>
      <c r="BXR71" s="12"/>
      <c r="BXS71" s="12"/>
      <c r="BXT71" s="12"/>
      <c r="BXU71" s="12"/>
      <c r="BXV71" s="12"/>
      <c r="BXW71" s="12"/>
      <c r="BXX71" s="12"/>
      <c r="BXY71" s="12"/>
      <c r="BXZ71" s="12"/>
      <c r="BYA71" s="12"/>
      <c r="BYB71" s="12"/>
      <c r="BYC71" s="12"/>
      <c r="BYD71" s="12"/>
      <c r="BYE71" s="12"/>
      <c r="BYF71" s="12"/>
      <c r="BYG71" s="12"/>
      <c r="BYH71" s="12"/>
      <c r="BYI71" s="12"/>
      <c r="BYJ71" s="12"/>
      <c r="BYK71" s="12"/>
      <c r="BYL71" s="12"/>
      <c r="BYM71" s="12"/>
      <c r="BYN71" s="12"/>
      <c r="BYO71" s="12"/>
      <c r="BYP71" s="12"/>
      <c r="BYQ71" s="12"/>
      <c r="BYR71" s="12"/>
      <c r="BYS71" s="12"/>
      <c r="BYT71" s="12"/>
      <c r="BYU71" s="12"/>
      <c r="BYV71" s="12"/>
      <c r="BYW71" s="12"/>
      <c r="BYX71" s="12"/>
      <c r="BYY71" s="12"/>
      <c r="BYZ71" s="12"/>
      <c r="BZA71" s="12"/>
      <c r="BZB71" s="12"/>
      <c r="BZC71" s="12"/>
      <c r="BZD71" s="12"/>
      <c r="BZE71" s="12"/>
      <c r="BZF71" s="12"/>
      <c r="BZG71" s="12"/>
      <c r="BZH71" s="12"/>
      <c r="BZI71" s="12"/>
      <c r="BZJ71" s="12"/>
      <c r="BZK71" s="12"/>
      <c r="BZL71" s="12"/>
      <c r="BZM71" s="12"/>
      <c r="BZN71" s="12"/>
      <c r="BZO71" s="12"/>
      <c r="BZP71" s="12"/>
      <c r="BZQ71" s="12"/>
      <c r="BZR71" s="12"/>
      <c r="BZS71" s="12"/>
      <c r="BZT71" s="12"/>
      <c r="BZU71" s="12"/>
      <c r="BZV71" s="12"/>
      <c r="BZW71" s="12"/>
      <c r="BZX71" s="12"/>
      <c r="BZY71" s="12"/>
      <c r="BZZ71" s="12"/>
      <c r="CAA71" s="12"/>
      <c r="CAB71" s="12"/>
      <c r="CAC71" s="12"/>
      <c r="CAD71" s="12"/>
      <c r="CAE71" s="12"/>
      <c r="CAF71" s="12"/>
      <c r="CAG71" s="12"/>
      <c r="CAH71" s="12"/>
      <c r="CAI71" s="12"/>
      <c r="CAJ71" s="12"/>
      <c r="CAK71" s="12"/>
      <c r="CAL71" s="12"/>
      <c r="CAM71" s="12"/>
      <c r="CAN71" s="12"/>
      <c r="CAO71" s="12"/>
      <c r="CAP71" s="12"/>
      <c r="CAQ71" s="12"/>
      <c r="CAR71" s="12"/>
      <c r="CAS71" s="12"/>
      <c r="CAT71" s="12"/>
      <c r="CAU71" s="12"/>
      <c r="CAV71" s="12"/>
      <c r="CAW71" s="12"/>
      <c r="CAX71" s="12"/>
      <c r="CAY71" s="12"/>
      <c r="CAZ71" s="12"/>
      <c r="CBA71" s="12"/>
      <c r="CBB71" s="12"/>
      <c r="CBC71" s="12"/>
      <c r="CBD71" s="12"/>
      <c r="CBE71" s="12"/>
      <c r="CBF71" s="12"/>
      <c r="CBG71" s="12"/>
      <c r="CBH71" s="12"/>
      <c r="CBI71" s="12"/>
      <c r="CBJ71" s="12"/>
      <c r="CBK71" s="12"/>
      <c r="CBL71" s="12"/>
      <c r="CBM71" s="12"/>
      <c r="CBN71" s="12"/>
      <c r="CBO71" s="12"/>
      <c r="CBP71" s="12"/>
      <c r="CBQ71" s="12"/>
      <c r="CBR71" s="12"/>
      <c r="CBS71" s="12"/>
      <c r="CBT71" s="12"/>
      <c r="CBU71" s="12"/>
      <c r="CBV71" s="12"/>
      <c r="CBW71" s="12"/>
      <c r="CBX71" s="12"/>
      <c r="CBY71" s="12"/>
      <c r="CBZ71" s="12"/>
      <c r="CCA71" s="12"/>
      <c r="CCB71" s="12"/>
      <c r="CCC71" s="12"/>
      <c r="CCD71" s="12"/>
      <c r="CCE71" s="12"/>
      <c r="CCF71" s="12"/>
      <c r="CCG71" s="12"/>
      <c r="CCH71" s="12"/>
      <c r="CCI71" s="12"/>
      <c r="CCJ71" s="12"/>
      <c r="CCK71" s="12"/>
      <c r="CCL71" s="12"/>
      <c r="CCM71" s="12"/>
      <c r="CCN71" s="12"/>
      <c r="CCO71" s="12"/>
      <c r="CCP71" s="12"/>
      <c r="CCQ71" s="12"/>
      <c r="CCR71" s="12"/>
      <c r="CCS71" s="12"/>
      <c r="CCT71" s="12"/>
      <c r="CCU71" s="12"/>
      <c r="CCV71" s="12"/>
      <c r="CCW71" s="12"/>
      <c r="CCX71" s="12"/>
      <c r="CCY71" s="12"/>
      <c r="CCZ71" s="12"/>
      <c r="CDA71" s="12"/>
      <c r="CDB71" s="12"/>
      <c r="CDC71" s="12"/>
      <c r="CDD71" s="12"/>
      <c r="CDE71" s="12"/>
      <c r="CDF71" s="12"/>
      <c r="CDG71" s="12"/>
      <c r="CDH71" s="12"/>
      <c r="CDI71" s="12"/>
      <c r="CDJ71" s="12"/>
      <c r="CDK71" s="12"/>
      <c r="CDL71" s="12"/>
      <c r="CDM71" s="12"/>
      <c r="CDN71" s="12"/>
      <c r="CDO71" s="12"/>
      <c r="CDP71" s="12"/>
      <c r="CDQ71" s="12"/>
      <c r="CDR71" s="12"/>
      <c r="CDS71" s="12"/>
      <c r="CDT71" s="12"/>
      <c r="CDU71" s="12"/>
      <c r="CDV71" s="12"/>
      <c r="CDW71" s="12"/>
      <c r="CDX71" s="12"/>
      <c r="CDY71" s="12"/>
      <c r="CDZ71" s="12"/>
      <c r="CEA71" s="12"/>
      <c r="CEB71" s="12"/>
      <c r="CEC71" s="12"/>
      <c r="CED71" s="12"/>
      <c r="CEE71" s="12"/>
      <c r="CEF71" s="12"/>
      <c r="CEG71" s="12"/>
      <c r="CEH71" s="12"/>
      <c r="CEI71" s="12"/>
      <c r="CEJ71" s="12"/>
      <c r="CEK71" s="12"/>
      <c r="CEL71" s="12"/>
      <c r="CEM71" s="12"/>
      <c r="CEN71" s="12"/>
      <c r="CEO71" s="12"/>
      <c r="CEP71" s="12"/>
      <c r="CEQ71" s="12"/>
      <c r="CER71" s="12"/>
      <c r="CES71" s="12"/>
      <c r="CET71" s="12"/>
      <c r="CEU71" s="12"/>
      <c r="CEV71" s="12"/>
      <c r="CEW71" s="12"/>
      <c r="CEX71" s="12"/>
      <c r="CEY71" s="12"/>
      <c r="CEZ71" s="12"/>
      <c r="CFA71" s="12"/>
      <c r="CFB71" s="12"/>
      <c r="CFC71" s="12"/>
      <c r="CFD71" s="12"/>
      <c r="CFE71" s="12"/>
      <c r="CFF71" s="12"/>
      <c r="CFG71" s="12"/>
      <c r="CFH71" s="12"/>
      <c r="CFI71" s="12"/>
      <c r="CFJ71" s="12"/>
      <c r="CFK71" s="12"/>
      <c r="CFL71" s="12"/>
      <c r="CFM71" s="12"/>
      <c r="CFN71" s="12"/>
      <c r="CFO71" s="12"/>
      <c r="CFP71" s="12"/>
      <c r="CFQ71" s="12"/>
      <c r="CFR71" s="12"/>
      <c r="CFS71" s="12"/>
      <c r="CFT71" s="12"/>
      <c r="CFU71" s="12"/>
      <c r="CFV71" s="12"/>
      <c r="CFW71" s="12"/>
      <c r="CFX71" s="12"/>
      <c r="CFY71" s="12"/>
      <c r="CFZ71" s="12"/>
      <c r="CGA71" s="12"/>
      <c r="CGB71" s="12"/>
      <c r="CGC71" s="12"/>
      <c r="CGD71" s="12"/>
      <c r="CGE71" s="12"/>
      <c r="CGF71" s="12"/>
      <c r="CGG71" s="12"/>
      <c r="CGH71" s="12"/>
      <c r="CGI71" s="12"/>
      <c r="CGJ71" s="12"/>
      <c r="CGK71" s="12"/>
      <c r="CGL71" s="12"/>
      <c r="CGM71" s="12"/>
      <c r="CGN71" s="12"/>
      <c r="CGO71" s="12"/>
      <c r="CGP71" s="12"/>
      <c r="CGQ71" s="12"/>
      <c r="CGR71" s="12"/>
      <c r="CGS71" s="12"/>
      <c r="CGT71" s="12"/>
      <c r="CGU71" s="12"/>
      <c r="CGV71" s="12"/>
      <c r="CGW71" s="12"/>
      <c r="CGX71" s="12"/>
      <c r="CGY71" s="12"/>
      <c r="CGZ71" s="12"/>
      <c r="CHA71" s="12"/>
      <c r="CHB71" s="12"/>
      <c r="CHC71" s="12"/>
      <c r="CHD71" s="12"/>
      <c r="CHE71" s="12"/>
      <c r="CHF71" s="12"/>
      <c r="CHG71" s="12"/>
      <c r="CHH71" s="12"/>
      <c r="CHI71" s="12"/>
      <c r="CHJ71" s="12"/>
      <c r="CHK71" s="12"/>
      <c r="CHL71" s="12"/>
      <c r="CHM71" s="12"/>
      <c r="CHN71" s="12"/>
      <c r="CHO71" s="12"/>
      <c r="CHP71" s="12"/>
      <c r="CHQ71" s="12"/>
      <c r="CHR71" s="12"/>
      <c r="CHS71" s="12"/>
      <c r="CHT71" s="12"/>
      <c r="CHU71" s="12"/>
      <c r="CHV71" s="12"/>
      <c r="CHW71" s="12"/>
      <c r="CHX71" s="12"/>
      <c r="CHY71" s="12"/>
      <c r="CHZ71" s="12"/>
      <c r="CIA71" s="12"/>
      <c r="CIB71" s="12"/>
      <c r="CIC71" s="12"/>
      <c r="CID71" s="12"/>
      <c r="CIE71" s="12"/>
      <c r="CIF71" s="12"/>
      <c r="CIG71" s="12"/>
      <c r="CIH71" s="12"/>
      <c r="CII71" s="12"/>
      <c r="CIJ71" s="12"/>
      <c r="CIK71" s="12"/>
      <c r="CIL71" s="12"/>
      <c r="CIM71" s="12"/>
      <c r="CIN71" s="12"/>
      <c r="CIO71" s="12"/>
      <c r="CIP71" s="12"/>
      <c r="CIQ71" s="12"/>
      <c r="CIR71" s="12"/>
      <c r="CIS71" s="12"/>
      <c r="CIT71" s="12"/>
      <c r="CIU71" s="12"/>
      <c r="CIV71" s="12"/>
      <c r="CIW71" s="12"/>
      <c r="CIX71" s="12"/>
      <c r="CIY71" s="12"/>
      <c r="CIZ71" s="12"/>
      <c r="CJA71" s="12"/>
      <c r="CJB71" s="12"/>
      <c r="CJC71" s="12"/>
      <c r="CJD71" s="12"/>
      <c r="CJE71" s="12"/>
      <c r="CJF71" s="12"/>
      <c r="CJG71" s="12"/>
      <c r="CJH71" s="12"/>
      <c r="CJI71" s="12"/>
      <c r="CJJ71" s="12"/>
      <c r="CJK71" s="12"/>
      <c r="CJL71" s="12"/>
      <c r="CJM71" s="12"/>
      <c r="CJN71" s="12"/>
      <c r="CJO71" s="12"/>
      <c r="CJP71" s="12"/>
      <c r="CJQ71" s="12"/>
      <c r="CJR71" s="12"/>
      <c r="CJS71" s="12"/>
      <c r="CJT71" s="12"/>
      <c r="CJU71" s="12"/>
      <c r="CJV71" s="12"/>
      <c r="CJW71" s="12"/>
      <c r="CJX71" s="12"/>
      <c r="CJY71" s="12"/>
      <c r="CJZ71" s="12"/>
      <c r="CKA71" s="12"/>
      <c r="CKB71" s="12"/>
      <c r="CKC71" s="12"/>
      <c r="CKD71" s="12"/>
      <c r="CKE71" s="12"/>
      <c r="CKF71" s="12"/>
      <c r="CKG71" s="12"/>
      <c r="CKH71" s="12"/>
      <c r="CKI71" s="12"/>
      <c r="CKJ71" s="12"/>
      <c r="CKK71" s="12"/>
      <c r="CKL71" s="12"/>
      <c r="CKM71" s="12"/>
      <c r="CKN71" s="12"/>
      <c r="CKO71" s="12"/>
      <c r="CKP71" s="12"/>
      <c r="CKQ71" s="12"/>
      <c r="CKR71" s="12"/>
      <c r="CKS71" s="12"/>
      <c r="CKT71" s="12"/>
      <c r="CKU71" s="12"/>
      <c r="CKV71" s="12"/>
      <c r="CKW71" s="12"/>
      <c r="CKX71" s="12"/>
      <c r="CKY71" s="12"/>
      <c r="CKZ71" s="12"/>
      <c r="CLA71" s="12"/>
      <c r="CLB71" s="12"/>
      <c r="CLC71" s="12"/>
      <c r="CLD71" s="12"/>
      <c r="CLE71" s="12"/>
      <c r="CLF71" s="12"/>
      <c r="CLG71" s="12"/>
      <c r="CLH71" s="12"/>
      <c r="CLI71" s="12"/>
      <c r="CLJ71" s="12"/>
      <c r="CLK71" s="12"/>
      <c r="CLL71" s="12"/>
      <c r="CLM71" s="12"/>
      <c r="CLN71" s="12"/>
      <c r="CLO71" s="12"/>
      <c r="CLP71" s="12"/>
      <c r="CLQ71" s="12"/>
      <c r="CLR71" s="12"/>
      <c r="CLS71" s="12"/>
      <c r="CLT71" s="12"/>
      <c r="CLU71" s="12"/>
      <c r="CLV71" s="12"/>
      <c r="CLW71" s="12"/>
      <c r="CLX71" s="12"/>
      <c r="CLY71" s="12"/>
      <c r="CLZ71" s="12"/>
      <c r="CMA71" s="12"/>
      <c r="CMB71" s="12"/>
      <c r="CMC71" s="12"/>
      <c r="CMD71" s="12"/>
      <c r="CME71" s="12"/>
      <c r="CMF71" s="12"/>
      <c r="CMG71" s="12"/>
      <c r="CMH71" s="12"/>
      <c r="CMI71" s="12"/>
      <c r="CMJ71" s="12"/>
      <c r="CMK71" s="12"/>
      <c r="CML71" s="12"/>
      <c r="CMM71" s="12"/>
      <c r="CMN71" s="12"/>
      <c r="CMO71" s="12"/>
      <c r="CMP71" s="12"/>
      <c r="CMQ71" s="12"/>
      <c r="CMR71" s="12"/>
      <c r="CMS71" s="12"/>
      <c r="CMT71" s="12"/>
      <c r="CMU71" s="12"/>
      <c r="CMV71" s="12"/>
      <c r="CMW71" s="12"/>
      <c r="CMX71" s="12"/>
      <c r="CMY71" s="12"/>
      <c r="CMZ71" s="12"/>
      <c r="CNA71" s="12"/>
      <c r="CNB71" s="12"/>
      <c r="CNC71" s="12"/>
      <c r="CND71" s="12"/>
      <c r="CNE71" s="12"/>
      <c r="CNF71" s="12"/>
      <c r="CNG71" s="12"/>
      <c r="CNH71" s="12"/>
      <c r="CNI71" s="12"/>
      <c r="CNJ71" s="12"/>
      <c r="CNK71" s="12"/>
      <c r="CNL71" s="12"/>
      <c r="CNM71" s="12"/>
      <c r="CNN71" s="12"/>
      <c r="CNO71" s="12"/>
      <c r="CNP71" s="12"/>
      <c r="CNQ71" s="12"/>
      <c r="CNR71" s="12"/>
      <c r="CNS71" s="12"/>
      <c r="CNT71" s="12"/>
      <c r="CNU71" s="12"/>
      <c r="CNV71" s="12"/>
      <c r="CNW71" s="12"/>
      <c r="CNX71" s="12"/>
      <c r="CNY71" s="12"/>
      <c r="CNZ71" s="12"/>
      <c r="COA71" s="12"/>
      <c r="COB71" s="12"/>
      <c r="COC71" s="12"/>
      <c r="COD71" s="12"/>
      <c r="COE71" s="12"/>
      <c r="COF71" s="12"/>
      <c r="COG71" s="12"/>
      <c r="COH71" s="12"/>
      <c r="COI71" s="12"/>
      <c r="COJ71" s="12"/>
      <c r="COK71" s="12"/>
      <c r="COL71" s="12"/>
      <c r="COM71" s="12"/>
      <c r="CON71" s="12"/>
      <c r="COO71" s="12"/>
      <c r="COP71" s="12"/>
      <c r="COQ71" s="12"/>
      <c r="COR71" s="12"/>
      <c r="COS71" s="12"/>
      <c r="COT71" s="12"/>
      <c r="COU71" s="12"/>
      <c r="COV71" s="12"/>
      <c r="COW71" s="12"/>
      <c r="COX71" s="12"/>
      <c r="COY71" s="12"/>
      <c r="COZ71" s="12"/>
      <c r="CPA71" s="12"/>
      <c r="CPB71" s="12"/>
      <c r="CPC71" s="12"/>
      <c r="CPD71" s="12"/>
      <c r="CPE71" s="12"/>
      <c r="CPF71" s="12"/>
      <c r="CPG71" s="12"/>
      <c r="CPH71" s="12"/>
      <c r="CPI71" s="12"/>
      <c r="CPJ71" s="12"/>
      <c r="CPK71" s="12"/>
      <c r="CPL71" s="12"/>
      <c r="CPM71" s="12"/>
      <c r="CPN71" s="12"/>
      <c r="CPO71" s="12"/>
      <c r="CPP71" s="12"/>
      <c r="CPQ71" s="12"/>
      <c r="CPR71" s="12"/>
      <c r="CPS71" s="12"/>
      <c r="CPT71" s="12"/>
      <c r="CPU71" s="12"/>
      <c r="CPV71" s="12"/>
      <c r="CPW71" s="12"/>
      <c r="CPX71" s="12"/>
      <c r="CPY71" s="12"/>
      <c r="CPZ71" s="12"/>
      <c r="CQA71" s="12"/>
      <c r="CQB71" s="12"/>
      <c r="CQC71" s="12"/>
      <c r="CQD71" s="12"/>
      <c r="CQE71" s="12"/>
      <c r="CQF71" s="12"/>
      <c r="CQG71" s="12"/>
      <c r="CQH71" s="12"/>
      <c r="CQI71" s="12"/>
      <c r="CQJ71" s="12"/>
      <c r="CQK71" s="12"/>
      <c r="CQL71" s="12"/>
      <c r="CQM71" s="12"/>
      <c r="CQN71" s="12"/>
      <c r="CQO71" s="12"/>
      <c r="CQP71" s="12"/>
      <c r="CQQ71" s="12"/>
      <c r="CQR71" s="12"/>
      <c r="CQS71" s="12"/>
      <c r="CQT71" s="12"/>
      <c r="CQU71" s="12"/>
      <c r="CQV71" s="12"/>
      <c r="CQW71" s="12"/>
      <c r="CQX71" s="12"/>
      <c r="CQY71" s="12"/>
      <c r="CQZ71" s="12"/>
      <c r="CRA71" s="12"/>
      <c r="CRB71" s="12"/>
      <c r="CRC71" s="12"/>
      <c r="CRD71" s="12"/>
      <c r="CRE71" s="12"/>
      <c r="CRF71" s="12"/>
      <c r="CRG71" s="12"/>
      <c r="CRH71" s="12"/>
      <c r="CRI71" s="12"/>
      <c r="CRJ71" s="12"/>
      <c r="CRK71" s="12"/>
      <c r="CRL71" s="12"/>
      <c r="CRM71" s="12"/>
      <c r="CRN71" s="12"/>
      <c r="CRO71" s="12"/>
      <c r="CRP71" s="12"/>
      <c r="CRQ71" s="12"/>
      <c r="CRR71" s="12"/>
      <c r="CRS71" s="12"/>
      <c r="CRT71" s="12"/>
      <c r="CRU71" s="12"/>
      <c r="CRV71" s="12"/>
      <c r="CRW71" s="12"/>
      <c r="CRX71" s="12"/>
      <c r="CRY71" s="12"/>
      <c r="CRZ71" s="12"/>
      <c r="CSA71" s="12"/>
      <c r="CSB71" s="12"/>
      <c r="CSC71" s="12"/>
      <c r="CSD71" s="12"/>
      <c r="CSE71" s="12"/>
      <c r="CSF71" s="12"/>
      <c r="CSG71" s="12"/>
      <c r="CSH71" s="12"/>
      <c r="CSI71" s="12"/>
      <c r="CSJ71" s="12"/>
      <c r="CSK71" s="12"/>
      <c r="CSL71" s="12"/>
      <c r="CSM71" s="12"/>
      <c r="CSN71" s="12"/>
      <c r="CSO71" s="12"/>
      <c r="CSP71" s="12"/>
      <c r="CSQ71" s="12"/>
      <c r="CSR71" s="12"/>
      <c r="CSS71" s="12"/>
      <c r="CST71" s="12"/>
      <c r="CSU71" s="12"/>
      <c r="CSV71" s="12"/>
      <c r="CSW71" s="12"/>
      <c r="CSX71" s="12"/>
      <c r="CSY71" s="12"/>
      <c r="CSZ71" s="12"/>
      <c r="CTA71" s="12"/>
      <c r="CTB71" s="12"/>
      <c r="CTC71" s="12"/>
      <c r="CTD71" s="12"/>
      <c r="CTE71" s="12"/>
      <c r="CTF71" s="12"/>
      <c r="CTG71" s="12"/>
      <c r="CTH71" s="12"/>
      <c r="CTI71" s="12"/>
      <c r="CTJ71" s="12"/>
      <c r="CTK71" s="12"/>
      <c r="CTL71" s="12"/>
      <c r="CTM71" s="12"/>
      <c r="CTN71" s="12"/>
      <c r="CTO71" s="12"/>
      <c r="CTP71" s="12"/>
      <c r="CTQ71" s="12"/>
      <c r="CTR71" s="12"/>
      <c r="CTS71" s="12"/>
      <c r="CTT71" s="12"/>
      <c r="CTU71" s="12"/>
      <c r="CTV71" s="12"/>
      <c r="CTW71" s="12"/>
      <c r="CTX71" s="12"/>
      <c r="CTY71" s="12"/>
      <c r="CTZ71" s="12"/>
      <c r="CUA71" s="12"/>
      <c r="CUB71" s="12"/>
      <c r="CUC71" s="12"/>
      <c r="CUD71" s="12"/>
      <c r="CUE71" s="12"/>
      <c r="CUF71" s="12"/>
      <c r="CUG71" s="12"/>
      <c r="CUH71" s="12"/>
      <c r="CUI71" s="12"/>
      <c r="CUJ71" s="12"/>
      <c r="CUK71" s="12"/>
      <c r="CUL71" s="12"/>
      <c r="CUM71" s="12"/>
      <c r="CUN71" s="12"/>
      <c r="CUO71" s="12"/>
      <c r="CUP71" s="12"/>
      <c r="CUQ71" s="12"/>
      <c r="CUR71" s="12"/>
      <c r="CUS71" s="12"/>
      <c r="CUT71" s="12"/>
      <c r="CUU71" s="12"/>
      <c r="CUV71" s="12"/>
      <c r="CUW71" s="12"/>
      <c r="CUX71" s="12"/>
      <c r="CUY71" s="12"/>
      <c r="CUZ71" s="12"/>
      <c r="CVA71" s="12"/>
      <c r="CVB71" s="12"/>
      <c r="CVC71" s="12"/>
      <c r="CVD71" s="12"/>
      <c r="CVE71" s="12"/>
      <c r="CVF71" s="12"/>
      <c r="CVG71" s="12"/>
      <c r="CVH71" s="12"/>
      <c r="CVI71" s="12"/>
      <c r="CVJ71" s="12"/>
      <c r="CVK71" s="12"/>
      <c r="CVL71" s="12"/>
      <c r="CVM71" s="12"/>
      <c r="CVN71" s="12"/>
      <c r="CVO71" s="12"/>
      <c r="CVP71" s="12"/>
      <c r="CVQ71" s="12"/>
      <c r="CVR71" s="12"/>
      <c r="CVS71" s="12"/>
      <c r="CVT71" s="12"/>
      <c r="CVU71" s="12"/>
      <c r="CVV71" s="12"/>
      <c r="CVW71" s="12"/>
      <c r="CVX71" s="12"/>
      <c r="CVY71" s="12"/>
      <c r="CVZ71" s="12"/>
      <c r="CWA71" s="12"/>
      <c r="CWB71" s="12"/>
      <c r="CWC71" s="12"/>
      <c r="CWD71" s="12"/>
      <c r="CWE71" s="12"/>
      <c r="CWF71" s="12"/>
      <c r="CWG71" s="12"/>
      <c r="CWH71" s="12"/>
      <c r="CWI71" s="12"/>
      <c r="CWJ71" s="12"/>
      <c r="CWK71" s="12"/>
      <c r="CWL71" s="12"/>
      <c r="CWM71" s="12"/>
      <c r="CWN71" s="12"/>
      <c r="CWO71" s="12"/>
      <c r="CWP71" s="12"/>
      <c r="CWQ71" s="12"/>
      <c r="CWR71" s="12"/>
      <c r="CWS71" s="12"/>
      <c r="CWT71" s="12"/>
      <c r="CWU71" s="12"/>
      <c r="CWV71" s="12"/>
      <c r="CWW71" s="12"/>
      <c r="CWX71" s="12"/>
      <c r="CWY71" s="12"/>
      <c r="CWZ71" s="12"/>
      <c r="CXA71" s="12"/>
      <c r="CXB71" s="12"/>
      <c r="CXC71" s="12"/>
      <c r="CXD71" s="12"/>
      <c r="CXE71" s="12"/>
      <c r="CXF71" s="12"/>
      <c r="CXG71" s="12"/>
      <c r="CXH71" s="12"/>
      <c r="CXI71" s="12"/>
      <c r="CXJ71" s="12"/>
      <c r="CXK71" s="12"/>
      <c r="CXL71" s="12"/>
      <c r="CXM71" s="12"/>
      <c r="CXN71" s="12"/>
      <c r="CXO71" s="12"/>
      <c r="CXP71" s="12"/>
      <c r="CXQ71" s="12"/>
      <c r="CXR71" s="12"/>
      <c r="CXS71" s="12"/>
      <c r="CXT71" s="12"/>
      <c r="CXU71" s="12"/>
      <c r="CXV71" s="12"/>
      <c r="CXW71" s="12"/>
      <c r="CXX71" s="12"/>
      <c r="CXY71" s="12"/>
      <c r="CXZ71" s="12"/>
      <c r="CYA71" s="12"/>
      <c r="CYB71" s="12"/>
      <c r="CYC71" s="12"/>
      <c r="CYD71" s="12"/>
      <c r="CYE71" s="12"/>
      <c r="CYF71" s="12"/>
      <c r="CYG71" s="12"/>
      <c r="CYH71" s="12"/>
      <c r="CYI71" s="12"/>
      <c r="CYJ71" s="12"/>
      <c r="CYK71" s="12"/>
      <c r="CYL71" s="12"/>
      <c r="CYM71" s="12"/>
      <c r="CYN71" s="12"/>
      <c r="CYO71" s="12"/>
      <c r="CYP71" s="12"/>
      <c r="CYQ71" s="12"/>
      <c r="CYR71" s="12"/>
      <c r="CYS71" s="12"/>
      <c r="CYT71" s="12"/>
      <c r="CYU71" s="12"/>
      <c r="CYV71" s="12"/>
      <c r="CYW71" s="12"/>
      <c r="CYX71" s="12"/>
      <c r="CYY71" s="12"/>
      <c r="CYZ71" s="12"/>
      <c r="CZA71" s="12"/>
      <c r="CZB71" s="12"/>
      <c r="CZC71" s="12"/>
      <c r="CZD71" s="12"/>
      <c r="CZE71" s="12"/>
      <c r="CZF71" s="12"/>
      <c r="CZG71" s="12"/>
      <c r="CZH71" s="12"/>
      <c r="CZI71" s="12"/>
      <c r="CZJ71" s="12"/>
      <c r="CZK71" s="12"/>
      <c r="CZL71" s="12"/>
      <c r="CZM71" s="12"/>
      <c r="CZN71" s="12"/>
      <c r="CZO71" s="12"/>
      <c r="CZP71" s="12"/>
      <c r="CZQ71" s="12"/>
      <c r="CZR71" s="12"/>
      <c r="CZS71" s="12"/>
      <c r="CZT71" s="12"/>
      <c r="CZU71" s="12"/>
      <c r="CZV71" s="12"/>
      <c r="CZW71" s="12"/>
      <c r="CZX71" s="12"/>
      <c r="CZY71" s="12"/>
      <c r="CZZ71" s="12"/>
      <c r="DAA71" s="12"/>
      <c r="DAB71" s="12"/>
      <c r="DAC71" s="12"/>
      <c r="DAD71" s="12"/>
      <c r="DAE71" s="12"/>
      <c r="DAF71" s="12"/>
      <c r="DAG71" s="12"/>
      <c r="DAH71" s="12"/>
      <c r="DAI71" s="12"/>
      <c r="DAJ71" s="12"/>
      <c r="DAK71" s="12"/>
      <c r="DAL71" s="12"/>
      <c r="DAM71" s="12"/>
      <c r="DAN71" s="12"/>
      <c r="DAO71" s="12"/>
      <c r="DAP71" s="12"/>
      <c r="DAQ71" s="12"/>
      <c r="DAR71" s="12"/>
      <c r="DAS71" s="12"/>
      <c r="DAT71" s="12"/>
      <c r="DAU71" s="12"/>
      <c r="DAV71" s="12"/>
      <c r="DAW71" s="12"/>
      <c r="DAX71" s="12"/>
      <c r="DAY71" s="12"/>
      <c r="DAZ71" s="12"/>
      <c r="DBA71" s="12"/>
      <c r="DBB71" s="12"/>
      <c r="DBC71" s="12"/>
      <c r="DBD71" s="12"/>
      <c r="DBE71" s="12"/>
      <c r="DBF71" s="12"/>
      <c r="DBG71" s="12"/>
      <c r="DBH71" s="12"/>
      <c r="DBI71" s="12"/>
      <c r="DBJ71" s="12"/>
      <c r="DBK71" s="12"/>
      <c r="DBL71" s="12"/>
      <c r="DBM71" s="12"/>
      <c r="DBN71" s="12"/>
      <c r="DBO71" s="12"/>
      <c r="DBP71" s="12"/>
      <c r="DBQ71" s="12"/>
      <c r="DBR71" s="12"/>
      <c r="DBS71" s="12"/>
      <c r="DBT71" s="12"/>
      <c r="DBU71" s="12"/>
      <c r="DBV71" s="12"/>
      <c r="DBW71" s="12"/>
      <c r="DBX71" s="12"/>
      <c r="DBY71" s="12"/>
      <c r="DBZ71" s="12"/>
      <c r="DCA71" s="12"/>
      <c r="DCB71" s="12"/>
      <c r="DCC71" s="12"/>
      <c r="DCD71" s="12"/>
      <c r="DCE71" s="12"/>
      <c r="DCF71" s="12"/>
      <c r="DCG71" s="12"/>
      <c r="DCH71" s="12"/>
      <c r="DCI71" s="12"/>
      <c r="DCJ71" s="12"/>
      <c r="DCK71" s="12"/>
      <c r="DCL71" s="12"/>
      <c r="DCM71" s="12"/>
      <c r="DCN71" s="12"/>
      <c r="DCO71" s="12"/>
      <c r="DCP71" s="12"/>
      <c r="DCQ71" s="12"/>
      <c r="DCR71" s="12"/>
      <c r="DCS71" s="12"/>
      <c r="DCT71" s="12"/>
      <c r="DCU71" s="12"/>
      <c r="DCV71" s="12"/>
      <c r="DCW71" s="12"/>
      <c r="DCX71" s="12"/>
      <c r="DCY71" s="12"/>
      <c r="DCZ71" s="12"/>
      <c r="DDA71" s="12"/>
      <c r="DDB71" s="12"/>
      <c r="DDC71" s="12"/>
      <c r="DDD71" s="12"/>
      <c r="DDE71" s="12"/>
      <c r="DDF71" s="12"/>
      <c r="DDG71" s="12"/>
      <c r="DDH71" s="12"/>
      <c r="DDI71" s="12"/>
      <c r="DDJ71" s="12"/>
      <c r="DDK71" s="12"/>
      <c r="DDL71" s="12"/>
      <c r="DDM71" s="12"/>
      <c r="DDN71" s="12"/>
      <c r="DDO71" s="12"/>
      <c r="DDP71" s="12"/>
      <c r="DDQ71" s="12"/>
      <c r="DDR71" s="12"/>
      <c r="DDS71" s="12"/>
      <c r="DDT71" s="12"/>
      <c r="DDU71" s="12"/>
      <c r="DDV71" s="12"/>
      <c r="DDW71" s="12"/>
      <c r="DDX71" s="12"/>
      <c r="DDY71" s="12"/>
      <c r="DDZ71" s="12"/>
      <c r="DEA71" s="12"/>
      <c r="DEB71" s="12"/>
      <c r="DEC71" s="12"/>
      <c r="DED71" s="12"/>
      <c r="DEE71" s="12"/>
      <c r="DEF71" s="12"/>
      <c r="DEG71" s="12"/>
      <c r="DEH71" s="12"/>
      <c r="DEI71" s="12"/>
      <c r="DEJ71" s="12"/>
      <c r="DEK71" s="12"/>
      <c r="DEL71" s="12"/>
      <c r="DEM71" s="12"/>
      <c r="DEN71" s="12"/>
      <c r="DEO71" s="12"/>
      <c r="DEP71" s="12"/>
      <c r="DEQ71" s="12"/>
      <c r="DER71" s="12"/>
      <c r="DES71" s="12"/>
      <c r="DET71" s="12"/>
      <c r="DEU71" s="12"/>
      <c r="DEV71" s="12"/>
      <c r="DEW71" s="12"/>
      <c r="DEX71" s="12"/>
      <c r="DEY71" s="12"/>
      <c r="DEZ71" s="12"/>
      <c r="DFA71" s="12"/>
      <c r="DFB71" s="12"/>
      <c r="DFC71" s="12"/>
      <c r="DFD71" s="12"/>
      <c r="DFE71" s="12"/>
      <c r="DFF71" s="12"/>
      <c r="DFG71" s="12"/>
      <c r="DFH71" s="12"/>
      <c r="DFI71" s="12"/>
      <c r="DFJ71" s="12"/>
      <c r="DFK71" s="12"/>
      <c r="DFL71" s="12"/>
      <c r="DFM71" s="12"/>
      <c r="DFN71" s="12"/>
      <c r="DFO71" s="12"/>
      <c r="DFP71" s="12"/>
      <c r="DFQ71" s="12"/>
      <c r="DFR71" s="12"/>
      <c r="DFS71" s="12"/>
      <c r="DFT71" s="12"/>
      <c r="DFU71" s="12"/>
      <c r="DFV71" s="12"/>
      <c r="DFW71" s="12"/>
      <c r="DFX71" s="12"/>
      <c r="DFY71" s="12"/>
      <c r="DFZ71" s="12"/>
      <c r="DGA71" s="12"/>
      <c r="DGB71" s="12"/>
      <c r="DGC71" s="12"/>
      <c r="DGD71" s="12"/>
      <c r="DGE71" s="12"/>
      <c r="DGF71" s="12"/>
      <c r="DGG71" s="12"/>
      <c r="DGH71" s="12"/>
      <c r="DGI71" s="12"/>
      <c r="DGJ71" s="12"/>
      <c r="DGK71" s="12"/>
      <c r="DGL71" s="12"/>
      <c r="DGM71" s="12"/>
      <c r="DGN71" s="12"/>
      <c r="DGO71" s="12"/>
      <c r="DGP71" s="12"/>
      <c r="DGQ71" s="12"/>
      <c r="DGR71" s="12"/>
      <c r="DGS71" s="12"/>
      <c r="DGT71" s="12"/>
      <c r="DGU71" s="12"/>
      <c r="DGV71" s="12"/>
      <c r="DGW71" s="12"/>
      <c r="DGX71" s="12"/>
      <c r="DGY71" s="12"/>
      <c r="DGZ71" s="12"/>
      <c r="DHA71" s="12"/>
      <c r="DHB71" s="12"/>
      <c r="DHC71" s="12"/>
      <c r="DHD71" s="12"/>
      <c r="DHE71" s="12"/>
      <c r="DHF71" s="12"/>
      <c r="DHG71" s="12"/>
      <c r="DHH71" s="12"/>
      <c r="DHI71" s="12"/>
      <c r="DHJ71" s="12"/>
      <c r="DHK71" s="12"/>
      <c r="DHL71" s="12"/>
      <c r="DHM71" s="12"/>
      <c r="DHN71" s="12"/>
      <c r="DHO71" s="12"/>
      <c r="DHP71" s="12"/>
      <c r="DHQ71" s="12"/>
      <c r="DHR71" s="12"/>
      <c r="DHS71" s="12"/>
      <c r="DHT71" s="12"/>
      <c r="DHU71" s="12"/>
      <c r="DHV71" s="12"/>
      <c r="DHW71" s="12"/>
      <c r="DHX71" s="12"/>
      <c r="DHY71" s="12"/>
      <c r="DHZ71" s="12"/>
      <c r="DIA71" s="12"/>
      <c r="DIB71" s="12"/>
      <c r="DIC71" s="12"/>
      <c r="DID71" s="12"/>
      <c r="DIE71" s="12"/>
      <c r="DIF71" s="12"/>
      <c r="DIG71" s="12"/>
      <c r="DIH71" s="12"/>
      <c r="DII71" s="12"/>
      <c r="DIJ71" s="12"/>
      <c r="DIK71" s="12"/>
      <c r="DIL71" s="12"/>
      <c r="DIM71" s="12"/>
      <c r="DIN71" s="12"/>
      <c r="DIO71" s="12"/>
      <c r="DIP71" s="12"/>
      <c r="DIQ71" s="12"/>
      <c r="DIR71" s="12"/>
      <c r="DIS71" s="12"/>
      <c r="DIT71" s="12"/>
      <c r="DIU71" s="12"/>
      <c r="DIV71" s="12"/>
      <c r="DIW71" s="12"/>
      <c r="DIX71" s="12"/>
      <c r="DIY71" s="12"/>
      <c r="DIZ71" s="12"/>
      <c r="DJA71" s="12"/>
      <c r="DJB71" s="12"/>
      <c r="DJC71" s="12"/>
      <c r="DJD71" s="12"/>
      <c r="DJE71" s="12"/>
      <c r="DJF71" s="12"/>
      <c r="DJG71" s="12"/>
      <c r="DJH71" s="12"/>
      <c r="DJI71" s="12"/>
      <c r="DJJ71" s="12"/>
      <c r="DJK71" s="12"/>
      <c r="DJL71" s="12"/>
      <c r="DJM71" s="12"/>
      <c r="DJN71" s="12"/>
      <c r="DJO71" s="12"/>
      <c r="DJP71" s="12"/>
      <c r="DJQ71" s="12"/>
      <c r="DJR71" s="12"/>
      <c r="DJS71" s="12"/>
      <c r="DJT71" s="12"/>
      <c r="DJU71" s="12"/>
      <c r="DJV71" s="12"/>
      <c r="DJW71" s="12"/>
      <c r="DJX71" s="12"/>
      <c r="DJY71" s="12"/>
      <c r="DJZ71" s="12"/>
      <c r="DKA71" s="12"/>
      <c r="DKB71" s="12"/>
      <c r="DKC71" s="12"/>
      <c r="DKD71" s="12"/>
      <c r="DKE71" s="12"/>
      <c r="DKF71" s="12"/>
      <c r="DKG71" s="12"/>
      <c r="DKH71" s="12"/>
      <c r="DKI71" s="12"/>
      <c r="DKJ71" s="12"/>
      <c r="DKK71" s="12"/>
      <c r="DKL71" s="12"/>
      <c r="DKM71" s="12"/>
      <c r="DKN71" s="12"/>
      <c r="DKO71" s="12"/>
      <c r="DKP71" s="12"/>
      <c r="DKQ71" s="12"/>
      <c r="DKR71" s="12"/>
      <c r="DKS71" s="12"/>
      <c r="DKT71" s="12"/>
      <c r="DKU71" s="12"/>
      <c r="DKV71" s="12"/>
      <c r="DKW71" s="12"/>
      <c r="DKX71" s="12"/>
      <c r="DKY71" s="12"/>
      <c r="DKZ71" s="12"/>
      <c r="DLA71" s="12"/>
      <c r="DLB71" s="12"/>
      <c r="DLC71" s="12"/>
      <c r="DLD71" s="12"/>
      <c r="DLE71" s="12"/>
      <c r="DLF71" s="12"/>
      <c r="DLG71" s="12"/>
      <c r="DLH71" s="12"/>
      <c r="DLI71" s="12"/>
      <c r="DLJ71" s="12"/>
      <c r="DLK71" s="12"/>
      <c r="DLL71" s="12"/>
      <c r="DLM71" s="12"/>
      <c r="DLN71" s="12"/>
      <c r="DLO71" s="12"/>
      <c r="DLP71" s="12"/>
      <c r="DLQ71" s="12"/>
      <c r="DLR71" s="12"/>
      <c r="DLS71" s="12"/>
      <c r="DLT71" s="12"/>
      <c r="DLU71" s="12"/>
      <c r="DLV71" s="12"/>
      <c r="DLW71" s="12"/>
      <c r="DLX71" s="12"/>
      <c r="DLY71" s="12"/>
      <c r="DLZ71" s="12"/>
      <c r="DMA71" s="12"/>
      <c r="DMB71" s="12"/>
      <c r="DMC71" s="12"/>
      <c r="DMD71" s="12"/>
      <c r="DME71" s="12"/>
      <c r="DMF71" s="12"/>
      <c r="DMG71" s="12"/>
      <c r="DMH71" s="12"/>
      <c r="DMI71" s="12"/>
      <c r="DMJ71" s="12"/>
      <c r="DMK71" s="12"/>
      <c r="DML71" s="12"/>
      <c r="DMM71" s="12"/>
      <c r="DMN71" s="12"/>
      <c r="DMO71" s="12"/>
      <c r="DMP71" s="12"/>
      <c r="DMQ71" s="12"/>
      <c r="DMR71" s="12"/>
      <c r="DMS71" s="12"/>
      <c r="DMT71" s="12"/>
      <c r="DMU71" s="12"/>
      <c r="DMV71" s="12"/>
      <c r="DMW71" s="12"/>
      <c r="DMX71" s="12"/>
      <c r="DMY71" s="12"/>
      <c r="DMZ71" s="12"/>
      <c r="DNA71" s="12"/>
      <c r="DNB71" s="12"/>
      <c r="DNC71" s="12"/>
      <c r="DND71" s="12"/>
      <c r="DNE71" s="12"/>
      <c r="DNF71" s="12"/>
      <c r="DNG71" s="12"/>
      <c r="DNH71" s="12"/>
      <c r="DNI71" s="12"/>
      <c r="DNJ71" s="12"/>
      <c r="DNK71" s="12"/>
      <c r="DNL71" s="12"/>
      <c r="DNM71" s="12"/>
      <c r="DNN71" s="12"/>
      <c r="DNO71" s="12"/>
      <c r="DNP71" s="12"/>
      <c r="DNQ71" s="12"/>
      <c r="DNR71" s="12"/>
      <c r="DNS71" s="12"/>
      <c r="DNT71" s="12"/>
      <c r="DNU71" s="12"/>
      <c r="DNV71" s="12"/>
      <c r="DNW71" s="12"/>
      <c r="DNX71" s="12"/>
      <c r="DNY71" s="12"/>
      <c r="DNZ71" s="12"/>
      <c r="DOA71" s="12"/>
      <c r="DOB71" s="12"/>
      <c r="DOC71" s="12"/>
      <c r="DOD71" s="12"/>
      <c r="DOE71" s="12"/>
      <c r="DOF71" s="12"/>
      <c r="DOG71" s="12"/>
      <c r="DOH71" s="12"/>
      <c r="DOI71" s="12"/>
      <c r="DOJ71" s="12"/>
      <c r="DOK71" s="12"/>
      <c r="DOL71" s="12"/>
      <c r="DOM71" s="12"/>
      <c r="DON71" s="12"/>
      <c r="DOO71" s="12"/>
      <c r="DOP71" s="12"/>
      <c r="DOQ71" s="12"/>
      <c r="DOR71" s="12"/>
      <c r="DOS71" s="12"/>
      <c r="DOT71" s="12"/>
      <c r="DOU71" s="12"/>
      <c r="DOV71" s="12"/>
      <c r="DOW71" s="12"/>
      <c r="DOX71" s="12"/>
      <c r="DOY71" s="12"/>
      <c r="DOZ71" s="12"/>
      <c r="DPA71" s="12"/>
      <c r="DPB71" s="12"/>
      <c r="DPC71" s="12"/>
      <c r="DPD71" s="12"/>
      <c r="DPE71" s="12"/>
      <c r="DPF71" s="12"/>
      <c r="DPG71" s="12"/>
      <c r="DPH71" s="12"/>
      <c r="DPI71" s="12"/>
      <c r="DPJ71" s="12"/>
      <c r="DPK71" s="12"/>
      <c r="DPL71" s="12"/>
      <c r="DPM71" s="12"/>
      <c r="DPN71" s="12"/>
      <c r="DPO71" s="12"/>
      <c r="DPP71" s="12"/>
      <c r="DPQ71" s="12"/>
      <c r="DPR71" s="12"/>
      <c r="DPS71" s="12"/>
      <c r="DPT71" s="12"/>
      <c r="DPU71" s="12"/>
      <c r="DPV71" s="12"/>
      <c r="DPW71" s="12"/>
      <c r="DPX71" s="12"/>
      <c r="DPY71" s="12"/>
      <c r="DPZ71" s="12"/>
      <c r="DQA71" s="12"/>
      <c r="DQB71" s="12"/>
      <c r="DQC71" s="12"/>
      <c r="DQD71" s="12"/>
      <c r="DQE71" s="12"/>
      <c r="DQF71" s="12"/>
      <c r="DQG71" s="12"/>
      <c r="DQH71" s="12"/>
      <c r="DQI71" s="12"/>
      <c r="DQJ71" s="12"/>
      <c r="DQK71" s="12"/>
      <c r="DQL71" s="12"/>
      <c r="DQM71" s="12"/>
      <c r="DQN71" s="12"/>
      <c r="DQO71" s="12"/>
      <c r="DQP71" s="12"/>
      <c r="DQQ71" s="12"/>
      <c r="DQR71" s="12"/>
      <c r="DQS71" s="12"/>
      <c r="DQT71" s="12"/>
      <c r="DQU71" s="12"/>
      <c r="DQV71" s="12"/>
      <c r="DQW71" s="12"/>
      <c r="DQX71" s="12"/>
      <c r="DQY71" s="12"/>
      <c r="DQZ71" s="12"/>
      <c r="DRA71" s="12"/>
      <c r="DRB71" s="12"/>
      <c r="DRC71" s="12"/>
      <c r="DRD71" s="12"/>
      <c r="DRE71" s="12"/>
      <c r="DRF71" s="12"/>
      <c r="DRG71" s="12"/>
      <c r="DRH71" s="12"/>
      <c r="DRI71" s="12"/>
      <c r="DRJ71" s="12"/>
      <c r="DRK71" s="12"/>
      <c r="DRL71" s="12"/>
      <c r="DRM71" s="12"/>
      <c r="DRN71" s="12"/>
      <c r="DRO71" s="12"/>
      <c r="DRP71" s="12"/>
      <c r="DRQ71" s="12"/>
      <c r="DRR71" s="12"/>
      <c r="DRS71" s="12"/>
      <c r="DRT71" s="12"/>
      <c r="DRU71" s="12"/>
      <c r="DRV71" s="12"/>
      <c r="DRW71" s="12"/>
      <c r="DRX71" s="12"/>
      <c r="DRY71" s="12"/>
      <c r="DRZ71" s="12"/>
      <c r="DSA71" s="12"/>
      <c r="DSB71" s="12"/>
      <c r="DSC71" s="12"/>
      <c r="DSD71" s="12"/>
      <c r="DSE71" s="12"/>
      <c r="DSF71" s="12"/>
      <c r="DSG71" s="12"/>
      <c r="DSH71" s="12"/>
      <c r="DSI71" s="12"/>
      <c r="DSJ71" s="12"/>
      <c r="DSK71" s="12"/>
      <c r="DSL71" s="12"/>
      <c r="DSM71" s="12"/>
      <c r="DSN71" s="12"/>
      <c r="DSO71" s="12"/>
      <c r="DSP71" s="12"/>
      <c r="DSQ71" s="12"/>
      <c r="DSR71" s="12"/>
      <c r="DSS71" s="12"/>
      <c r="DST71" s="12"/>
      <c r="DSU71" s="12"/>
      <c r="DSV71" s="12"/>
      <c r="DSW71" s="12"/>
      <c r="DSX71" s="12"/>
      <c r="DSY71" s="12"/>
      <c r="DSZ71" s="12"/>
      <c r="DTA71" s="12"/>
      <c r="DTB71" s="12"/>
      <c r="DTC71" s="12"/>
      <c r="DTD71" s="12"/>
      <c r="DTE71" s="12"/>
      <c r="DTF71" s="12"/>
      <c r="DTG71" s="12"/>
      <c r="DTH71" s="12"/>
      <c r="DTI71" s="12"/>
      <c r="DTJ71" s="12"/>
      <c r="DTK71" s="12"/>
      <c r="DTL71" s="12"/>
      <c r="DTM71" s="12"/>
      <c r="DTN71" s="12"/>
      <c r="DTO71" s="12"/>
      <c r="DTP71" s="12"/>
      <c r="DTQ71" s="12"/>
      <c r="DTR71" s="12"/>
      <c r="DTS71" s="12"/>
      <c r="DTT71" s="12"/>
      <c r="DTU71" s="12"/>
      <c r="DTV71" s="12"/>
      <c r="DTW71" s="12"/>
      <c r="DTX71" s="12"/>
      <c r="DTY71" s="12"/>
      <c r="DTZ71" s="12"/>
      <c r="DUA71" s="12"/>
      <c r="DUB71" s="12"/>
      <c r="DUC71" s="12"/>
      <c r="DUD71" s="12"/>
      <c r="DUE71" s="12"/>
      <c r="DUF71" s="12"/>
      <c r="DUG71" s="12"/>
      <c r="DUH71" s="12"/>
      <c r="DUI71" s="12"/>
      <c r="DUJ71" s="12"/>
      <c r="DUK71" s="12"/>
      <c r="DUL71" s="12"/>
      <c r="DUM71" s="12"/>
      <c r="DUN71" s="12"/>
      <c r="DUO71" s="12"/>
      <c r="DUP71" s="12"/>
      <c r="DUQ71" s="12"/>
      <c r="DUR71" s="12"/>
      <c r="DUS71" s="12"/>
      <c r="DUT71" s="12"/>
      <c r="DUU71" s="12"/>
      <c r="DUV71" s="12"/>
      <c r="DUW71" s="12"/>
      <c r="DUX71" s="12"/>
      <c r="DUY71" s="12"/>
      <c r="DUZ71" s="12"/>
      <c r="DVA71" s="12"/>
      <c r="DVB71" s="12"/>
      <c r="DVC71" s="12"/>
      <c r="DVD71" s="12"/>
      <c r="DVE71" s="12"/>
      <c r="DVF71" s="12"/>
      <c r="DVG71" s="12"/>
      <c r="DVH71" s="12"/>
      <c r="DVI71" s="12"/>
      <c r="DVJ71" s="12"/>
      <c r="DVK71" s="12"/>
      <c r="DVL71" s="12"/>
      <c r="DVM71" s="12"/>
      <c r="DVN71" s="12"/>
      <c r="DVO71" s="12"/>
      <c r="DVP71" s="12"/>
      <c r="DVQ71" s="12"/>
      <c r="DVR71" s="12"/>
      <c r="DVS71" s="12"/>
      <c r="DVT71" s="12"/>
      <c r="DVU71" s="12"/>
      <c r="DVV71" s="12"/>
      <c r="DVW71" s="12"/>
      <c r="DVX71" s="12"/>
      <c r="DVY71" s="12"/>
      <c r="DVZ71" s="12"/>
      <c r="DWA71" s="12"/>
      <c r="DWB71" s="12"/>
      <c r="DWC71" s="12"/>
      <c r="DWD71" s="12"/>
      <c r="DWE71" s="12"/>
      <c r="DWF71" s="12"/>
      <c r="DWG71" s="12"/>
      <c r="DWH71" s="12"/>
      <c r="DWI71" s="12"/>
      <c r="DWJ71" s="12"/>
      <c r="DWK71" s="12"/>
      <c r="DWL71" s="12"/>
      <c r="DWM71" s="12"/>
      <c r="DWN71" s="12"/>
      <c r="DWO71" s="12"/>
      <c r="DWP71" s="12"/>
      <c r="DWQ71" s="12"/>
      <c r="DWR71" s="12"/>
      <c r="DWS71" s="12"/>
      <c r="DWT71" s="12"/>
      <c r="DWU71" s="12"/>
      <c r="DWV71" s="12"/>
      <c r="DWW71" s="12"/>
      <c r="DWX71" s="12"/>
      <c r="DWY71" s="12"/>
      <c r="DWZ71" s="12"/>
      <c r="DXA71" s="12"/>
      <c r="DXB71" s="12"/>
      <c r="DXC71" s="12"/>
      <c r="DXD71" s="12"/>
      <c r="DXE71" s="12"/>
      <c r="DXF71" s="12"/>
      <c r="DXG71" s="12"/>
      <c r="DXH71" s="12"/>
      <c r="DXI71" s="12"/>
      <c r="DXJ71" s="12"/>
      <c r="DXK71" s="12"/>
      <c r="DXL71" s="12"/>
      <c r="DXM71" s="12"/>
      <c r="DXN71" s="12"/>
      <c r="DXO71" s="12"/>
      <c r="DXP71" s="12"/>
      <c r="DXQ71" s="12"/>
      <c r="DXR71" s="12"/>
      <c r="DXS71" s="12"/>
      <c r="DXT71" s="12"/>
      <c r="DXU71" s="12"/>
      <c r="DXV71" s="12"/>
      <c r="DXW71" s="12"/>
      <c r="DXX71" s="12"/>
      <c r="DXY71" s="12"/>
      <c r="DXZ71" s="12"/>
      <c r="DYA71" s="12"/>
      <c r="DYB71" s="12"/>
      <c r="DYC71" s="12"/>
      <c r="DYD71" s="12"/>
      <c r="DYE71" s="12"/>
      <c r="DYF71" s="12"/>
      <c r="DYG71" s="12"/>
      <c r="DYH71" s="12"/>
      <c r="DYI71" s="12"/>
      <c r="DYJ71" s="12"/>
      <c r="DYK71" s="12"/>
      <c r="DYL71" s="12"/>
      <c r="DYM71" s="12"/>
      <c r="DYN71" s="12"/>
      <c r="DYO71" s="12"/>
      <c r="DYP71" s="12"/>
      <c r="DYQ71" s="12"/>
      <c r="DYR71" s="12"/>
      <c r="DYS71" s="12"/>
      <c r="DYT71" s="12"/>
      <c r="DYU71" s="12"/>
      <c r="DYV71" s="12"/>
      <c r="DYW71" s="12"/>
      <c r="DYX71" s="12"/>
      <c r="DYY71" s="12"/>
      <c r="DYZ71" s="12"/>
      <c r="DZA71" s="12"/>
      <c r="DZB71" s="12"/>
      <c r="DZC71" s="12"/>
      <c r="DZD71" s="12"/>
      <c r="DZE71" s="12"/>
      <c r="DZF71" s="12"/>
      <c r="DZG71" s="12"/>
      <c r="DZH71" s="12"/>
      <c r="DZI71" s="12"/>
      <c r="DZJ71" s="12"/>
      <c r="DZK71" s="12"/>
      <c r="DZL71" s="12"/>
      <c r="DZM71" s="12"/>
      <c r="DZN71" s="12"/>
      <c r="DZO71" s="12"/>
      <c r="DZP71" s="12"/>
      <c r="DZQ71" s="12"/>
      <c r="DZR71" s="12"/>
      <c r="DZS71" s="12"/>
      <c r="DZT71" s="12"/>
      <c r="DZU71" s="12"/>
      <c r="DZV71" s="12"/>
      <c r="DZW71" s="12"/>
      <c r="DZX71" s="12"/>
      <c r="DZY71" s="12"/>
      <c r="DZZ71" s="12"/>
      <c r="EAA71" s="12"/>
      <c r="EAB71" s="12"/>
      <c r="EAC71" s="12"/>
      <c r="EAD71" s="12"/>
      <c r="EAE71" s="12"/>
      <c r="EAF71" s="12"/>
      <c r="EAG71" s="12"/>
      <c r="EAH71" s="12"/>
      <c r="EAI71" s="12"/>
      <c r="EAJ71" s="12"/>
      <c r="EAK71" s="12"/>
      <c r="EAL71" s="12"/>
      <c r="EAM71" s="12"/>
      <c r="EAN71" s="12"/>
      <c r="EAO71" s="12"/>
      <c r="EAP71" s="12"/>
      <c r="EAQ71" s="12"/>
      <c r="EAR71" s="12"/>
      <c r="EAS71" s="12"/>
      <c r="EAT71" s="12"/>
      <c r="EAU71" s="12"/>
      <c r="EAV71" s="12"/>
      <c r="EAW71" s="12"/>
      <c r="EAX71" s="12"/>
      <c r="EAY71" s="12"/>
      <c r="EAZ71" s="12"/>
      <c r="EBA71" s="12"/>
      <c r="EBB71" s="12"/>
      <c r="EBC71" s="12"/>
      <c r="EBD71" s="12"/>
      <c r="EBE71" s="12"/>
      <c r="EBF71" s="12"/>
      <c r="EBG71" s="12"/>
      <c r="EBH71" s="12"/>
      <c r="EBI71" s="12"/>
      <c r="EBJ71" s="12"/>
      <c r="EBK71" s="12"/>
      <c r="EBL71" s="12"/>
      <c r="EBM71" s="12"/>
      <c r="EBN71" s="12"/>
      <c r="EBO71" s="12"/>
      <c r="EBP71" s="12"/>
      <c r="EBQ71" s="12"/>
      <c r="EBR71" s="12"/>
      <c r="EBS71" s="12"/>
      <c r="EBT71" s="12"/>
      <c r="EBU71" s="12"/>
      <c r="EBV71" s="12"/>
      <c r="EBW71" s="12"/>
      <c r="EBX71" s="12"/>
      <c r="EBY71" s="12"/>
      <c r="EBZ71" s="12"/>
      <c r="ECA71" s="12"/>
      <c r="ECB71" s="12"/>
      <c r="ECC71" s="12"/>
      <c r="ECD71" s="12"/>
      <c r="ECE71" s="12"/>
      <c r="ECF71" s="12"/>
      <c r="ECG71" s="12"/>
      <c r="ECH71" s="12"/>
      <c r="ECI71" s="12"/>
      <c r="ECJ71" s="12"/>
      <c r="ECK71" s="12"/>
      <c r="ECL71" s="12"/>
      <c r="ECM71" s="12"/>
      <c r="ECN71" s="12"/>
      <c r="ECO71" s="12"/>
      <c r="ECP71" s="12"/>
      <c r="ECQ71" s="12"/>
      <c r="ECR71" s="12"/>
      <c r="ECS71" s="12"/>
      <c r="ECT71" s="12"/>
      <c r="ECU71" s="12"/>
      <c r="ECV71" s="12"/>
      <c r="ECW71" s="12"/>
      <c r="ECX71" s="12"/>
      <c r="ECY71" s="12"/>
      <c r="ECZ71" s="12"/>
      <c r="EDA71" s="12"/>
      <c r="EDB71" s="12"/>
      <c r="EDC71" s="12"/>
      <c r="EDD71" s="12"/>
      <c r="EDE71" s="12"/>
      <c r="EDF71" s="12"/>
      <c r="EDG71" s="12"/>
      <c r="EDH71" s="12"/>
      <c r="EDI71" s="12"/>
      <c r="EDJ71" s="12"/>
      <c r="EDK71" s="12"/>
      <c r="EDL71" s="12"/>
      <c r="EDM71" s="12"/>
      <c r="EDN71" s="12"/>
      <c r="EDO71" s="12"/>
      <c r="EDP71" s="12"/>
      <c r="EDQ71" s="12"/>
      <c r="EDR71" s="12"/>
      <c r="EDS71" s="12"/>
      <c r="EDT71" s="12"/>
      <c r="EDU71" s="12"/>
      <c r="EDV71" s="12"/>
      <c r="EDW71" s="12"/>
      <c r="EDX71" s="12"/>
      <c r="EDY71" s="12"/>
      <c r="EDZ71" s="12"/>
      <c r="EEA71" s="12"/>
      <c r="EEB71" s="12"/>
      <c r="EEC71" s="12"/>
      <c r="EED71" s="12"/>
      <c r="EEE71" s="12"/>
      <c r="EEF71" s="12"/>
      <c r="EEG71" s="12"/>
      <c r="EEH71" s="12"/>
      <c r="EEI71" s="12"/>
      <c r="EEJ71" s="12"/>
      <c r="EEK71" s="12"/>
      <c r="EEL71" s="12"/>
      <c r="EEM71" s="12"/>
      <c r="EEN71" s="12"/>
      <c r="EEO71" s="12"/>
      <c r="EEP71" s="12"/>
      <c r="EEQ71" s="12"/>
      <c r="EER71" s="12"/>
      <c r="EES71" s="12"/>
      <c r="EET71" s="12"/>
      <c r="EEU71" s="12"/>
      <c r="EEV71" s="12"/>
      <c r="EEW71" s="12"/>
      <c r="EEX71" s="12"/>
      <c r="EEY71" s="12"/>
      <c r="EEZ71" s="12"/>
      <c r="EFA71" s="12"/>
      <c r="EFB71" s="12"/>
      <c r="EFC71" s="12"/>
      <c r="EFD71" s="12"/>
      <c r="EFE71" s="12"/>
      <c r="EFF71" s="12"/>
      <c r="EFG71" s="12"/>
      <c r="EFH71" s="12"/>
      <c r="EFI71" s="12"/>
      <c r="EFJ71" s="12"/>
      <c r="EFK71" s="12"/>
      <c r="EFL71" s="12"/>
      <c r="EFM71" s="12"/>
      <c r="EFN71" s="12"/>
      <c r="EFO71" s="12"/>
      <c r="EFP71" s="12"/>
      <c r="EFQ71" s="12"/>
      <c r="EFR71" s="12"/>
      <c r="EFS71" s="12"/>
      <c r="EFT71" s="12"/>
      <c r="EFU71" s="12"/>
      <c r="EFV71" s="12"/>
      <c r="EFW71" s="12"/>
      <c r="EFX71" s="12"/>
      <c r="EFY71" s="12"/>
      <c r="EFZ71" s="12"/>
      <c r="EGA71" s="12"/>
      <c r="EGB71" s="12"/>
      <c r="EGC71" s="12"/>
      <c r="EGD71" s="12"/>
      <c r="EGE71" s="12"/>
      <c r="EGF71" s="12"/>
      <c r="EGG71" s="12"/>
      <c r="EGH71" s="12"/>
      <c r="EGI71" s="12"/>
      <c r="EGJ71" s="12"/>
      <c r="EGK71" s="12"/>
      <c r="EGL71" s="12"/>
      <c r="EGM71" s="12"/>
      <c r="EGN71" s="12"/>
      <c r="EGO71" s="12"/>
      <c r="EGP71" s="12"/>
      <c r="EGQ71" s="12"/>
      <c r="EGR71" s="12"/>
      <c r="EGS71" s="12"/>
      <c r="EGT71" s="12"/>
      <c r="EGU71" s="12"/>
      <c r="EGV71" s="12"/>
      <c r="EGW71" s="12"/>
      <c r="EGX71" s="12"/>
      <c r="EGY71" s="12"/>
      <c r="EGZ71" s="12"/>
      <c r="EHA71" s="12"/>
      <c r="EHB71" s="12"/>
      <c r="EHC71" s="12"/>
      <c r="EHD71" s="12"/>
      <c r="EHE71" s="12"/>
      <c r="EHF71" s="12"/>
      <c r="EHG71" s="12"/>
      <c r="EHH71" s="12"/>
      <c r="EHI71" s="12"/>
      <c r="EHJ71" s="12"/>
      <c r="EHK71" s="12"/>
      <c r="EHL71" s="12"/>
      <c r="EHM71" s="12"/>
      <c r="EHN71" s="12"/>
      <c r="EHO71" s="12"/>
      <c r="EHP71" s="12"/>
      <c r="EHQ71" s="12"/>
      <c r="EHR71" s="12"/>
      <c r="EHS71" s="12"/>
      <c r="EHT71" s="12"/>
      <c r="EHU71" s="12"/>
      <c r="EHV71" s="12"/>
      <c r="EHW71" s="12"/>
      <c r="EHX71" s="12"/>
      <c r="EHY71" s="12"/>
      <c r="EHZ71" s="12"/>
      <c r="EIA71" s="12"/>
      <c r="EIB71" s="12"/>
      <c r="EIC71" s="12"/>
      <c r="EID71" s="12"/>
      <c r="EIE71" s="12"/>
      <c r="EIF71" s="12"/>
      <c r="EIG71" s="12"/>
      <c r="EIH71" s="12"/>
      <c r="EII71" s="12"/>
      <c r="EIJ71" s="12"/>
      <c r="EIK71" s="12"/>
      <c r="EIL71" s="12"/>
      <c r="EIM71" s="12"/>
      <c r="EIN71" s="12"/>
      <c r="EIO71" s="12"/>
      <c r="EIP71" s="12"/>
      <c r="EIQ71" s="12"/>
      <c r="EIR71" s="12"/>
      <c r="EIS71" s="12"/>
      <c r="EIT71" s="12"/>
      <c r="EIU71" s="12"/>
      <c r="EIV71" s="12"/>
      <c r="EIW71" s="12"/>
      <c r="EIX71" s="12"/>
      <c r="EIY71" s="12"/>
      <c r="EIZ71" s="12"/>
      <c r="EJA71" s="12"/>
      <c r="EJB71" s="12"/>
      <c r="EJC71" s="12"/>
      <c r="EJD71" s="12"/>
      <c r="EJE71" s="12"/>
      <c r="EJF71" s="12"/>
      <c r="EJG71" s="12"/>
      <c r="EJH71" s="12"/>
      <c r="EJI71" s="12"/>
      <c r="EJJ71" s="12"/>
      <c r="EJK71" s="12"/>
      <c r="EJL71" s="12"/>
      <c r="EJM71" s="12"/>
      <c r="EJN71" s="12"/>
      <c r="EJO71" s="12"/>
      <c r="EJP71" s="12"/>
      <c r="EJQ71" s="12"/>
      <c r="EJR71" s="12"/>
      <c r="EJS71" s="12"/>
      <c r="EJT71" s="12"/>
      <c r="EJU71" s="12"/>
      <c r="EJV71" s="12"/>
      <c r="EJW71" s="12"/>
      <c r="EJX71" s="12"/>
      <c r="EJY71" s="12"/>
      <c r="EJZ71" s="12"/>
      <c r="EKA71" s="12"/>
      <c r="EKB71" s="12"/>
      <c r="EKC71" s="12"/>
      <c r="EKD71" s="12"/>
      <c r="EKE71" s="12"/>
      <c r="EKF71" s="12"/>
      <c r="EKG71" s="12"/>
      <c r="EKH71" s="12"/>
      <c r="EKI71" s="12"/>
      <c r="EKJ71" s="12"/>
      <c r="EKK71" s="12"/>
      <c r="EKL71" s="12"/>
      <c r="EKM71" s="12"/>
      <c r="EKN71" s="12"/>
      <c r="EKO71" s="12"/>
      <c r="EKP71" s="12"/>
      <c r="EKQ71" s="12"/>
      <c r="EKR71" s="12"/>
      <c r="EKS71" s="12"/>
      <c r="EKT71" s="12"/>
      <c r="EKU71" s="12"/>
      <c r="EKV71" s="12"/>
      <c r="EKW71" s="12"/>
      <c r="EKX71" s="12"/>
      <c r="EKY71" s="12"/>
      <c r="EKZ71" s="12"/>
      <c r="ELA71" s="12"/>
      <c r="ELB71" s="12"/>
      <c r="ELC71" s="12"/>
      <c r="ELD71" s="12"/>
      <c r="ELE71" s="12"/>
      <c r="ELF71" s="12"/>
      <c r="ELG71" s="12"/>
      <c r="ELH71" s="12"/>
      <c r="ELI71" s="12"/>
      <c r="ELJ71" s="12"/>
      <c r="ELK71" s="12"/>
      <c r="ELL71" s="12"/>
      <c r="ELM71" s="12"/>
      <c r="ELN71" s="12"/>
      <c r="ELO71" s="12"/>
      <c r="ELP71" s="12"/>
      <c r="ELQ71" s="12"/>
      <c r="ELR71" s="12"/>
      <c r="ELS71" s="12"/>
      <c r="ELT71" s="12"/>
      <c r="ELU71" s="12"/>
      <c r="ELV71" s="12"/>
      <c r="ELW71" s="12"/>
      <c r="ELX71" s="12"/>
      <c r="ELY71" s="12"/>
      <c r="ELZ71" s="12"/>
      <c r="EMA71" s="12"/>
      <c r="EMB71" s="12"/>
      <c r="EMC71" s="12"/>
      <c r="EMD71" s="12"/>
      <c r="EME71" s="12"/>
      <c r="EMF71" s="12"/>
      <c r="EMG71" s="12"/>
      <c r="EMH71" s="12"/>
      <c r="EMI71" s="12"/>
      <c r="EMJ71" s="12"/>
      <c r="EMK71" s="12"/>
      <c r="EML71" s="12"/>
      <c r="EMM71" s="12"/>
      <c r="EMN71" s="12"/>
      <c r="EMO71" s="12"/>
      <c r="EMP71" s="12"/>
      <c r="EMQ71" s="12"/>
      <c r="EMR71" s="12"/>
      <c r="EMS71" s="12"/>
      <c r="EMT71" s="12"/>
      <c r="EMU71" s="12"/>
      <c r="EMV71" s="12"/>
      <c r="EMW71" s="12"/>
      <c r="EMX71" s="12"/>
      <c r="EMY71" s="12"/>
      <c r="EMZ71" s="12"/>
      <c r="ENA71" s="12"/>
      <c r="ENB71" s="12"/>
      <c r="ENC71" s="12"/>
      <c r="END71" s="12"/>
      <c r="ENE71" s="12"/>
      <c r="ENF71" s="12"/>
      <c r="ENG71" s="12"/>
      <c r="ENH71" s="12"/>
      <c r="ENI71" s="12"/>
      <c r="ENJ71" s="12"/>
      <c r="ENK71" s="12"/>
      <c r="ENL71" s="12"/>
      <c r="ENM71" s="12"/>
      <c r="ENN71" s="12"/>
      <c r="ENO71" s="12"/>
      <c r="ENP71" s="12"/>
      <c r="ENQ71" s="12"/>
      <c r="ENR71" s="12"/>
      <c r="ENS71" s="12"/>
      <c r="ENT71" s="12"/>
      <c r="ENU71" s="12"/>
      <c r="ENV71" s="12"/>
      <c r="ENW71" s="12"/>
      <c r="ENX71" s="12"/>
      <c r="ENY71" s="12"/>
      <c r="ENZ71" s="12"/>
      <c r="EOA71" s="12"/>
      <c r="EOB71" s="12"/>
      <c r="EOC71" s="12"/>
      <c r="EOD71" s="12"/>
      <c r="EOE71" s="12"/>
      <c r="EOF71" s="12"/>
      <c r="EOG71" s="12"/>
      <c r="EOH71" s="12"/>
      <c r="EOI71" s="12"/>
      <c r="EOJ71" s="12"/>
      <c r="EOK71" s="12"/>
      <c r="EOL71" s="12"/>
      <c r="EOM71" s="12"/>
      <c r="EON71" s="12"/>
      <c r="EOO71" s="12"/>
      <c r="EOP71" s="12"/>
      <c r="EOQ71" s="12"/>
      <c r="EOR71" s="12"/>
      <c r="EOS71" s="12"/>
      <c r="EOT71" s="12"/>
      <c r="EOU71" s="12"/>
      <c r="EOV71" s="12"/>
      <c r="EOW71" s="12"/>
      <c r="EOX71" s="12"/>
      <c r="EOY71" s="12"/>
      <c r="EOZ71" s="12"/>
      <c r="EPA71" s="12"/>
      <c r="EPB71" s="12"/>
      <c r="EPC71" s="12"/>
      <c r="EPD71" s="12"/>
      <c r="EPE71" s="12"/>
      <c r="EPF71" s="12"/>
      <c r="EPG71" s="12"/>
      <c r="EPH71" s="12"/>
      <c r="EPI71" s="12"/>
      <c r="EPJ71" s="12"/>
      <c r="EPK71" s="12"/>
      <c r="EPL71" s="12"/>
      <c r="EPM71" s="12"/>
      <c r="EPN71" s="12"/>
      <c r="EPO71" s="12"/>
      <c r="EPP71" s="12"/>
      <c r="EPQ71" s="12"/>
      <c r="EPR71" s="12"/>
      <c r="EPS71" s="12"/>
      <c r="EPT71" s="12"/>
      <c r="EPU71" s="12"/>
      <c r="EPV71" s="12"/>
      <c r="EPW71" s="12"/>
      <c r="EPX71" s="12"/>
      <c r="EPY71" s="12"/>
      <c r="EPZ71" s="12"/>
      <c r="EQA71" s="12"/>
      <c r="EQB71" s="12"/>
      <c r="EQC71" s="12"/>
      <c r="EQD71" s="12"/>
      <c r="EQE71" s="12"/>
      <c r="EQF71" s="12"/>
      <c r="EQG71" s="12"/>
      <c r="EQH71" s="12"/>
      <c r="EQI71" s="12"/>
      <c r="EQJ71" s="12"/>
      <c r="EQK71" s="12"/>
      <c r="EQL71" s="12"/>
      <c r="EQM71" s="12"/>
      <c r="EQN71" s="12"/>
      <c r="EQO71" s="12"/>
      <c r="EQP71" s="12"/>
      <c r="EQQ71" s="12"/>
      <c r="EQR71" s="12"/>
      <c r="EQS71" s="12"/>
      <c r="EQT71" s="12"/>
      <c r="EQU71" s="12"/>
      <c r="EQV71" s="12"/>
      <c r="EQW71" s="12"/>
      <c r="EQX71" s="12"/>
      <c r="EQY71" s="12"/>
      <c r="EQZ71" s="12"/>
      <c r="ERA71" s="12"/>
      <c r="ERB71" s="12"/>
      <c r="ERC71" s="12"/>
      <c r="ERD71" s="12"/>
      <c r="ERE71" s="12"/>
      <c r="ERF71" s="12"/>
      <c r="ERG71" s="12"/>
      <c r="ERH71" s="12"/>
      <c r="ERI71" s="12"/>
      <c r="ERJ71" s="12"/>
      <c r="ERK71" s="12"/>
      <c r="ERL71" s="12"/>
      <c r="ERM71" s="12"/>
      <c r="ERN71" s="12"/>
      <c r="ERO71" s="12"/>
      <c r="ERP71" s="12"/>
      <c r="ERQ71" s="12"/>
      <c r="ERR71" s="12"/>
      <c r="ERS71" s="12"/>
      <c r="ERT71" s="12"/>
      <c r="ERU71" s="12"/>
      <c r="ERV71" s="12"/>
      <c r="ERW71" s="12"/>
      <c r="ERX71" s="12"/>
      <c r="ERY71" s="12"/>
      <c r="ERZ71" s="12"/>
      <c r="ESA71" s="12"/>
      <c r="ESB71" s="12"/>
      <c r="ESC71" s="12"/>
      <c r="ESD71" s="12"/>
      <c r="ESE71" s="12"/>
      <c r="ESF71" s="12"/>
      <c r="ESG71" s="12"/>
      <c r="ESH71" s="12"/>
      <c r="ESI71" s="12"/>
      <c r="ESJ71" s="12"/>
      <c r="ESK71" s="12"/>
      <c r="ESL71" s="12"/>
      <c r="ESM71" s="12"/>
      <c r="ESN71" s="12"/>
      <c r="ESO71" s="12"/>
      <c r="ESP71" s="12"/>
      <c r="ESQ71" s="12"/>
      <c r="ESR71" s="12"/>
      <c r="ESS71" s="12"/>
      <c r="EST71" s="12"/>
      <c r="ESU71" s="12"/>
      <c r="ESV71" s="12"/>
      <c r="ESW71" s="12"/>
      <c r="ESX71" s="12"/>
      <c r="ESY71" s="12"/>
      <c r="ESZ71" s="12"/>
      <c r="ETA71" s="12"/>
      <c r="ETB71" s="12"/>
      <c r="ETC71" s="12"/>
      <c r="ETD71" s="12"/>
      <c r="ETE71" s="12"/>
      <c r="ETF71" s="12"/>
      <c r="ETG71" s="12"/>
      <c r="ETH71" s="12"/>
      <c r="ETI71" s="12"/>
      <c r="ETJ71" s="12"/>
      <c r="ETK71" s="12"/>
      <c r="ETL71" s="12"/>
      <c r="ETM71" s="12"/>
      <c r="ETN71" s="12"/>
      <c r="ETO71" s="12"/>
      <c r="ETP71" s="12"/>
      <c r="ETQ71" s="12"/>
      <c r="ETR71" s="12"/>
      <c r="ETS71" s="12"/>
      <c r="ETT71" s="12"/>
      <c r="ETU71" s="12"/>
      <c r="ETV71" s="12"/>
      <c r="ETW71" s="12"/>
      <c r="ETX71" s="12"/>
      <c r="ETY71" s="12"/>
      <c r="ETZ71" s="12"/>
      <c r="EUA71" s="12"/>
      <c r="EUB71" s="12"/>
      <c r="EUC71" s="12"/>
      <c r="EUD71" s="12"/>
      <c r="EUE71" s="12"/>
      <c r="EUF71" s="12"/>
      <c r="EUG71" s="12"/>
      <c r="EUH71" s="12"/>
      <c r="EUI71" s="12"/>
      <c r="EUJ71" s="12"/>
      <c r="EUK71" s="12"/>
      <c r="EUL71" s="12"/>
      <c r="EUM71" s="12"/>
      <c r="EUN71" s="12"/>
      <c r="EUO71" s="12"/>
      <c r="EUP71" s="12"/>
      <c r="EUQ71" s="12"/>
      <c r="EUR71" s="12"/>
      <c r="EUS71" s="12"/>
      <c r="EUT71" s="12"/>
      <c r="EUU71" s="12"/>
      <c r="EUV71" s="12"/>
      <c r="EUW71" s="12"/>
      <c r="EUX71" s="12"/>
      <c r="EUY71" s="12"/>
      <c r="EUZ71" s="12"/>
      <c r="EVA71" s="12"/>
      <c r="EVB71" s="12"/>
      <c r="EVC71" s="12"/>
      <c r="EVD71" s="12"/>
      <c r="EVE71" s="12"/>
      <c r="EVF71" s="12"/>
      <c r="EVG71" s="12"/>
      <c r="EVH71" s="12"/>
      <c r="EVI71" s="12"/>
      <c r="EVJ71" s="12"/>
      <c r="EVK71" s="12"/>
      <c r="EVL71" s="12"/>
      <c r="EVM71" s="12"/>
      <c r="EVN71" s="12"/>
      <c r="EVO71" s="12"/>
      <c r="EVP71" s="12"/>
      <c r="EVQ71" s="12"/>
      <c r="EVR71" s="12"/>
      <c r="EVS71" s="12"/>
      <c r="EVT71" s="12"/>
      <c r="EVU71" s="12"/>
      <c r="EVV71" s="12"/>
      <c r="EVW71" s="12"/>
      <c r="EVX71" s="12"/>
      <c r="EVY71" s="12"/>
      <c r="EVZ71" s="12"/>
      <c r="EWA71" s="12"/>
      <c r="EWB71" s="12"/>
      <c r="EWC71" s="12"/>
      <c r="EWD71" s="12"/>
      <c r="EWE71" s="12"/>
      <c r="EWF71" s="12"/>
      <c r="EWG71" s="12"/>
      <c r="EWH71" s="12"/>
      <c r="EWI71" s="12"/>
      <c r="EWJ71" s="12"/>
      <c r="EWK71" s="12"/>
      <c r="EWL71" s="12"/>
      <c r="EWM71" s="12"/>
      <c r="EWN71" s="12"/>
      <c r="EWO71" s="12"/>
      <c r="EWP71" s="12"/>
      <c r="EWQ71" s="12"/>
      <c r="EWR71" s="12"/>
      <c r="EWS71" s="12"/>
      <c r="EWT71" s="12"/>
      <c r="EWU71" s="12"/>
      <c r="EWV71" s="12"/>
      <c r="EWW71" s="12"/>
      <c r="EWX71" s="12"/>
      <c r="EWY71" s="12"/>
      <c r="EWZ71" s="12"/>
      <c r="EXA71" s="12"/>
      <c r="EXB71" s="12"/>
      <c r="EXC71" s="12"/>
      <c r="EXD71" s="12"/>
      <c r="EXE71" s="12"/>
      <c r="EXF71" s="12"/>
      <c r="EXG71" s="12"/>
      <c r="EXH71" s="12"/>
      <c r="EXI71" s="12"/>
      <c r="EXJ71" s="12"/>
      <c r="EXK71" s="12"/>
      <c r="EXL71" s="12"/>
      <c r="EXM71" s="12"/>
      <c r="EXN71" s="12"/>
      <c r="EXO71" s="12"/>
      <c r="EXP71" s="12"/>
      <c r="EXQ71" s="12"/>
      <c r="EXR71" s="12"/>
      <c r="EXS71" s="12"/>
      <c r="EXT71" s="12"/>
      <c r="EXU71" s="12"/>
      <c r="EXV71" s="12"/>
      <c r="EXW71" s="12"/>
      <c r="EXX71" s="12"/>
      <c r="EXY71" s="12"/>
      <c r="EXZ71" s="12"/>
      <c r="EYA71" s="12"/>
      <c r="EYB71" s="12"/>
      <c r="EYC71" s="12"/>
      <c r="EYD71" s="12"/>
      <c r="EYE71" s="12"/>
      <c r="EYF71" s="12"/>
      <c r="EYG71" s="12"/>
      <c r="EYH71" s="12"/>
      <c r="EYI71" s="12"/>
      <c r="EYJ71" s="12"/>
      <c r="EYK71" s="12"/>
      <c r="EYL71" s="12"/>
      <c r="EYM71" s="12"/>
      <c r="EYN71" s="12"/>
      <c r="EYO71" s="12"/>
      <c r="EYP71" s="12"/>
      <c r="EYQ71" s="12"/>
      <c r="EYR71" s="12"/>
      <c r="EYS71" s="12"/>
      <c r="EYT71" s="12"/>
      <c r="EYU71" s="12"/>
      <c r="EYV71" s="12"/>
      <c r="EYW71" s="12"/>
      <c r="EYX71" s="12"/>
      <c r="EYY71" s="12"/>
      <c r="EYZ71" s="12"/>
      <c r="EZA71" s="12"/>
      <c r="EZB71" s="12"/>
      <c r="EZC71" s="12"/>
      <c r="EZD71" s="12"/>
      <c r="EZE71" s="12"/>
      <c r="EZF71" s="12"/>
      <c r="EZG71" s="12"/>
      <c r="EZH71" s="12"/>
      <c r="EZI71" s="12"/>
      <c r="EZJ71" s="12"/>
      <c r="EZK71" s="12"/>
      <c r="EZL71" s="12"/>
      <c r="EZM71" s="12"/>
      <c r="EZN71" s="12"/>
      <c r="EZO71" s="12"/>
      <c r="EZP71" s="12"/>
      <c r="EZQ71" s="12"/>
      <c r="EZR71" s="12"/>
      <c r="EZS71" s="12"/>
      <c r="EZT71" s="12"/>
      <c r="EZU71" s="12"/>
      <c r="EZV71" s="12"/>
      <c r="EZW71" s="12"/>
      <c r="EZX71" s="12"/>
      <c r="EZY71" s="12"/>
      <c r="EZZ71" s="12"/>
      <c r="FAA71" s="12"/>
      <c r="FAB71" s="12"/>
      <c r="FAC71" s="12"/>
      <c r="FAD71" s="12"/>
      <c r="FAE71" s="12"/>
      <c r="FAF71" s="12"/>
      <c r="FAG71" s="12"/>
      <c r="FAH71" s="12"/>
      <c r="FAI71" s="12"/>
      <c r="FAJ71" s="12"/>
      <c r="FAK71" s="12"/>
      <c r="FAL71" s="12"/>
      <c r="FAM71" s="12"/>
      <c r="FAN71" s="12"/>
      <c r="FAO71" s="12"/>
      <c r="FAP71" s="12"/>
      <c r="FAQ71" s="12"/>
      <c r="FAR71" s="12"/>
      <c r="FAS71" s="12"/>
      <c r="FAT71" s="12"/>
      <c r="FAU71" s="12"/>
      <c r="FAV71" s="12"/>
      <c r="FAW71" s="12"/>
      <c r="FAX71" s="12"/>
      <c r="FAY71" s="12"/>
      <c r="FAZ71" s="12"/>
      <c r="FBA71" s="12"/>
      <c r="FBB71" s="12"/>
      <c r="FBC71" s="12"/>
      <c r="FBD71" s="12"/>
      <c r="FBE71" s="12"/>
      <c r="FBF71" s="12"/>
      <c r="FBG71" s="12"/>
      <c r="FBH71" s="12"/>
      <c r="FBI71" s="12"/>
      <c r="FBJ71" s="12"/>
      <c r="FBK71" s="12"/>
      <c r="FBL71" s="12"/>
      <c r="FBM71" s="12"/>
      <c r="FBN71" s="12"/>
      <c r="FBO71" s="12"/>
      <c r="FBP71" s="12"/>
      <c r="FBQ71" s="12"/>
      <c r="FBR71" s="12"/>
      <c r="FBS71" s="12"/>
      <c r="FBT71" s="12"/>
      <c r="FBU71" s="12"/>
      <c r="FBV71" s="12"/>
      <c r="FBW71" s="12"/>
      <c r="FBX71" s="12"/>
      <c r="FBY71" s="12"/>
      <c r="FBZ71" s="12"/>
      <c r="FCA71" s="12"/>
      <c r="FCB71" s="12"/>
      <c r="FCC71" s="12"/>
      <c r="FCD71" s="12"/>
      <c r="FCE71" s="12"/>
      <c r="FCF71" s="12"/>
      <c r="FCG71" s="12"/>
      <c r="FCH71" s="12"/>
      <c r="FCI71" s="12"/>
      <c r="FCJ71" s="12"/>
      <c r="FCK71" s="12"/>
      <c r="FCL71" s="12"/>
      <c r="FCM71" s="12"/>
      <c r="FCN71" s="12"/>
      <c r="FCO71" s="12"/>
      <c r="FCP71" s="12"/>
      <c r="FCQ71" s="12"/>
      <c r="FCR71" s="12"/>
      <c r="FCS71" s="12"/>
      <c r="FCT71" s="12"/>
      <c r="FCU71" s="12"/>
      <c r="FCV71" s="12"/>
      <c r="FCW71" s="12"/>
      <c r="FCX71" s="12"/>
      <c r="FCY71" s="12"/>
      <c r="FCZ71" s="12"/>
      <c r="FDA71" s="12"/>
      <c r="FDB71" s="12"/>
      <c r="FDC71" s="12"/>
      <c r="FDD71" s="12"/>
      <c r="FDE71" s="12"/>
      <c r="FDF71" s="12"/>
      <c r="FDG71" s="12"/>
      <c r="FDH71" s="12"/>
      <c r="FDI71" s="12"/>
      <c r="FDJ71" s="12"/>
      <c r="FDK71" s="12"/>
      <c r="FDL71" s="12"/>
      <c r="FDM71" s="12"/>
      <c r="FDN71" s="12"/>
      <c r="FDO71" s="12"/>
      <c r="FDP71" s="12"/>
      <c r="FDQ71" s="12"/>
      <c r="FDR71" s="12"/>
      <c r="FDS71" s="12"/>
      <c r="FDT71" s="12"/>
      <c r="FDU71" s="12"/>
      <c r="FDV71" s="12"/>
      <c r="FDW71" s="12"/>
      <c r="FDX71" s="12"/>
      <c r="FDY71" s="12"/>
      <c r="FDZ71" s="12"/>
      <c r="FEA71" s="12"/>
      <c r="FEB71" s="12"/>
      <c r="FEC71" s="12"/>
      <c r="FED71" s="12"/>
      <c r="FEE71" s="12"/>
      <c r="FEF71" s="12"/>
      <c r="FEG71" s="12"/>
      <c r="FEH71" s="12"/>
      <c r="FEI71" s="12"/>
      <c r="FEJ71" s="12"/>
      <c r="FEK71" s="12"/>
      <c r="FEL71" s="12"/>
      <c r="FEM71" s="12"/>
      <c r="FEN71" s="12"/>
      <c r="FEO71" s="12"/>
      <c r="FEP71" s="12"/>
      <c r="FEQ71" s="12"/>
      <c r="FER71" s="12"/>
      <c r="FES71" s="12"/>
      <c r="FET71" s="12"/>
      <c r="FEU71" s="12"/>
      <c r="FEV71" s="12"/>
      <c r="FEW71" s="12"/>
      <c r="FEX71" s="12"/>
      <c r="FEY71" s="12"/>
      <c r="FEZ71" s="12"/>
      <c r="FFA71" s="12"/>
      <c r="FFB71" s="12"/>
      <c r="FFC71" s="12"/>
      <c r="FFD71" s="12"/>
      <c r="FFE71" s="12"/>
      <c r="FFF71" s="12"/>
      <c r="FFG71" s="12"/>
      <c r="FFH71" s="12"/>
      <c r="FFI71" s="12"/>
      <c r="FFJ71" s="12"/>
      <c r="FFK71" s="12"/>
      <c r="FFL71" s="12"/>
      <c r="FFM71" s="12"/>
      <c r="FFN71" s="12"/>
      <c r="FFO71" s="12"/>
      <c r="FFP71" s="12"/>
      <c r="FFQ71" s="12"/>
      <c r="FFR71" s="12"/>
      <c r="FFS71" s="12"/>
      <c r="FFT71" s="12"/>
      <c r="FFU71" s="12"/>
      <c r="FFV71" s="12"/>
      <c r="FFW71" s="12"/>
      <c r="FFX71" s="12"/>
      <c r="FFY71" s="12"/>
      <c r="FFZ71" s="12"/>
      <c r="FGA71" s="12"/>
      <c r="FGB71" s="12"/>
      <c r="FGC71" s="12"/>
      <c r="FGD71" s="12"/>
      <c r="FGE71" s="12"/>
      <c r="FGF71" s="12"/>
      <c r="FGG71" s="12"/>
      <c r="FGH71" s="12"/>
      <c r="FGI71" s="12"/>
      <c r="FGJ71" s="12"/>
      <c r="FGK71" s="12"/>
      <c r="FGL71" s="12"/>
      <c r="FGM71" s="12"/>
      <c r="FGN71" s="12"/>
      <c r="FGO71" s="12"/>
      <c r="FGP71" s="12"/>
      <c r="FGQ71" s="12"/>
      <c r="FGR71" s="12"/>
      <c r="FGS71" s="12"/>
      <c r="FGT71" s="12"/>
      <c r="FGU71" s="12"/>
      <c r="FGV71" s="12"/>
      <c r="FGW71" s="12"/>
      <c r="FGX71" s="12"/>
      <c r="FGY71" s="12"/>
      <c r="FGZ71" s="12"/>
      <c r="FHA71" s="12"/>
      <c r="FHB71" s="12"/>
      <c r="FHC71" s="12"/>
      <c r="FHD71" s="12"/>
      <c r="FHE71" s="12"/>
      <c r="FHF71" s="12"/>
      <c r="FHG71" s="12"/>
      <c r="FHH71" s="12"/>
      <c r="FHI71" s="12"/>
      <c r="FHJ71" s="12"/>
      <c r="FHK71" s="12"/>
      <c r="FHL71" s="12"/>
      <c r="FHM71" s="12"/>
      <c r="FHN71" s="12"/>
      <c r="FHO71" s="12"/>
      <c r="FHP71" s="12"/>
      <c r="FHQ71" s="12"/>
      <c r="FHR71" s="12"/>
      <c r="FHS71" s="12"/>
      <c r="FHT71" s="12"/>
      <c r="FHU71" s="12"/>
      <c r="FHV71" s="12"/>
      <c r="FHW71" s="12"/>
      <c r="FHX71" s="12"/>
      <c r="FHY71" s="12"/>
      <c r="FHZ71" s="12"/>
      <c r="FIA71" s="12"/>
      <c r="FIB71" s="12"/>
      <c r="FIC71" s="12"/>
      <c r="FID71" s="12"/>
      <c r="FIE71" s="12"/>
      <c r="FIF71" s="12"/>
      <c r="FIG71" s="12"/>
      <c r="FIH71" s="12"/>
      <c r="FII71" s="12"/>
      <c r="FIJ71" s="12"/>
      <c r="FIK71" s="12"/>
      <c r="FIL71" s="12"/>
      <c r="FIM71" s="12"/>
      <c r="FIN71" s="12"/>
      <c r="FIO71" s="12"/>
      <c r="FIP71" s="12"/>
      <c r="FIQ71" s="12"/>
      <c r="FIR71" s="12"/>
      <c r="FIS71" s="12"/>
      <c r="FIT71" s="12"/>
      <c r="FIU71" s="12"/>
      <c r="FIV71" s="12"/>
      <c r="FIW71" s="12"/>
      <c r="FIX71" s="12"/>
      <c r="FIY71" s="12"/>
      <c r="FIZ71" s="12"/>
      <c r="FJA71" s="12"/>
      <c r="FJB71" s="12"/>
      <c r="FJC71" s="12"/>
      <c r="FJD71" s="12"/>
      <c r="FJE71" s="12"/>
      <c r="FJF71" s="12"/>
      <c r="FJG71" s="12"/>
      <c r="FJH71" s="12"/>
      <c r="FJI71" s="12"/>
      <c r="FJJ71" s="12"/>
      <c r="FJK71" s="12"/>
      <c r="FJL71" s="12"/>
      <c r="FJM71" s="12"/>
      <c r="FJN71" s="12"/>
      <c r="FJO71" s="12"/>
      <c r="FJP71" s="12"/>
      <c r="FJQ71" s="12"/>
      <c r="FJR71" s="12"/>
      <c r="FJS71" s="12"/>
      <c r="FJT71" s="12"/>
      <c r="FJU71" s="12"/>
      <c r="FJV71" s="12"/>
      <c r="FJW71" s="12"/>
      <c r="FJX71" s="12"/>
      <c r="FJY71" s="12"/>
      <c r="FJZ71" s="12"/>
      <c r="FKA71" s="12"/>
      <c r="FKB71" s="12"/>
      <c r="FKC71" s="12"/>
      <c r="FKD71" s="12"/>
      <c r="FKE71" s="12"/>
      <c r="FKF71" s="12"/>
      <c r="FKG71" s="12"/>
      <c r="FKH71" s="12"/>
      <c r="FKI71" s="12"/>
      <c r="FKJ71" s="12"/>
      <c r="FKK71" s="12"/>
      <c r="FKL71" s="12"/>
      <c r="FKM71" s="12"/>
      <c r="FKN71" s="12"/>
      <c r="FKO71" s="12"/>
      <c r="FKP71" s="12"/>
      <c r="FKQ71" s="12"/>
      <c r="FKR71" s="12"/>
      <c r="FKS71" s="12"/>
      <c r="FKT71" s="12"/>
      <c r="FKU71" s="12"/>
      <c r="FKV71" s="12"/>
      <c r="FKW71" s="12"/>
      <c r="FKX71" s="12"/>
      <c r="FKY71" s="12"/>
      <c r="FKZ71" s="12"/>
      <c r="FLA71" s="12"/>
      <c r="FLB71" s="12"/>
      <c r="FLC71" s="12"/>
      <c r="FLD71" s="12"/>
      <c r="FLE71" s="12"/>
      <c r="FLF71" s="12"/>
      <c r="FLG71" s="12"/>
      <c r="FLH71" s="12"/>
      <c r="FLI71" s="12"/>
      <c r="FLJ71" s="12"/>
      <c r="FLK71" s="12"/>
      <c r="FLL71" s="12"/>
      <c r="FLM71" s="12"/>
      <c r="FLN71" s="12"/>
      <c r="FLO71" s="12"/>
      <c r="FLP71" s="12"/>
      <c r="FLQ71" s="12"/>
      <c r="FLR71" s="12"/>
      <c r="FLS71" s="12"/>
      <c r="FLT71" s="12"/>
      <c r="FLU71" s="12"/>
      <c r="FLV71" s="12"/>
      <c r="FLW71" s="12"/>
      <c r="FLX71" s="12"/>
      <c r="FLY71" s="12"/>
      <c r="FLZ71" s="12"/>
      <c r="FMA71" s="12"/>
      <c r="FMB71" s="12"/>
      <c r="FMC71" s="12"/>
      <c r="FMD71" s="12"/>
      <c r="FME71" s="12"/>
      <c r="FMF71" s="12"/>
      <c r="FMG71" s="12"/>
      <c r="FMH71" s="12"/>
      <c r="FMI71" s="12"/>
      <c r="FMJ71" s="12"/>
      <c r="FMK71" s="12"/>
      <c r="FML71" s="12"/>
      <c r="FMM71" s="12"/>
      <c r="FMN71" s="12"/>
      <c r="FMO71" s="12"/>
      <c r="FMP71" s="12"/>
      <c r="FMQ71" s="12"/>
      <c r="FMR71" s="12"/>
      <c r="FMS71" s="12"/>
      <c r="FMT71" s="12"/>
      <c r="FMU71" s="12"/>
      <c r="FMV71" s="12"/>
      <c r="FMW71" s="12"/>
      <c r="FMX71" s="12"/>
      <c r="FMY71" s="12"/>
      <c r="FMZ71" s="12"/>
      <c r="FNA71" s="12"/>
      <c r="FNB71" s="12"/>
      <c r="FNC71" s="12"/>
      <c r="FND71" s="12"/>
      <c r="FNE71" s="12"/>
      <c r="FNF71" s="12"/>
      <c r="FNG71" s="12"/>
      <c r="FNH71" s="12"/>
      <c r="FNI71" s="12"/>
      <c r="FNJ71" s="12"/>
      <c r="FNK71" s="12"/>
      <c r="FNL71" s="12"/>
      <c r="FNM71" s="12"/>
      <c r="FNN71" s="12"/>
      <c r="FNO71" s="12"/>
      <c r="FNP71" s="12"/>
      <c r="FNQ71" s="12"/>
      <c r="FNR71" s="12"/>
      <c r="FNS71" s="12"/>
      <c r="FNT71" s="12"/>
      <c r="FNU71" s="12"/>
      <c r="FNV71" s="12"/>
      <c r="FNW71" s="12"/>
      <c r="FNX71" s="12"/>
      <c r="FNY71" s="12"/>
      <c r="FNZ71" s="12"/>
      <c r="FOA71" s="12"/>
      <c r="FOB71" s="12"/>
      <c r="FOC71" s="12"/>
      <c r="FOD71" s="12"/>
      <c r="FOE71" s="12"/>
      <c r="FOF71" s="12"/>
      <c r="FOG71" s="12"/>
      <c r="FOH71" s="12"/>
      <c r="FOI71" s="12"/>
      <c r="FOJ71" s="12"/>
      <c r="FOK71" s="12"/>
      <c r="FOL71" s="12"/>
      <c r="FOM71" s="12"/>
      <c r="FON71" s="12"/>
      <c r="FOO71" s="12"/>
      <c r="FOP71" s="12"/>
      <c r="FOQ71" s="12"/>
      <c r="FOR71" s="12"/>
      <c r="FOS71" s="12"/>
      <c r="FOT71" s="12"/>
      <c r="FOU71" s="12"/>
      <c r="FOV71" s="12"/>
      <c r="FOW71" s="12"/>
      <c r="FOX71" s="12"/>
      <c r="FOY71" s="12"/>
      <c r="FOZ71" s="12"/>
      <c r="FPA71" s="12"/>
      <c r="FPB71" s="12"/>
      <c r="FPC71" s="12"/>
      <c r="FPD71" s="12"/>
      <c r="FPE71" s="12"/>
      <c r="FPF71" s="12"/>
      <c r="FPG71" s="12"/>
      <c r="FPH71" s="12"/>
      <c r="FPI71" s="12"/>
      <c r="FPJ71" s="12"/>
      <c r="FPK71" s="12"/>
      <c r="FPL71" s="12"/>
      <c r="FPM71" s="12"/>
      <c r="FPN71" s="12"/>
      <c r="FPO71" s="12"/>
      <c r="FPP71" s="12"/>
      <c r="FPQ71" s="12"/>
      <c r="FPR71" s="12"/>
      <c r="FPS71" s="12"/>
      <c r="FPT71" s="12"/>
      <c r="FPU71" s="12"/>
      <c r="FPV71" s="12"/>
      <c r="FPW71" s="12"/>
      <c r="FPX71" s="12"/>
      <c r="FPY71" s="12"/>
      <c r="FPZ71" s="12"/>
      <c r="FQA71" s="12"/>
      <c r="FQB71" s="12"/>
      <c r="FQC71" s="12"/>
      <c r="FQD71" s="12"/>
      <c r="FQE71" s="12"/>
      <c r="FQF71" s="12"/>
      <c r="FQG71" s="12"/>
      <c r="FQH71" s="12"/>
      <c r="FQI71" s="12"/>
      <c r="FQJ71" s="12"/>
      <c r="FQK71" s="12"/>
      <c r="FQL71" s="12"/>
      <c r="FQM71" s="12"/>
      <c r="FQN71" s="12"/>
      <c r="FQO71" s="12"/>
      <c r="FQP71" s="12"/>
      <c r="FQQ71" s="12"/>
      <c r="FQR71" s="12"/>
      <c r="FQS71" s="12"/>
      <c r="FQT71" s="12"/>
      <c r="FQU71" s="12"/>
      <c r="FQV71" s="12"/>
      <c r="FQW71" s="12"/>
      <c r="FQX71" s="12"/>
      <c r="FQY71" s="12"/>
      <c r="FQZ71" s="12"/>
      <c r="FRA71" s="12"/>
      <c r="FRB71" s="12"/>
      <c r="FRC71" s="12"/>
      <c r="FRD71" s="12"/>
      <c r="FRE71" s="12"/>
      <c r="FRF71" s="12"/>
      <c r="FRG71" s="12"/>
      <c r="FRH71" s="12"/>
      <c r="FRI71" s="12"/>
      <c r="FRJ71" s="12"/>
      <c r="FRK71" s="12"/>
      <c r="FRL71" s="12"/>
      <c r="FRM71" s="12"/>
      <c r="FRN71" s="12"/>
      <c r="FRO71" s="12"/>
      <c r="FRP71" s="12"/>
      <c r="FRQ71" s="12"/>
      <c r="FRR71" s="12"/>
      <c r="FRS71" s="12"/>
      <c r="FRT71" s="12"/>
      <c r="FRU71" s="12"/>
      <c r="FRV71" s="12"/>
      <c r="FRW71" s="12"/>
      <c r="FRX71" s="12"/>
      <c r="FRY71" s="12"/>
      <c r="FRZ71" s="12"/>
      <c r="FSA71" s="12"/>
      <c r="FSB71" s="12"/>
      <c r="FSC71" s="12"/>
      <c r="FSD71" s="12"/>
      <c r="FSE71" s="12"/>
      <c r="FSF71" s="12"/>
      <c r="FSG71" s="12"/>
      <c r="FSH71" s="12"/>
      <c r="FSI71" s="12"/>
      <c r="FSJ71" s="12"/>
      <c r="FSK71" s="12"/>
      <c r="FSL71" s="12"/>
      <c r="FSM71" s="12"/>
      <c r="FSN71" s="12"/>
      <c r="FSO71" s="12"/>
      <c r="FSP71" s="12"/>
      <c r="FSQ71" s="12"/>
      <c r="FSR71" s="12"/>
      <c r="FSS71" s="12"/>
      <c r="FST71" s="12"/>
      <c r="FSU71" s="12"/>
      <c r="FSV71" s="12"/>
      <c r="FSW71" s="12"/>
      <c r="FSX71" s="12"/>
      <c r="FSY71" s="12"/>
      <c r="FSZ71" s="12"/>
      <c r="FTA71" s="12"/>
      <c r="FTB71" s="12"/>
      <c r="FTC71" s="12"/>
      <c r="FTD71" s="12"/>
      <c r="FTE71" s="12"/>
      <c r="FTF71" s="12"/>
      <c r="FTG71" s="12"/>
      <c r="FTH71" s="12"/>
      <c r="FTI71" s="12"/>
      <c r="FTJ71" s="12"/>
      <c r="FTK71" s="12"/>
      <c r="FTL71" s="12"/>
      <c r="FTM71" s="12"/>
      <c r="FTN71" s="12"/>
      <c r="FTO71" s="12"/>
      <c r="FTP71" s="12"/>
      <c r="FTQ71" s="12"/>
      <c r="FTR71" s="12"/>
      <c r="FTS71" s="12"/>
      <c r="FTT71" s="12"/>
      <c r="FTU71" s="12"/>
      <c r="FTV71" s="12"/>
      <c r="FTW71" s="12"/>
      <c r="FTX71" s="12"/>
      <c r="FTY71" s="12"/>
      <c r="FTZ71" s="12"/>
      <c r="FUA71" s="12"/>
      <c r="FUB71" s="12"/>
      <c r="FUC71" s="12"/>
      <c r="FUD71" s="12"/>
      <c r="FUE71" s="12"/>
      <c r="FUF71" s="12"/>
      <c r="FUG71" s="12"/>
      <c r="FUH71" s="12"/>
      <c r="FUI71" s="12"/>
      <c r="FUJ71" s="12"/>
      <c r="FUK71" s="12"/>
      <c r="FUL71" s="12"/>
      <c r="FUM71" s="12"/>
      <c r="FUN71" s="12"/>
      <c r="FUO71" s="12"/>
      <c r="FUP71" s="12"/>
      <c r="FUQ71" s="12"/>
      <c r="FUR71" s="12"/>
      <c r="FUS71" s="12"/>
      <c r="FUT71" s="12"/>
      <c r="FUU71" s="12"/>
      <c r="FUV71" s="12"/>
      <c r="FUW71" s="12"/>
      <c r="FUX71" s="12"/>
      <c r="FUY71" s="12"/>
      <c r="FUZ71" s="12"/>
      <c r="FVA71" s="12"/>
      <c r="FVB71" s="12"/>
      <c r="FVC71" s="12"/>
      <c r="FVD71" s="12"/>
      <c r="FVE71" s="12"/>
      <c r="FVF71" s="12"/>
      <c r="FVG71" s="12"/>
      <c r="FVH71" s="12"/>
      <c r="FVI71" s="12"/>
      <c r="FVJ71" s="12"/>
      <c r="FVK71" s="12"/>
      <c r="FVL71" s="12"/>
      <c r="FVM71" s="12"/>
      <c r="FVN71" s="12"/>
      <c r="FVO71" s="12"/>
      <c r="FVP71" s="12"/>
      <c r="FVQ71" s="12"/>
      <c r="FVR71" s="12"/>
      <c r="FVS71" s="12"/>
      <c r="FVT71" s="12"/>
      <c r="FVU71" s="12"/>
      <c r="FVV71" s="12"/>
      <c r="FVW71" s="12"/>
      <c r="FVX71" s="12"/>
      <c r="FVY71" s="12"/>
      <c r="FVZ71" s="12"/>
      <c r="FWA71" s="12"/>
      <c r="FWB71" s="12"/>
      <c r="FWC71" s="12"/>
      <c r="FWD71" s="12"/>
      <c r="FWE71" s="12"/>
      <c r="FWF71" s="12"/>
      <c r="FWG71" s="12"/>
      <c r="FWH71" s="12"/>
      <c r="FWI71" s="12"/>
      <c r="FWJ71" s="12"/>
      <c r="FWK71" s="12"/>
      <c r="FWL71" s="12"/>
      <c r="FWM71" s="12"/>
      <c r="FWN71" s="12"/>
      <c r="FWO71" s="12"/>
      <c r="FWP71" s="12"/>
      <c r="FWQ71" s="12"/>
      <c r="FWR71" s="12"/>
      <c r="FWS71" s="12"/>
      <c r="FWT71" s="12"/>
      <c r="FWU71" s="12"/>
      <c r="FWV71" s="12"/>
      <c r="FWW71" s="12"/>
      <c r="FWX71" s="12"/>
      <c r="FWY71" s="12"/>
      <c r="FWZ71" s="12"/>
      <c r="FXA71" s="12"/>
      <c r="FXB71" s="12"/>
      <c r="FXC71" s="12"/>
      <c r="FXD71" s="12"/>
      <c r="FXE71" s="12"/>
      <c r="FXF71" s="12"/>
      <c r="FXG71" s="12"/>
      <c r="FXH71" s="12"/>
      <c r="FXI71" s="12"/>
      <c r="FXJ71" s="12"/>
      <c r="FXK71" s="12"/>
      <c r="FXL71" s="12"/>
      <c r="FXM71" s="12"/>
      <c r="FXN71" s="12"/>
      <c r="FXO71" s="12"/>
      <c r="FXP71" s="12"/>
      <c r="FXQ71" s="12"/>
      <c r="FXR71" s="12"/>
      <c r="FXS71" s="12"/>
      <c r="FXT71" s="12"/>
      <c r="FXU71" s="12"/>
      <c r="FXV71" s="12"/>
      <c r="FXW71" s="12"/>
      <c r="FXX71" s="12"/>
      <c r="FXY71" s="12"/>
      <c r="FXZ71" s="12"/>
      <c r="FYA71" s="12"/>
      <c r="FYB71" s="12"/>
      <c r="FYC71" s="12"/>
      <c r="FYD71" s="12"/>
      <c r="FYE71" s="12"/>
      <c r="FYF71" s="12"/>
      <c r="FYG71" s="12"/>
      <c r="FYH71" s="12"/>
      <c r="FYI71" s="12"/>
      <c r="FYJ71" s="12"/>
      <c r="FYK71" s="12"/>
      <c r="FYL71" s="12"/>
      <c r="FYM71" s="12"/>
      <c r="FYN71" s="12"/>
      <c r="FYO71" s="12"/>
      <c r="FYP71" s="12"/>
      <c r="FYQ71" s="12"/>
      <c r="FYR71" s="12"/>
      <c r="FYS71" s="12"/>
      <c r="FYT71" s="12"/>
      <c r="FYU71" s="12"/>
      <c r="FYV71" s="12"/>
      <c r="FYW71" s="12"/>
      <c r="FYX71" s="12"/>
      <c r="FYY71" s="12"/>
      <c r="FYZ71" s="12"/>
      <c r="FZA71" s="12"/>
      <c r="FZB71" s="12"/>
      <c r="FZC71" s="12"/>
      <c r="FZD71" s="12"/>
      <c r="FZE71" s="12"/>
      <c r="FZF71" s="12"/>
      <c r="FZG71" s="12"/>
      <c r="FZH71" s="12"/>
      <c r="FZI71" s="12"/>
      <c r="FZJ71" s="12"/>
      <c r="FZK71" s="12"/>
      <c r="FZL71" s="12"/>
      <c r="FZM71" s="12"/>
      <c r="FZN71" s="12"/>
      <c r="FZO71" s="12"/>
      <c r="FZP71" s="12"/>
      <c r="FZQ71" s="12"/>
      <c r="FZR71" s="12"/>
      <c r="FZS71" s="12"/>
      <c r="FZT71" s="12"/>
      <c r="FZU71" s="12"/>
      <c r="FZV71" s="12"/>
      <c r="FZW71" s="12"/>
      <c r="FZX71" s="12"/>
      <c r="FZY71" s="12"/>
      <c r="FZZ71" s="12"/>
      <c r="GAA71" s="12"/>
      <c r="GAB71" s="12"/>
      <c r="GAC71" s="12"/>
      <c r="GAD71" s="12"/>
      <c r="GAE71" s="12"/>
      <c r="GAF71" s="12"/>
      <c r="GAG71" s="12"/>
      <c r="GAH71" s="12"/>
      <c r="GAI71" s="12"/>
      <c r="GAJ71" s="12"/>
      <c r="GAK71" s="12"/>
      <c r="GAL71" s="12"/>
      <c r="GAM71" s="12"/>
      <c r="GAN71" s="12"/>
      <c r="GAO71" s="12"/>
      <c r="GAP71" s="12"/>
      <c r="GAQ71" s="12"/>
      <c r="GAR71" s="12"/>
      <c r="GAS71" s="12"/>
      <c r="GAT71" s="12"/>
      <c r="GAU71" s="12"/>
      <c r="GAV71" s="12"/>
      <c r="GAW71" s="12"/>
      <c r="GAX71" s="12"/>
      <c r="GAY71" s="12"/>
      <c r="GAZ71" s="12"/>
      <c r="GBA71" s="12"/>
      <c r="GBB71" s="12"/>
      <c r="GBC71" s="12"/>
      <c r="GBD71" s="12"/>
      <c r="GBE71" s="12"/>
      <c r="GBF71" s="12"/>
      <c r="GBG71" s="12"/>
      <c r="GBH71" s="12"/>
      <c r="GBI71" s="12"/>
      <c r="GBJ71" s="12"/>
      <c r="GBK71" s="12"/>
      <c r="GBL71" s="12"/>
      <c r="GBM71" s="12"/>
      <c r="GBN71" s="12"/>
      <c r="GBO71" s="12"/>
      <c r="GBP71" s="12"/>
      <c r="GBQ71" s="12"/>
      <c r="GBR71" s="12"/>
      <c r="GBS71" s="12"/>
      <c r="GBT71" s="12"/>
      <c r="GBU71" s="12"/>
      <c r="GBV71" s="12"/>
      <c r="GBW71" s="12"/>
      <c r="GBX71" s="12"/>
      <c r="GBY71" s="12"/>
      <c r="GBZ71" s="12"/>
      <c r="GCA71" s="12"/>
      <c r="GCB71" s="12"/>
      <c r="GCC71" s="12"/>
      <c r="GCD71" s="12"/>
      <c r="GCE71" s="12"/>
      <c r="GCF71" s="12"/>
      <c r="GCG71" s="12"/>
      <c r="GCH71" s="12"/>
      <c r="GCI71" s="12"/>
      <c r="GCJ71" s="12"/>
      <c r="GCK71" s="12"/>
      <c r="GCL71" s="12"/>
      <c r="GCM71" s="12"/>
      <c r="GCN71" s="12"/>
      <c r="GCO71" s="12"/>
      <c r="GCP71" s="12"/>
      <c r="GCQ71" s="12"/>
      <c r="GCR71" s="12"/>
      <c r="GCS71" s="12"/>
      <c r="GCT71" s="12"/>
      <c r="GCU71" s="12"/>
      <c r="GCV71" s="12"/>
      <c r="GCW71" s="12"/>
      <c r="GCX71" s="12"/>
      <c r="GCY71" s="12"/>
      <c r="GCZ71" s="12"/>
      <c r="GDA71" s="12"/>
      <c r="GDB71" s="12"/>
      <c r="GDC71" s="12"/>
      <c r="GDD71" s="12"/>
      <c r="GDE71" s="12"/>
      <c r="GDF71" s="12"/>
      <c r="GDG71" s="12"/>
      <c r="GDH71" s="12"/>
      <c r="GDI71" s="12"/>
      <c r="GDJ71" s="12"/>
      <c r="GDK71" s="12"/>
      <c r="GDL71" s="12"/>
      <c r="GDM71" s="12"/>
      <c r="GDN71" s="12"/>
      <c r="GDO71" s="12"/>
      <c r="GDP71" s="12"/>
      <c r="GDQ71" s="12"/>
      <c r="GDR71" s="12"/>
      <c r="GDS71" s="12"/>
      <c r="GDT71" s="12"/>
      <c r="GDU71" s="12"/>
      <c r="GDV71" s="12"/>
      <c r="GDW71" s="12"/>
      <c r="GDX71" s="12"/>
      <c r="GDY71" s="12"/>
      <c r="GDZ71" s="12"/>
      <c r="GEA71" s="12"/>
      <c r="GEB71" s="12"/>
      <c r="GEC71" s="12"/>
      <c r="GED71" s="12"/>
      <c r="GEE71" s="12"/>
      <c r="GEF71" s="12"/>
      <c r="GEG71" s="12"/>
      <c r="GEH71" s="12"/>
      <c r="GEI71" s="12"/>
      <c r="GEJ71" s="12"/>
      <c r="GEK71" s="12"/>
      <c r="GEL71" s="12"/>
      <c r="GEM71" s="12"/>
      <c r="GEN71" s="12"/>
      <c r="GEO71" s="12"/>
      <c r="GEP71" s="12"/>
      <c r="GEQ71" s="12"/>
      <c r="GER71" s="12"/>
      <c r="GES71" s="12"/>
      <c r="GET71" s="12"/>
      <c r="GEU71" s="12"/>
      <c r="GEV71" s="12"/>
      <c r="GEW71" s="12"/>
      <c r="GEX71" s="12"/>
      <c r="GEY71" s="12"/>
      <c r="GEZ71" s="12"/>
      <c r="GFA71" s="12"/>
      <c r="GFB71" s="12"/>
      <c r="GFC71" s="12"/>
      <c r="GFD71" s="12"/>
      <c r="GFE71" s="12"/>
      <c r="GFF71" s="12"/>
      <c r="GFG71" s="12"/>
      <c r="GFH71" s="12"/>
      <c r="GFI71" s="12"/>
      <c r="GFJ71" s="12"/>
      <c r="GFK71" s="12"/>
      <c r="GFL71" s="12"/>
      <c r="GFM71" s="12"/>
      <c r="GFN71" s="12"/>
      <c r="GFO71" s="12"/>
      <c r="GFP71" s="12"/>
      <c r="GFQ71" s="12"/>
      <c r="GFR71" s="12"/>
      <c r="GFS71" s="12"/>
      <c r="GFT71" s="12"/>
      <c r="GFU71" s="12"/>
      <c r="GFV71" s="12"/>
      <c r="GFW71" s="12"/>
      <c r="GFX71" s="12"/>
      <c r="GFY71" s="12"/>
      <c r="GFZ71" s="12"/>
      <c r="GGA71" s="12"/>
      <c r="GGB71" s="12"/>
      <c r="GGC71" s="12"/>
      <c r="GGD71" s="12"/>
      <c r="GGE71" s="12"/>
      <c r="GGF71" s="12"/>
      <c r="GGG71" s="12"/>
      <c r="GGH71" s="12"/>
      <c r="GGI71" s="12"/>
      <c r="GGJ71" s="12"/>
      <c r="GGK71" s="12"/>
      <c r="GGL71" s="12"/>
      <c r="GGM71" s="12"/>
      <c r="GGN71" s="12"/>
      <c r="GGO71" s="12"/>
      <c r="GGP71" s="12"/>
      <c r="GGQ71" s="12"/>
      <c r="GGR71" s="12"/>
      <c r="GGS71" s="12"/>
      <c r="GGT71" s="12"/>
      <c r="GGU71" s="12"/>
      <c r="GGV71" s="12"/>
      <c r="GGW71" s="12"/>
      <c r="GGX71" s="12"/>
      <c r="GGY71" s="12"/>
      <c r="GGZ71" s="12"/>
      <c r="GHA71" s="12"/>
      <c r="GHB71" s="12"/>
      <c r="GHC71" s="12"/>
      <c r="GHD71" s="12"/>
      <c r="GHE71" s="12"/>
      <c r="GHF71" s="12"/>
      <c r="GHG71" s="12"/>
      <c r="GHH71" s="12"/>
      <c r="GHI71" s="12"/>
      <c r="GHJ71" s="12"/>
      <c r="GHK71" s="12"/>
      <c r="GHL71" s="12"/>
      <c r="GHM71" s="12"/>
      <c r="GHN71" s="12"/>
      <c r="GHO71" s="12"/>
      <c r="GHP71" s="12"/>
      <c r="GHQ71" s="12"/>
      <c r="GHR71" s="12"/>
      <c r="GHS71" s="12"/>
      <c r="GHT71" s="12"/>
      <c r="GHU71" s="12"/>
      <c r="GHV71" s="12"/>
      <c r="GHW71" s="12"/>
      <c r="GHX71" s="12"/>
      <c r="GHY71" s="12"/>
      <c r="GHZ71" s="12"/>
      <c r="GIA71" s="12"/>
      <c r="GIB71" s="12"/>
      <c r="GIC71" s="12"/>
      <c r="GID71" s="12"/>
      <c r="GIE71" s="12"/>
      <c r="GIF71" s="12"/>
      <c r="GIG71" s="12"/>
      <c r="GIH71" s="12"/>
      <c r="GII71" s="12"/>
      <c r="GIJ71" s="12"/>
      <c r="GIK71" s="12"/>
      <c r="GIL71" s="12"/>
      <c r="GIM71" s="12"/>
      <c r="GIN71" s="12"/>
      <c r="GIO71" s="12"/>
      <c r="GIP71" s="12"/>
      <c r="GIQ71" s="12"/>
      <c r="GIR71" s="12"/>
      <c r="GIS71" s="12"/>
      <c r="GIT71" s="12"/>
      <c r="GIU71" s="12"/>
      <c r="GIV71" s="12"/>
      <c r="GIW71" s="12"/>
      <c r="GIX71" s="12"/>
      <c r="GIY71" s="12"/>
      <c r="GIZ71" s="12"/>
      <c r="GJA71" s="12"/>
      <c r="GJB71" s="12"/>
      <c r="GJC71" s="12"/>
      <c r="GJD71" s="12"/>
      <c r="GJE71" s="12"/>
      <c r="GJF71" s="12"/>
      <c r="GJG71" s="12"/>
      <c r="GJH71" s="12"/>
      <c r="GJI71" s="12"/>
      <c r="GJJ71" s="12"/>
      <c r="GJK71" s="12"/>
      <c r="GJL71" s="12"/>
      <c r="GJM71" s="12"/>
      <c r="GJN71" s="12"/>
      <c r="GJO71" s="12"/>
      <c r="GJP71" s="12"/>
      <c r="GJQ71" s="12"/>
      <c r="GJR71" s="12"/>
      <c r="GJS71" s="12"/>
      <c r="GJT71" s="12"/>
      <c r="GJU71" s="12"/>
      <c r="GJV71" s="12"/>
      <c r="GJW71" s="12"/>
      <c r="GJX71" s="12"/>
      <c r="GJY71" s="12"/>
      <c r="GJZ71" s="12"/>
      <c r="GKA71" s="12"/>
      <c r="GKB71" s="12"/>
      <c r="GKC71" s="12"/>
      <c r="GKD71" s="12"/>
      <c r="GKE71" s="12"/>
      <c r="GKF71" s="12"/>
      <c r="GKG71" s="12"/>
      <c r="GKH71" s="12"/>
      <c r="GKI71" s="12"/>
      <c r="GKJ71" s="12"/>
      <c r="GKK71" s="12"/>
      <c r="GKL71" s="12"/>
      <c r="GKM71" s="12"/>
      <c r="GKN71" s="12"/>
      <c r="GKO71" s="12"/>
      <c r="GKP71" s="12"/>
      <c r="GKQ71" s="12"/>
      <c r="GKR71" s="12"/>
      <c r="GKS71" s="12"/>
      <c r="GKT71" s="12"/>
      <c r="GKU71" s="12"/>
      <c r="GKV71" s="12"/>
      <c r="GKW71" s="12"/>
      <c r="GKX71" s="12"/>
      <c r="GKY71" s="12"/>
      <c r="GKZ71" s="12"/>
      <c r="GLA71" s="12"/>
      <c r="GLB71" s="12"/>
      <c r="GLC71" s="12"/>
      <c r="GLD71" s="12"/>
      <c r="GLE71" s="12"/>
      <c r="GLF71" s="12"/>
      <c r="GLG71" s="12"/>
      <c r="GLH71" s="12"/>
      <c r="GLI71" s="12"/>
      <c r="GLJ71" s="12"/>
      <c r="GLK71" s="12"/>
      <c r="GLL71" s="12"/>
      <c r="GLM71" s="12"/>
      <c r="GLN71" s="12"/>
      <c r="GLO71" s="12"/>
      <c r="GLP71" s="12"/>
      <c r="GLQ71" s="12"/>
      <c r="GLR71" s="12"/>
      <c r="GLS71" s="12"/>
      <c r="GLT71" s="12"/>
      <c r="GLU71" s="12"/>
      <c r="GLV71" s="12"/>
      <c r="GLW71" s="12"/>
      <c r="GLX71" s="12"/>
      <c r="GLY71" s="12"/>
      <c r="GLZ71" s="12"/>
      <c r="GMA71" s="12"/>
      <c r="GMB71" s="12"/>
      <c r="GMC71" s="12"/>
      <c r="GMD71" s="12"/>
      <c r="GME71" s="12"/>
      <c r="GMF71" s="12"/>
      <c r="GMG71" s="12"/>
      <c r="GMH71" s="12"/>
      <c r="GMI71" s="12"/>
      <c r="GMJ71" s="12"/>
      <c r="GMK71" s="12"/>
      <c r="GML71" s="12"/>
      <c r="GMM71" s="12"/>
      <c r="GMN71" s="12"/>
      <c r="GMO71" s="12"/>
      <c r="GMP71" s="12"/>
      <c r="GMQ71" s="12"/>
      <c r="GMR71" s="12"/>
      <c r="GMS71" s="12"/>
      <c r="GMT71" s="12"/>
      <c r="GMU71" s="12"/>
      <c r="GMV71" s="12"/>
      <c r="GMW71" s="12"/>
      <c r="GMX71" s="12"/>
      <c r="GMY71" s="12"/>
      <c r="GMZ71" s="12"/>
      <c r="GNA71" s="12"/>
      <c r="GNB71" s="12"/>
      <c r="GNC71" s="12"/>
      <c r="GND71" s="12"/>
      <c r="GNE71" s="12"/>
      <c r="GNF71" s="12"/>
      <c r="GNG71" s="12"/>
      <c r="GNH71" s="12"/>
      <c r="GNI71" s="12"/>
      <c r="GNJ71" s="12"/>
      <c r="GNK71" s="12"/>
      <c r="GNL71" s="12"/>
      <c r="GNM71" s="12"/>
      <c r="GNN71" s="12"/>
      <c r="GNO71" s="12"/>
      <c r="GNP71" s="12"/>
      <c r="GNQ71" s="12"/>
      <c r="GNR71" s="12"/>
      <c r="GNS71" s="12"/>
      <c r="GNT71" s="12"/>
      <c r="GNU71" s="12"/>
      <c r="GNV71" s="12"/>
      <c r="GNW71" s="12"/>
      <c r="GNX71" s="12"/>
      <c r="GNY71" s="12"/>
      <c r="GNZ71" s="12"/>
      <c r="GOA71" s="12"/>
      <c r="GOB71" s="12"/>
      <c r="GOC71" s="12"/>
      <c r="GOD71" s="12"/>
      <c r="GOE71" s="12"/>
      <c r="GOF71" s="12"/>
      <c r="GOG71" s="12"/>
      <c r="GOH71" s="12"/>
      <c r="GOI71" s="12"/>
      <c r="GOJ71" s="12"/>
      <c r="GOK71" s="12"/>
      <c r="GOL71" s="12"/>
      <c r="GOM71" s="12"/>
      <c r="GON71" s="12"/>
      <c r="GOO71" s="12"/>
      <c r="GOP71" s="12"/>
      <c r="GOQ71" s="12"/>
      <c r="GOR71" s="12"/>
      <c r="GOS71" s="12"/>
      <c r="GOT71" s="12"/>
      <c r="GOU71" s="12"/>
      <c r="GOV71" s="12"/>
      <c r="GOW71" s="12"/>
      <c r="GOX71" s="12"/>
      <c r="GOY71" s="12"/>
      <c r="GOZ71" s="12"/>
      <c r="GPA71" s="12"/>
      <c r="GPB71" s="12"/>
      <c r="GPC71" s="12"/>
      <c r="GPD71" s="12"/>
      <c r="GPE71" s="12"/>
      <c r="GPF71" s="12"/>
      <c r="GPG71" s="12"/>
      <c r="GPH71" s="12"/>
      <c r="GPI71" s="12"/>
      <c r="GPJ71" s="12"/>
      <c r="GPK71" s="12"/>
      <c r="GPL71" s="12"/>
      <c r="GPM71" s="12"/>
      <c r="GPN71" s="12"/>
      <c r="GPO71" s="12"/>
      <c r="GPP71" s="12"/>
      <c r="GPQ71" s="12"/>
      <c r="GPR71" s="12"/>
      <c r="GPS71" s="12"/>
      <c r="GPT71" s="12"/>
      <c r="GPU71" s="12"/>
      <c r="GPV71" s="12"/>
      <c r="GPW71" s="12"/>
      <c r="GPX71" s="12"/>
      <c r="GPY71" s="12"/>
      <c r="GPZ71" s="12"/>
      <c r="GQA71" s="12"/>
      <c r="GQB71" s="12"/>
      <c r="GQC71" s="12"/>
      <c r="GQD71" s="12"/>
      <c r="GQE71" s="12"/>
      <c r="GQF71" s="12"/>
      <c r="GQG71" s="12"/>
      <c r="GQH71" s="12"/>
      <c r="GQI71" s="12"/>
      <c r="GQJ71" s="12"/>
      <c r="GQK71" s="12"/>
      <c r="GQL71" s="12"/>
      <c r="GQM71" s="12"/>
      <c r="GQN71" s="12"/>
      <c r="GQO71" s="12"/>
      <c r="GQP71" s="12"/>
      <c r="GQQ71" s="12"/>
      <c r="GQR71" s="12"/>
      <c r="GQS71" s="12"/>
      <c r="GQT71" s="12"/>
      <c r="GQU71" s="12"/>
      <c r="GQV71" s="12"/>
      <c r="GQW71" s="12"/>
      <c r="GQX71" s="12"/>
      <c r="GQY71" s="12"/>
      <c r="GQZ71" s="12"/>
      <c r="GRA71" s="12"/>
      <c r="GRB71" s="12"/>
      <c r="GRC71" s="12"/>
      <c r="GRD71" s="12"/>
      <c r="GRE71" s="12"/>
      <c r="GRF71" s="12"/>
      <c r="GRG71" s="12"/>
      <c r="GRH71" s="12"/>
      <c r="GRI71" s="12"/>
      <c r="GRJ71" s="12"/>
      <c r="GRK71" s="12"/>
      <c r="GRL71" s="12"/>
      <c r="GRM71" s="12"/>
      <c r="GRN71" s="12"/>
      <c r="GRO71" s="12"/>
      <c r="GRP71" s="12"/>
      <c r="GRQ71" s="12"/>
      <c r="GRR71" s="12"/>
      <c r="GRS71" s="12"/>
      <c r="GRT71" s="12"/>
      <c r="GRU71" s="12"/>
      <c r="GRV71" s="12"/>
      <c r="GRW71" s="12"/>
      <c r="GRX71" s="12"/>
      <c r="GRY71" s="12"/>
      <c r="GRZ71" s="12"/>
      <c r="GSA71" s="12"/>
      <c r="GSB71" s="12"/>
      <c r="GSC71" s="12"/>
      <c r="GSD71" s="12"/>
      <c r="GSE71" s="12"/>
      <c r="GSF71" s="12"/>
      <c r="GSG71" s="12"/>
      <c r="GSH71" s="12"/>
      <c r="GSI71" s="12"/>
      <c r="GSJ71" s="12"/>
      <c r="GSK71" s="12"/>
      <c r="GSL71" s="12"/>
      <c r="GSM71" s="12"/>
      <c r="GSN71" s="12"/>
      <c r="GSO71" s="12"/>
      <c r="GSP71" s="12"/>
      <c r="GSQ71" s="12"/>
      <c r="GSR71" s="12"/>
      <c r="GSS71" s="12"/>
      <c r="GST71" s="12"/>
      <c r="GSU71" s="12"/>
      <c r="GSV71" s="12"/>
      <c r="GSW71" s="12"/>
      <c r="GSX71" s="12"/>
      <c r="GSY71" s="12"/>
      <c r="GSZ71" s="12"/>
      <c r="GTA71" s="12"/>
      <c r="GTB71" s="12"/>
      <c r="GTC71" s="12"/>
      <c r="GTD71" s="12"/>
      <c r="GTE71" s="12"/>
      <c r="GTF71" s="12"/>
      <c r="GTG71" s="12"/>
      <c r="GTH71" s="12"/>
      <c r="GTI71" s="12"/>
      <c r="GTJ71" s="12"/>
      <c r="GTK71" s="12"/>
      <c r="GTL71" s="12"/>
      <c r="GTM71" s="12"/>
      <c r="GTN71" s="12"/>
      <c r="GTO71" s="12"/>
      <c r="GTP71" s="12"/>
      <c r="GTQ71" s="12"/>
      <c r="GTR71" s="12"/>
      <c r="GTS71" s="12"/>
      <c r="GTT71" s="12"/>
      <c r="GTU71" s="12"/>
      <c r="GTV71" s="12"/>
      <c r="GTW71" s="12"/>
      <c r="GTX71" s="12"/>
      <c r="GTY71" s="12"/>
      <c r="GTZ71" s="12"/>
      <c r="GUA71" s="12"/>
      <c r="GUB71" s="12"/>
      <c r="GUC71" s="12"/>
      <c r="GUD71" s="12"/>
      <c r="GUE71" s="12"/>
      <c r="GUF71" s="12"/>
      <c r="GUG71" s="12"/>
      <c r="GUH71" s="12"/>
      <c r="GUI71" s="12"/>
      <c r="GUJ71" s="12"/>
      <c r="GUK71" s="12"/>
      <c r="GUL71" s="12"/>
      <c r="GUM71" s="12"/>
      <c r="GUN71" s="12"/>
      <c r="GUO71" s="12"/>
      <c r="GUP71" s="12"/>
      <c r="GUQ71" s="12"/>
      <c r="GUR71" s="12"/>
      <c r="GUS71" s="12"/>
      <c r="GUT71" s="12"/>
      <c r="GUU71" s="12"/>
      <c r="GUV71" s="12"/>
      <c r="GUW71" s="12"/>
      <c r="GUX71" s="12"/>
      <c r="GUY71" s="12"/>
      <c r="GUZ71" s="12"/>
      <c r="GVA71" s="12"/>
      <c r="GVB71" s="12"/>
      <c r="GVC71" s="12"/>
      <c r="GVD71" s="12"/>
      <c r="GVE71" s="12"/>
      <c r="GVF71" s="12"/>
      <c r="GVG71" s="12"/>
      <c r="GVH71" s="12"/>
      <c r="GVI71" s="12"/>
      <c r="GVJ71" s="12"/>
      <c r="GVK71" s="12"/>
      <c r="GVL71" s="12"/>
      <c r="GVM71" s="12"/>
      <c r="GVN71" s="12"/>
      <c r="GVO71" s="12"/>
      <c r="GVP71" s="12"/>
      <c r="GVQ71" s="12"/>
      <c r="GVR71" s="12"/>
      <c r="GVS71" s="12"/>
      <c r="GVT71" s="12"/>
      <c r="GVU71" s="12"/>
      <c r="GVV71" s="12"/>
      <c r="GVW71" s="12"/>
      <c r="GVX71" s="12"/>
      <c r="GVY71" s="12"/>
      <c r="GVZ71" s="12"/>
      <c r="GWA71" s="12"/>
      <c r="GWB71" s="12"/>
      <c r="GWC71" s="12"/>
      <c r="GWD71" s="12"/>
      <c r="GWE71" s="12"/>
      <c r="GWF71" s="12"/>
      <c r="GWG71" s="12"/>
      <c r="GWH71" s="12"/>
      <c r="GWI71" s="12"/>
      <c r="GWJ71" s="12"/>
      <c r="GWK71" s="12"/>
      <c r="GWL71" s="12"/>
      <c r="GWM71" s="12"/>
      <c r="GWN71" s="12"/>
      <c r="GWO71" s="12"/>
      <c r="GWP71" s="12"/>
      <c r="GWQ71" s="12"/>
      <c r="GWR71" s="12"/>
      <c r="GWS71" s="12"/>
      <c r="GWT71" s="12"/>
      <c r="GWU71" s="12"/>
      <c r="GWV71" s="12"/>
      <c r="GWW71" s="12"/>
      <c r="GWX71" s="12"/>
      <c r="GWY71" s="12"/>
      <c r="GWZ71" s="12"/>
      <c r="GXA71" s="12"/>
      <c r="GXB71" s="12"/>
      <c r="GXC71" s="12"/>
      <c r="GXD71" s="12"/>
      <c r="GXE71" s="12"/>
      <c r="GXF71" s="12"/>
      <c r="GXG71" s="12"/>
      <c r="GXH71" s="12"/>
      <c r="GXI71" s="12"/>
      <c r="GXJ71" s="12"/>
      <c r="GXK71" s="12"/>
      <c r="GXL71" s="12"/>
      <c r="GXM71" s="12"/>
      <c r="GXN71" s="12"/>
      <c r="GXO71" s="12"/>
      <c r="GXP71" s="12"/>
      <c r="GXQ71" s="12"/>
      <c r="GXR71" s="12"/>
      <c r="GXS71" s="12"/>
      <c r="GXT71" s="12"/>
      <c r="GXU71" s="12"/>
      <c r="GXV71" s="12"/>
      <c r="GXW71" s="12"/>
      <c r="GXX71" s="12"/>
      <c r="GXY71" s="12"/>
      <c r="GXZ71" s="12"/>
      <c r="GYA71" s="12"/>
      <c r="GYB71" s="12"/>
      <c r="GYC71" s="12"/>
      <c r="GYD71" s="12"/>
      <c r="GYE71" s="12"/>
      <c r="GYF71" s="12"/>
      <c r="GYG71" s="12"/>
      <c r="GYH71" s="12"/>
      <c r="GYI71" s="12"/>
      <c r="GYJ71" s="12"/>
      <c r="GYK71" s="12"/>
      <c r="GYL71" s="12"/>
      <c r="GYM71" s="12"/>
      <c r="GYN71" s="12"/>
      <c r="GYO71" s="12"/>
      <c r="GYP71" s="12"/>
      <c r="GYQ71" s="12"/>
      <c r="GYR71" s="12"/>
      <c r="GYS71" s="12"/>
      <c r="GYT71" s="12"/>
      <c r="GYU71" s="12"/>
      <c r="GYV71" s="12"/>
      <c r="GYW71" s="12"/>
      <c r="GYX71" s="12"/>
      <c r="GYY71" s="12"/>
      <c r="GYZ71" s="12"/>
      <c r="GZA71" s="12"/>
      <c r="GZB71" s="12"/>
      <c r="GZC71" s="12"/>
      <c r="GZD71" s="12"/>
      <c r="GZE71" s="12"/>
      <c r="GZF71" s="12"/>
      <c r="GZG71" s="12"/>
      <c r="GZH71" s="12"/>
      <c r="GZI71" s="12"/>
      <c r="GZJ71" s="12"/>
      <c r="GZK71" s="12"/>
      <c r="GZL71" s="12"/>
      <c r="GZM71" s="12"/>
      <c r="GZN71" s="12"/>
      <c r="GZO71" s="12"/>
      <c r="GZP71" s="12"/>
      <c r="GZQ71" s="12"/>
      <c r="GZR71" s="12"/>
      <c r="GZS71" s="12"/>
      <c r="GZT71" s="12"/>
      <c r="GZU71" s="12"/>
      <c r="GZV71" s="12"/>
      <c r="GZW71" s="12"/>
      <c r="GZX71" s="12"/>
      <c r="GZY71" s="12"/>
      <c r="GZZ71" s="12"/>
      <c r="HAA71" s="12"/>
      <c r="HAB71" s="12"/>
      <c r="HAC71" s="12"/>
      <c r="HAD71" s="12"/>
      <c r="HAE71" s="12"/>
      <c r="HAF71" s="12"/>
      <c r="HAG71" s="12"/>
      <c r="HAH71" s="12"/>
      <c r="HAI71" s="12"/>
      <c r="HAJ71" s="12"/>
      <c r="HAK71" s="12"/>
      <c r="HAL71" s="12"/>
      <c r="HAM71" s="12"/>
      <c r="HAN71" s="12"/>
      <c r="HAO71" s="12"/>
      <c r="HAP71" s="12"/>
      <c r="HAQ71" s="12"/>
      <c r="HAR71" s="12"/>
      <c r="HAS71" s="12"/>
      <c r="HAT71" s="12"/>
      <c r="HAU71" s="12"/>
      <c r="HAV71" s="12"/>
      <c r="HAW71" s="12"/>
      <c r="HAX71" s="12"/>
      <c r="HAY71" s="12"/>
      <c r="HAZ71" s="12"/>
      <c r="HBA71" s="12"/>
      <c r="HBB71" s="12"/>
      <c r="HBC71" s="12"/>
      <c r="HBD71" s="12"/>
      <c r="HBE71" s="12"/>
      <c r="HBF71" s="12"/>
      <c r="HBG71" s="12"/>
      <c r="HBH71" s="12"/>
      <c r="HBI71" s="12"/>
      <c r="HBJ71" s="12"/>
      <c r="HBK71" s="12"/>
      <c r="HBL71" s="12"/>
      <c r="HBM71" s="12"/>
      <c r="HBN71" s="12"/>
      <c r="HBO71" s="12"/>
      <c r="HBP71" s="12"/>
      <c r="HBQ71" s="12"/>
      <c r="HBR71" s="12"/>
      <c r="HBS71" s="12"/>
      <c r="HBT71" s="12"/>
      <c r="HBU71" s="12"/>
      <c r="HBV71" s="12"/>
      <c r="HBW71" s="12"/>
      <c r="HBX71" s="12"/>
      <c r="HBY71" s="12"/>
      <c r="HBZ71" s="12"/>
      <c r="HCA71" s="12"/>
      <c r="HCB71" s="12"/>
      <c r="HCC71" s="12"/>
      <c r="HCD71" s="12"/>
      <c r="HCE71" s="12"/>
      <c r="HCF71" s="12"/>
      <c r="HCG71" s="12"/>
      <c r="HCH71" s="12"/>
      <c r="HCI71" s="12"/>
      <c r="HCJ71" s="12"/>
      <c r="HCK71" s="12"/>
      <c r="HCL71" s="12"/>
      <c r="HCM71" s="12"/>
      <c r="HCN71" s="12"/>
      <c r="HCO71" s="12"/>
      <c r="HCP71" s="12"/>
      <c r="HCQ71" s="12"/>
      <c r="HCR71" s="12"/>
      <c r="HCS71" s="12"/>
      <c r="HCT71" s="12"/>
      <c r="HCU71" s="12"/>
      <c r="HCV71" s="12"/>
      <c r="HCW71" s="12"/>
      <c r="HCX71" s="12"/>
      <c r="HCY71" s="12"/>
      <c r="HCZ71" s="12"/>
      <c r="HDA71" s="12"/>
      <c r="HDB71" s="12"/>
      <c r="HDC71" s="12"/>
      <c r="HDD71" s="12"/>
      <c r="HDE71" s="12"/>
      <c r="HDF71" s="12"/>
      <c r="HDG71" s="12"/>
      <c r="HDH71" s="12"/>
      <c r="HDI71" s="12"/>
      <c r="HDJ71" s="12"/>
      <c r="HDK71" s="12"/>
      <c r="HDL71" s="12"/>
      <c r="HDM71" s="12"/>
      <c r="HDN71" s="12"/>
      <c r="HDO71" s="12"/>
      <c r="HDP71" s="12"/>
      <c r="HDQ71" s="12"/>
      <c r="HDR71" s="12"/>
      <c r="HDS71" s="12"/>
      <c r="HDT71" s="12"/>
      <c r="HDU71" s="12"/>
      <c r="HDV71" s="12"/>
      <c r="HDW71" s="12"/>
      <c r="HDX71" s="12"/>
      <c r="HDY71" s="12"/>
      <c r="HDZ71" s="12"/>
      <c r="HEA71" s="12"/>
      <c r="HEB71" s="12"/>
      <c r="HEC71" s="12"/>
      <c r="HED71" s="12"/>
      <c r="HEE71" s="12"/>
      <c r="HEF71" s="12"/>
      <c r="HEG71" s="12"/>
      <c r="HEH71" s="12"/>
      <c r="HEI71" s="12"/>
      <c r="HEJ71" s="12"/>
      <c r="HEK71" s="12"/>
      <c r="HEL71" s="12"/>
      <c r="HEM71" s="12"/>
      <c r="HEN71" s="12"/>
      <c r="HEO71" s="12"/>
      <c r="HEP71" s="12"/>
      <c r="HEQ71" s="12"/>
      <c r="HER71" s="12"/>
      <c r="HES71" s="12"/>
      <c r="HET71" s="12"/>
      <c r="HEU71" s="12"/>
      <c r="HEV71" s="12"/>
      <c r="HEW71" s="12"/>
      <c r="HEX71" s="12"/>
      <c r="HEY71" s="12"/>
      <c r="HEZ71" s="12"/>
      <c r="HFA71" s="12"/>
      <c r="HFB71" s="12"/>
      <c r="HFC71" s="12"/>
      <c r="HFD71" s="12"/>
      <c r="HFE71" s="12"/>
      <c r="HFF71" s="12"/>
      <c r="HFG71" s="12"/>
      <c r="HFH71" s="12"/>
      <c r="HFI71" s="12"/>
      <c r="HFJ71" s="12"/>
      <c r="HFK71" s="12"/>
      <c r="HFL71" s="12"/>
      <c r="HFM71" s="12"/>
      <c r="HFN71" s="12"/>
      <c r="HFO71" s="12"/>
      <c r="HFP71" s="12"/>
      <c r="HFQ71" s="12"/>
      <c r="HFR71" s="12"/>
      <c r="HFS71" s="12"/>
      <c r="HFT71" s="12"/>
      <c r="HFU71" s="12"/>
      <c r="HFV71" s="12"/>
      <c r="HFW71" s="12"/>
      <c r="HFX71" s="12"/>
      <c r="HFY71" s="12"/>
      <c r="HFZ71" s="12"/>
      <c r="HGA71" s="12"/>
      <c r="HGB71" s="12"/>
      <c r="HGC71" s="12"/>
      <c r="HGD71" s="12"/>
      <c r="HGE71" s="12"/>
      <c r="HGF71" s="12"/>
      <c r="HGG71" s="12"/>
      <c r="HGH71" s="12"/>
      <c r="HGI71" s="12"/>
      <c r="HGJ71" s="12"/>
      <c r="HGK71" s="12"/>
      <c r="HGL71" s="12"/>
      <c r="HGM71" s="12"/>
      <c r="HGN71" s="12"/>
      <c r="HGO71" s="12"/>
      <c r="HGP71" s="12"/>
      <c r="HGQ71" s="12"/>
      <c r="HGR71" s="12"/>
      <c r="HGS71" s="12"/>
      <c r="HGT71" s="12"/>
      <c r="HGU71" s="12"/>
      <c r="HGV71" s="12"/>
      <c r="HGW71" s="12"/>
      <c r="HGX71" s="12"/>
      <c r="HGY71" s="12"/>
      <c r="HGZ71" s="12"/>
      <c r="HHA71" s="12"/>
      <c r="HHB71" s="12"/>
      <c r="HHC71" s="12"/>
      <c r="HHD71" s="12"/>
      <c r="HHE71" s="12"/>
      <c r="HHF71" s="12"/>
      <c r="HHG71" s="12"/>
      <c r="HHH71" s="12"/>
      <c r="HHI71" s="12"/>
      <c r="HHJ71" s="12"/>
      <c r="HHK71" s="12"/>
      <c r="HHL71" s="12"/>
      <c r="HHM71" s="12"/>
      <c r="HHN71" s="12"/>
      <c r="HHO71" s="12"/>
      <c r="HHP71" s="12"/>
      <c r="HHQ71" s="12"/>
      <c r="HHR71" s="12"/>
      <c r="HHS71" s="12"/>
      <c r="HHT71" s="12"/>
      <c r="HHU71" s="12"/>
      <c r="HHV71" s="12"/>
      <c r="HHW71" s="12"/>
      <c r="HHX71" s="12"/>
      <c r="HHY71" s="12"/>
      <c r="HHZ71" s="12"/>
      <c r="HIA71" s="12"/>
      <c r="HIB71" s="12"/>
      <c r="HIC71" s="12"/>
      <c r="HID71" s="12"/>
      <c r="HIE71" s="12"/>
      <c r="HIF71" s="12"/>
      <c r="HIG71" s="12"/>
      <c r="HIH71" s="12"/>
      <c r="HII71" s="12"/>
      <c r="HIJ71" s="12"/>
      <c r="HIK71" s="12"/>
      <c r="HIL71" s="12"/>
      <c r="HIM71" s="12"/>
      <c r="HIN71" s="12"/>
      <c r="HIO71" s="12"/>
      <c r="HIP71" s="12"/>
      <c r="HIQ71" s="12"/>
      <c r="HIR71" s="12"/>
      <c r="HIS71" s="12"/>
      <c r="HIT71" s="12"/>
      <c r="HIU71" s="12"/>
      <c r="HIV71" s="12"/>
      <c r="HIW71" s="12"/>
      <c r="HIX71" s="12"/>
      <c r="HIY71" s="12"/>
      <c r="HIZ71" s="12"/>
      <c r="HJA71" s="12"/>
      <c r="HJB71" s="12"/>
      <c r="HJC71" s="12"/>
      <c r="HJD71" s="12"/>
      <c r="HJE71" s="12"/>
      <c r="HJF71" s="12"/>
      <c r="HJG71" s="12"/>
      <c r="HJH71" s="12"/>
      <c r="HJI71" s="12"/>
      <c r="HJJ71" s="12"/>
      <c r="HJK71" s="12"/>
      <c r="HJL71" s="12"/>
      <c r="HJM71" s="12"/>
      <c r="HJN71" s="12"/>
      <c r="HJO71" s="12"/>
      <c r="HJP71" s="12"/>
      <c r="HJQ71" s="12"/>
      <c r="HJR71" s="12"/>
      <c r="HJS71" s="12"/>
      <c r="HJT71" s="12"/>
      <c r="HJU71" s="12"/>
      <c r="HJV71" s="12"/>
      <c r="HJW71" s="12"/>
      <c r="HJX71" s="12"/>
      <c r="HJY71" s="12"/>
      <c r="HJZ71" s="12"/>
      <c r="HKA71" s="12"/>
      <c r="HKB71" s="12"/>
      <c r="HKC71" s="12"/>
      <c r="HKD71" s="12"/>
      <c r="HKE71" s="12"/>
      <c r="HKF71" s="12"/>
      <c r="HKG71" s="12"/>
      <c r="HKH71" s="12"/>
      <c r="HKI71" s="12"/>
      <c r="HKJ71" s="12"/>
      <c r="HKK71" s="12"/>
      <c r="HKL71" s="12"/>
      <c r="HKM71" s="12"/>
      <c r="HKN71" s="12"/>
      <c r="HKO71" s="12"/>
      <c r="HKP71" s="12"/>
      <c r="HKQ71" s="12"/>
      <c r="HKR71" s="12"/>
      <c r="HKS71" s="12"/>
      <c r="HKT71" s="12"/>
      <c r="HKU71" s="12"/>
      <c r="HKV71" s="12"/>
      <c r="HKW71" s="12"/>
      <c r="HKX71" s="12"/>
      <c r="HKY71" s="12"/>
      <c r="HKZ71" s="12"/>
      <c r="HLA71" s="12"/>
      <c r="HLB71" s="12"/>
      <c r="HLC71" s="12"/>
      <c r="HLD71" s="12"/>
      <c r="HLE71" s="12"/>
      <c r="HLF71" s="12"/>
      <c r="HLG71" s="12"/>
      <c r="HLH71" s="12"/>
      <c r="HLI71" s="12"/>
      <c r="HLJ71" s="12"/>
      <c r="HLK71" s="12"/>
      <c r="HLL71" s="12"/>
      <c r="HLM71" s="12"/>
      <c r="HLN71" s="12"/>
      <c r="HLO71" s="12"/>
      <c r="HLP71" s="12"/>
      <c r="HLQ71" s="12"/>
      <c r="HLR71" s="12"/>
      <c r="HLS71" s="12"/>
      <c r="HLT71" s="12"/>
      <c r="HLU71" s="12"/>
      <c r="HLV71" s="12"/>
      <c r="HLW71" s="12"/>
      <c r="HLX71" s="12"/>
      <c r="HLY71" s="12"/>
      <c r="HLZ71" s="12"/>
      <c r="HMA71" s="12"/>
      <c r="HMB71" s="12"/>
      <c r="HMC71" s="12"/>
      <c r="HMD71" s="12"/>
      <c r="HME71" s="12"/>
      <c r="HMF71" s="12"/>
      <c r="HMG71" s="12"/>
      <c r="HMH71" s="12"/>
      <c r="HMI71" s="12"/>
      <c r="HMJ71" s="12"/>
      <c r="HMK71" s="12"/>
      <c r="HML71" s="12"/>
      <c r="HMM71" s="12"/>
      <c r="HMN71" s="12"/>
      <c r="HMO71" s="12"/>
      <c r="HMP71" s="12"/>
      <c r="HMQ71" s="12"/>
      <c r="HMR71" s="12"/>
      <c r="HMS71" s="12"/>
      <c r="HMT71" s="12"/>
      <c r="HMU71" s="12"/>
      <c r="HMV71" s="12"/>
      <c r="HMW71" s="12"/>
      <c r="HMX71" s="12"/>
      <c r="HMY71" s="12"/>
      <c r="HMZ71" s="12"/>
      <c r="HNA71" s="12"/>
      <c r="HNB71" s="12"/>
      <c r="HNC71" s="12"/>
      <c r="HND71" s="12"/>
      <c r="HNE71" s="12"/>
      <c r="HNF71" s="12"/>
      <c r="HNG71" s="12"/>
      <c r="HNH71" s="12"/>
      <c r="HNI71" s="12"/>
      <c r="HNJ71" s="12"/>
      <c r="HNK71" s="12"/>
      <c r="HNL71" s="12"/>
      <c r="HNM71" s="12"/>
      <c r="HNN71" s="12"/>
      <c r="HNO71" s="12"/>
      <c r="HNP71" s="12"/>
      <c r="HNQ71" s="12"/>
      <c r="HNR71" s="12"/>
      <c r="HNS71" s="12"/>
      <c r="HNT71" s="12"/>
      <c r="HNU71" s="12"/>
      <c r="HNV71" s="12"/>
      <c r="HNW71" s="12"/>
      <c r="HNX71" s="12"/>
      <c r="HNY71" s="12"/>
      <c r="HNZ71" s="12"/>
      <c r="HOA71" s="12"/>
      <c r="HOB71" s="12"/>
      <c r="HOC71" s="12"/>
      <c r="HOD71" s="12"/>
      <c r="HOE71" s="12"/>
      <c r="HOF71" s="12"/>
      <c r="HOG71" s="12"/>
      <c r="HOH71" s="12"/>
      <c r="HOI71" s="12"/>
      <c r="HOJ71" s="12"/>
      <c r="HOK71" s="12"/>
      <c r="HOL71" s="12"/>
      <c r="HOM71" s="12"/>
      <c r="HON71" s="12"/>
      <c r="HOO71" s="12"/>
      <c r="HOP71" s="12"/>
      <c r="HOQ71" s="12"/>
      <c r="HOR71" s="12"/>
      <c r="HOS71" s="12"/>
      <c r="HOT71" s="12"/>
      <c r="HOU71" s="12"/>
      <c r="HOV71" s="12"/>
      <c r="HOW71" s="12"/>
      <c r="HOX71" s="12"/>
      <c r="HOY71" s="12"/>
      <c r="HOZ71" s="12"/>
      <c r="HPA71" s="12"/>
      <c r="HPB71" s="12"/>
      <c r="HPC71" s="12"/>
      <c r="HPD71" s="12"/>
      <c r="HPE71" s="12"/>
      <c r="HPF71" s="12"/>
      <c r="HPG71" s="12"/>
      <c r="HPH71" s="12"/>
      <c r="HPI71" s="12"/>
      <c r="HPJ71" s="12"/>
      <c r="HPK71" s="12"/>
      <c r="HPL71" s="12"/>
      <c r="HPM71" s="12"/>
      <c r="HPN71" s="12"/>
      <c r="HPO71" s="12"/>
      <c r="HPP71" s="12"/>
      <c r="HPQ71" s="12"/>
      <c r="HPR71" s="12"/>
      <c r="HPS71" s="12"/>
      <c r="HPT71" s="12"/>
      <c r="HPU71" s="12"/>
      <c r="HPV71" s="12"/>
      <c r="HPW71" s="12"/>
      <c r="HPX71" s="12"/>
      <c r="HPY71" s="12"/>
      <c r="HPZ71" s="12"/>
      <c r="HQA71" s="12"/>
      <c r="HQB71" s="12"/>
      <c r="HQC71" s="12"/>
      <c r="HQD71" s="12"/>
      <c r="HQE71" s="12"/>
      <c r="HQF71" s="12"/>
      <c r="HQG71" s="12"/>
      <c r="HQH71" s="12"/>
      <c r="HQI71" s="12"/>
      <c r="HQJ71" s="12"/>
      <c r="HQK71" s="12"/>
      <c r="HQL71" s="12"/>
      <c r="HQM71" s="12"/>
      <c r="HQN71" s="12"/>
      <c r="HQO71" s="12"/>
      <c r="HQP71" s="12"/>
      <c r="HQQ71" s="12"/>
      <c r="HQR71" s="12"/>
      <c r="HQS71" s="12"/>
      <c r="HQT71" s="12"/>
      <c r="HQU71" s="12"/>
      <c r="HQV71" s="12"/>
      <c r="HQW71" s="12"/>
      <c r="HQX71" s="12"/>
      <c r="HQY71" s="12"/>
      <c r="HQZ71" s="12"/>
      <c r="HRA71" s="12"/>
      <c r="HRB71" s="12"/>
      <c r="HRC71" s="12"/>
      <c r="HRD71" s="12"/>
      <c r="HRE71" s="12"/>
      <c r="HRF71" s="12"/>
      <c r="HRG71" s="12"/>
      <c r="HRH71" s="12"/>
      <c r="HRI71" s="12"/>
      <c r="HRJ71" s="12"/>
      <c r="HRK71" s="12"/>
      <c r="HRL71" s="12"/>
      <c r="HRM71" s="12"/>
      <c r="HRN71" s="12"/>
      <c r="HRO71" s="12"/>
      <c r="HRP71" s="12"/>
      <c r="HRQ71" s="12"/>
      <c r="HRR71" s="12"/>
      <c r="HRS71" s="12"/>
      <c r="HRT71" s="12"/>
      <c r="HRU71" s="12"/>
      <c r="HRV71" s="12"/>
      <c r="HRW71" s="12"/>
      <c r="HRX71" s="12"/>
      <c r="HRY71" s="12"/>
      <c r="HRZ71" s="12"/>
      <c r="HSA71" s="12"/>
      <c r="HSB71" s="12"/>
      <c r="HSC71" s="12"/>
      <c r="HSD71" s="12"/>
      <c r="HSE71" s="12"/>
      <c r="HSF71" s="12"/>
      <c r="HSG71" s="12"/>
      <c r="HSH71" s="12"/>
      <c r="HSI71" s="12"/>
      <c r="HSJ71" s="12"/>
      <c r="HSK71" s="12"/>
      <c r="HSL71" s="12"/>
      <c r="HSM71" s="12"/>
      <c r="HSN71" s="12"/>
      <c r="HSO71" s="12"/>
      <c r="HSP71" s="12"/>
      <c r="HSQ71" s="12"/>
      <c r="HSR71" s="12"/>
      <c r="HSS71" s="12"/>
      <c r="HST71" s="12"/>
      <c r="HSU71" s="12"/>
      <c r="HSV71" s="12"/>
      <c r="HSW71" s="12"/>
      <c r="HSX71" s="12"/>
      <c r="HSY71" s="12"/>
      <c r="HSZ71" s="12"/>
      <c r="HTA71" s="12"/>
      <c r="HTB71" s="12"/>
      <c r="HTC71" s="12"/>
      <c r="HTD71" s="12"/>
      <c r="HTE71" s="12"/>
      <c r="HTF71" s="12"/>
      <c r="HTG71" s="12"/>
      <c r="HTH71" s="12"/>
      <c r="HTI71" s="12"/>
      <c r="HTJ71" s="12"/>
      <c r="HTK71" s="12"/>
      <c r="HTL71" s="12"/>
      <c r="HTM71" s="12"/>
      <c r="HTN71" s="12"/>
      <c r="HTO71" s="12"/>
      <c r="HTP71" s="12"/>
      <c r="HTQ71" s="12"/>
      <c r="HTR71" s="12"/>
      <c r="HTS71" s="12"/>
      <c r="HTT71" s="12"/>
      <c r="HTU71" s="12"/>
      <c r="HTV71" s="12"/>
      <c r="HTW71" s="12"/>
      <c r="HTX71" s="12"/>
      <c r="HTY71" s="12"/>
      <c r="HTZ71" s="12"/>
      <c r="HUA71" s="12"/>
      <c r="HUB71" s="12"/>
      <c r="HUC71" s="12"/>
      <c r="HUD71" s="12"/>
      <c r="HUE71" s="12"/>
      <c r="HUF71" s="12"/>
      <c r="HUG71" s="12"/>
      <c r="HUH71" s="12"/>
      <c r="HUI71" s="12"/>
      <c r="HUJ71" s="12"/>
      <c r="HUK71" s="12"/>
      <c r="HUL71" s="12"/>
      <c r="HUM71" s="12"/>
      <c r="HUN71" s="12"/>
      <c r="HUO71" s="12"/>
      <c r="HUP71" s="12"/>
      <c r="HUQ71" s="12"/>
      <c r="HUR71" s="12"/>
      <c r="HUS71" s="12"/>
      <c r="HUT71" s="12"/>
      <c r="HUU71" s="12"/>
      <c r="HUV71" s="12"/>
      <c r="HUW71" s="12"/>
      <c r="HUX71" s="12"/>
      <c r="HUY71" s="12"/>
      <c r="HUZ71" s="12"/>
      <c r="HVA71" s="12"/>
      <c r="HVB71" s="12"/>
      <c r="HVC71" s="12"/>
      <c r="HVD71" s="12"/>
      <c r="HVE71" s="12"/>
      <c r="HVF71" s="12"/>
      <c r="HVG71" s="12"/>
      <c r="HVH71" s="12"/>
      <c r="HVI71" s="12"/>
      <c r="HVJ71" s="12"/>
      <c r="HVK71" s="12"/>
      <c r="HVL71" s="12"/>
      <c r="HVM71" s="12"/>
      <c r="HVN71" s="12"/>
      <c r="HVO71" s="12"/>
      <c r="HVP71" s="12"/>
      <c r="HVQ71" s="12"/>
      <c r="HVR71" s="12"/>
      <c r="HVS71" s="12"/>
      <c r="HVT71" s="12"/>
      <c r="HVU71" s="12"/>
      <c r="HVV71" s="12"/>
      <c r="HVW71" s="12"/>
      <c r="HVX71" s="12"/>
      <c r="HVY71" s="12"/>
      <c r="HVZ71" s="12"/>
      <c r="HWA71" s="12"/>
      <c r="HWB71" s="12"/>
      <c r="HWC71" s="12"/>
      <c r="HWD71" s="12"/>
      <c r="HWE71" s="12"/>
      <c r="HWF71" s="12"/>
      <c r="HWG71" s="12"/>
      <c r="HWH71" s="12"/>
      <c r="HWI71" s="12"/>
      <c r="HWJ71" s="12"/>
      <c r="HWK71" s="12"/>
      <c r="HWL71" s="12"/>
      <c r="HWM71" s="12"/>
      <c r="HWN71" s="12"/>
      <c r="HWO71" s="12"/>
      <c r="HWP71" s="12"/>
      <c r="HWQ71" s="12"/>
      <c r="HWR71" s="12"/>
      <c r="HWS71" s="12"/>
      <c r="HWT71" s="12"/>
      <c r="HWU71" s="12"/>
      <c r="HWV71" s="12"/>
      <c r="HWW71" s="12"/>
      <c r="HWX71" s="12"/>
      <c r="HWY71" s="12"/>
      <c r="HWZ71" s="12"/>
      <c r="HXA71" s="12"/>
      <c r="HXB71" s="12"/>
      <c r="HXC71" s="12"/>
      <c r="HXD71" s="12"/>
      <c r="HXE71" s="12"/>
      <c r="HXF71" s="12"/>
      <c r="HXG71" s="12"/>
      <c r="HXH71" s="12"/>
      <c r="HXI71" s="12"/>
      <c r="HXJ71" s="12"/>
      <c r="HXK71" s="12"/>
      <c r="HXL71" s="12"/>
      <c r="HXM71" s="12"/>
      <c r="HXN71" s="12"/>
      <c r="HXO71" s="12"/>
      <c r="HXP71" s="12"/>
      <c r="HXQ71" s="12"/>
      <c r="HXR71" s="12"/>
      <c r="HXS71" s="12"/>
      <c r="HXT71" s="12"/>
      <c r="HXU71" s="12"/>
      <c r="HXV71" s="12"/>
      <c r="HXW71" s="12"/>
      <c r="HXX71" s="12"/>
      <c r="HXY71" s="12"/>
      <c r="HXZ71" s="12"/>
      <c r="HYA71" s="12"/>
      <c r="HYB71" s="12"/>
      <c r="HYC71" s="12"/>
      <c r="HYD71" s="12"/>
      <c r="HYE71" s="12"/>
      <c r="HYF71" s="12"/>
      <c r="HYG71" s="12"/>
      <c r="HYH71" s="12"/>
      <c r="HYI71" s="12"/>
      <c r="HYJ71" s="12"/>
      <c r="HYK71" s="12"/>
      <c r="HYL71" s="12"/>
      <c r="HYM71" s="12"/>
      <c r="HYN71" s="12"/>
      <c r="HYO71" s="12"/>
      <c r="HYP71" s="12"/>
      <c r="HYQ71" s="12"/>
      <c r="HYR71" s="12"/>
      <c r="HYS71" s="12"/>
      <c r="HYT71" s="12"/>
      <c r="HYU71" s="12"/>
      <c r="HYV71" s="12"/>
      <c r="HYW71" s="12"/>
      <c r="HYX71" s="12"/>
      <c r="HYY71" s="12"/>
      <c r="HYZ71" s="12"/>
      <c r="HZA71" s="12"/>
      <c r="HZB71" s="12"/>
      <c r="HZC71" s="12"/>
      <c r="HZD71" s="12"/>
      <c r="HZE71" s="12"/>
      <c r="HZF71" s="12"/>
      <c r="HZG71" s="12"/>
      <c r="HZH71" s="12"/>
      <c r="HZI71" s="12"/>
      <c r="HZJ71" s="12"/>
      <c r="HZK71" s="12"/>
      <c r="HZL71" s="12"/>
      <c r="HZM71" s="12"/>
      <c r="HZN71" s="12"/>
      <c r="HZO71" s="12"/>
      <c r="HZP71" s="12"/>
      <c r="HZQ71" s="12"/>
      <c r="HZR71" s="12"/>
      <c r="HZS71" s="12"/>
      <c r="HZT71" s="12"/>
      <c r="HZU71" s="12"/>
      <c r="HZV71" s="12"/>
      <c r="HZW71" s="12"/>
      <c r="HZX71" s="12"/>
      <c r="HZY71" s="12"/>
      <c r="HZZ71" s="12"/>
      <c r="IAA71" s="12"/>
      <c r="IAB71" s="12"/>
      <c r="IAC71" s="12"/>
      <c r="IAD71" s="12"/>
      <c r="IAE71" s="12"/>
      <c r="IAF71" s="12"/>
      <c r="IAG71" s="12"/>
      <c r="IAH71" s="12"/>
      <c r="IAI71" s="12"/>
      <c r="IAJ71" s="12"/>
      <c r="IAK71" s="12"/>
      <c r="IAL71" s="12"/>
      <c r="IAM71" s="12"/>
      <c r="IAN71" s="12"/>
      <c r="IAO71" s="12"/>
      <c r="IAP71" s="12"/>
      <c r="IAQ71" s="12"/>
      <c r="IAR71" s="12"/>
      <c r="IAS71" s="12"/>
      <c r="IAT71" s="12"/>
      <c r="IAU71" s="12"/>
      <c r="IAV71" s="12"/>
      <c r="IAW71" s="12"/>
      <c r="IAX71" s="12"/>
      <c r="IAY71" s="12"/>
      <c r="IAZ71" s="12"/>
      <c r="IBA71" s="12"/>
      <c r="IBB71" s="12"/>
      <c r="IBC71" s="12"/>
      <c r="IBD71" s="12"/>
      <c r="IBE71" s="12"/>
      <c r="IBF71" s="12"/>
      <c r="IBG71" s="12"/>
      <c r="IBH71" s="12"/>
      <c r="IBI71" s="12"/>
      <c r="IBJ71" s="12"/>
      <c r="IBK71" s="12"/>
      <c r="IBL71" s="12"/>
      <c r="IBM71" s="12"/>
      <c r="IBN71" s="12"/>
      <c r="IBO71" s="12"/>
      <c r="IBP71" s="12"/>
      <c r="IBQ71" s="12"/>
      <c r="IBR71" s="12"/>
      <c r="IBS71" s="12"/>
      <c r="IBT71" s="12"/>
      <c r="IBU71" s="12"/>
      <c r="IBV71" s="12"/>
      <c r="IBW71" s="12"/>
      <c r="IBX71" s="12"/>
      <c r="IBY71" s="12"/>
      <c r="IBZ71" s="12"/>
      <c r="ICA71" s="12"/>
      <c r="ICB71" s="12"/>
      <c r="ICC71" s="12"/>
      <c r="ICD71" s="12"/>
      <c r="ICE71" s="12"/>
      <c r="ICF71" s="12"/>
      <c r="ICG71" s="12"/>
      <c r="ICH71" s="12"/>
      <c r="ICI71" s="12"/>
      <c r="ICJ71" s="12"/>
      <c r="ICK71" s="12"/>
      <c r="ICL71" s="12"/>
      <c r="ICM71" s="12"/>
      <c r="ICN71" s="12"/>
      <c r="ICO71" s="12"/>
      <c r="ICP71" s="12"/>
      <c r="ICQ71" s="12"/>
      <c r="ICR71" s="12"/>
      <c r="ICS71" s="12"/>
      <c r="ICT71" s="12"/>
      <c r="ICU71" s="12"/>
      <c r="ICV71" s="12"/>
      <c r="ICW71" s="12"/>
      <c r="ICX71" s="12"/>
      <c r="ICY71" s="12"/>
      <c r="ICZ71" s="12"/>
      <c r="IDA71" s="12"/>
      <c r="IDB71" s="12"/>
      <c r="IDC71" s="12"/>
      <c r="IDD71" s="12"/>
      <c r="IDE71" s="12"/>
      <c r="IDF71" s="12"/>
      <c r="IDG71" s="12"/>
      <c r="IDH71" s="12"/>
      <c r="IDI71" s="12"/>
      <c r="IDJ71" s="12"/>
      <c r="IDK71" s="12"/>
      <c r="IDL71" s="12"/>
      <c r="IDM71" s="12"/>
      <c r="IDN71" s="12"/>
      <c r="IDO71" s="12"/>
      <c r="IDP71" s="12"/>
      <c r="IDQ71" s="12"/>
      <c r="IDR71" s="12"/>
      <c r="IDS71" s="12"/>
      <c r="IDT71" s="12"/>
      <c r="IDU71" s="12"/>
      <c r="IDV71" s="12"/>
      <c r="IDW71" s="12"/>
      <c r="IDX71" s="12"/>
      <c r="IDY71" s="12"/>
      <c r="IDZ71" s="12"/>
      <c r="IEA71" s="12"/>
      <c r="IEB71" s="12"/>
      <c r="IEC71" s="12"/>
      <c r="IED71" s="12"/>
      <c r="IEE71" s="12"/>
      <c r="IEF71" s="12"/>
      <c r="IEG71" s="12"/>
      <c r="IEH71" s="12"/>
      <c r="IEI71" s="12"/>
      <c r="IEJ71" s="12"/>
      <c r="IEK71" s="12"/>
      <c r="IEL71" s="12"/>
      <c r="IEM71" s="12"/>
      <c r="IEN71" s="12"/>
      <c r="IEO71" s="12"/>
      <c r="IEP71" s="12"/>
      <c r="IEQ71" s="12"/>
      <c r="IER71" s="12"/>
      <c r="IES71" s="12"/>
      <c r="IET71" s="12"/>
      <c r="IEU71" s="12"/>
      <c r="IEV71" s="12"/>
      <c r="IEW71" s="12"/>
      <c r="IEX71" s="12"/>
      <c r="IEY71" s="12"/>
      <c r="IEZ71" s="12"/>
      <c r="IFA71" s="12"/>
      <c r="IFB71" s="12"/>
      <c r="IFC71" s="12"/>
      <c r="IFD71" s="12"/>
      <c r="IFE71" s="12"/>
      <c r="IFF71" s="12"/>
      <c r="IFG71" s="12"/>
      <c r="IFH71" s="12"/>
      <c r="IFI71" s="12"/>
      <c r="IFJ71" s="12"/>
      <c r="IFK71" s="12"/>
      <c r="IFL71" s="12"/>
      <c r="IFM71" s="12"/>
      <c r="IFN71" s="12"/>
      <c r="IFO71" s="12"/>
      <c r="IFP71" s="12"/>
      <c r="IFQ71" s="12"/>
      <c r="IFR71" s="12"/>
      <c r="IFS71" s="12"/>
      <c r="IFT71" s="12"/>
      <c r="IFU71" s="12"/>
      <c r="IFV71" s="12"/>
      <c r="IFW71" s="12"/>
      <c r="IFX71" s="12"/>
      <c r="IFY71" s="12"/>
      <c r="IFZ71" s="12"/>
      <c r="IGA71" s="12"/>
      <c r="IGB71" s="12"/>
      <c r="IGC71" s="12"/>
      <c r="IGD71" s="12"/>
      <c r="IGE71" s="12"/>
      <c r="IGF71" s="12"/>
      <c r="IGG71" s="12"/>
      <c r="IGH71" s="12"/>
      <c r="IGI71" s="12"/>
      <c r="IGJ71" s="12"/>
      <c r="IGK71" s="12"/>
      <c r="IGL71" s="12"/>
      <c r="IGM71" s="12"/>
      <c r="IGN71" s="12"/>
      <c r="IGO71" s="12"/>
      <c r="IGP71" s="12"/>
      <c r="IGQ71" s="12"/>
      <c r="IGR71" s="12"/>
      <c r="IGS71" s="12"/>
      <c r="IGT71" s="12"/>
      <c r="IGU71" s="12"/>
      <c r="IGV71" s="12"/>
      <c r="IGW71" s="12"/>
      <c r="IGX71" s="12"/>
      <c r="IGY71" s="12"/>
      <c r="IGZ71" s="12"/>
      <c r="IHA71" s="12"/>
      <c r="IHB71" s="12"/>
      <c r="IHC71" s="12"/>
      <c r="IHD71" s="12"/>
      <c r="IHE71" s="12"/>
      <c r="IHF71" s="12"/>
      <c r="IHG71" s="12"/>
      <c r="IHH71" s="12"/>
      <c r="IHI71" s="12"/>
      <c r="IHJ71" s="12"/>
      <c r="IHK71" s="12"/>
      <c r="IHL71" s="12"/>
      <c r="IHM71" s="12"/>
      <c r="IHN71" s="12"/>
      <c r="IHO71" s="12"/>
      <c r="IHP71" s="12"/>
      <c r="IHQ71" s="12"/>
      <c r="IHR71" s="12"/>
      <c r="IHS71" s="12"/>
      <c r="IHT71" s="12"/>
      <c r="IHU71" s="12"/>
      <c r="IHV71" s="12"/>
      <c r="IHW71" s="12"/>
      <c r="IHX71" s="12"/>
      <c r="IHY71" s="12"/>
      <c r="IHZ71" s="12"/>
      <c r="IIA71" s="12"/>
      <c r="IIB71" s="12"/>
      <c r="IIC71" s="12"/>
      <c r="IID71" s="12"/>
      <c r="IIE71" s="12"/>
      <c r="IIF71" s="12"/>
      <c r="IIG71" s="12"/>
      <c r="IIH71" s="12"/>
      <c r="III71" s="12"/>
      <c r="IIJ71" s="12"/>
      <c r="IIK71" s="12"/>
      <c r="IIL71" s="12"/>
      <c r="IIM71" s="12"/>
      <c r="IIN71" s="12"/>
      <c r="IIO71" s="12"/>
      <c r="IIP71" s="12"/>
      <c r="IIQ71" s="12"/>
      <c r="IIR71" s="12"/>
      <c r="IIS71" s="12"/>
      <c r="IIT71" s="12"/>
      <c r="IIU71" s="12"/>
      <c r="IIV71" s="12"/>
      <c r="IIW71" s="12"/>
      <c r="IIX71" s="12"/>
      <c r="IIY71" s="12"/>
      <c r="IIZ71" s="12"/>
      <c r="IJA71" s="12"/>
      <c r="IJB71" s="12"/>
      <c r="IJC71" s="12"/>
      <c r="IJD71" s="12"/>
      <c r="IJE71" s="12"/>
      <c r="IJF71" s="12"/>
      <c r="IJG71" s="12"/>
      <c r="IJH71" s="12"/>
      <c r="IJI71" s="12"/>
      <c r="IJJ71" s="12"/>
      <c r="IJK71" s="12"/>
      <c r="IJL71" s="12"/>
      <c r="IJM71" s="12"/>
      <c r="IJN71" s="12"/>
      <c r="IJO71" s="12"/>
      <c r="IJP71" s="12"/>
      <c r="IJQ71" s="12"/>
      <c r="IJR71" s="12"/>
      <c r="IJS71" s="12"/>
      <c r="IJT71" s="12"/>
      <c r="IJU71" s="12"/>
      <c r="IJV71" s="12"/>
      <c r="IJW71" s="12"/>
      <c r="IJX71" s="12"/>
      <c r="IJY71" s="12"/>
      <c r="IJZ71" s="12"/>
      <c r="IKA71" s="12"/>
      <c r="IKB71" s="12"/>
      <c r="IKC71" s="12"/>
      <c r="IKD71" s="12"/>
      <c r="IKE71" s="12"/>
      <c r="IKF71" s="12"/>
      <c r="IKG71" s="12"/>
      <c r="IKH71" s="12"/>
      <c r="IKI71" s="12"/>
      <c r="IKJ71" s="12"/>
      <c r="IKK71" s="12"/>
      <c r="IKL71" s="12"/>
      <c r="IKM71" s="12"/>
      <c r="IKN71" s="12"/>
      <c r="IKO71" s="12"/>
      <c r="IKP71" s="12"/>
      <c r="IKQ71" s="12"/>
      <c r="IKR71" s="12"/>
      <c r="IKS71" s="12"/>
      <c r="IKT71" s="12"/>
      <c r="IKU71" s="12"/>
      <c r="IKV71" s="12"/>
      <c r="IKW71" s="12"/>
      <c r="IKX71" s="12"/>
      <c r="IKY71" s="12"/>
      <c r="IKZ71" s="12"/>
      <c r="ILA71" s="12"/>
      <c r="ILB71" s="12"/>
      <c r="ILC71" s="12"/>
      <c r="ILD71" s="12"/>
      <c r="ILE71" s="12"/>
      <c r="ILF71" s="12"/>
      <c r="ILG71" s="12"/>
      <c r="ILH71" s="12"/>
      <c r="ILI71" s="12"/>
      <c r="ILJ71" s="12"/>
      <c r="ILK71" s="12"/>
      <c r="ILL71" s="12"/>
      <c r="ILM71" s="12"/>
      <c r="ILN71" s="12"/>
      <c r="ILO71" s="12"/>
      <c r="ILP71" s="12"/>
      <c r="ILQ71" s="12"/>
      <c r="ILR71" s="12"/>
      <c r="ILS71" s="12"/>
      <c r="ILT71" s="12"/>
      <c r="ILU71" s="12"/>
      <c r="ILV71" s="12"/>
      <c r="ILW71" s="12"/>
      <c r="ILX71" s="12"/>
      <c r="ILY71" s="12"/>
      <c r="ILZ71" s="12"/>
      <c r="IMA71" s="12"/>
      <c r="IMB71" s="12"/>
      <c r="IMC71" s="12"/>
      <c r="IMD71" s="12"/>
      <c r="IME71" s="12"/>
      <c r="IMF71" s="12"/>
      <c r="IMG71" s="12"/>
      <c r="IMH71" s="12"/>
      <c r="IMI71" s="12"/>
      <c r="IMJ71" s="12"/>
      <c r="IMK71" s="12"/>
      <c r="IML71" s="12"/>
      <c r="IMM71" s="12"/>
      <c r="IMN71" s="12"/>
      <c r="IMO71" s="12"/>
      <c r="IMP71" s="12"/>
      <c r="IMQ71" s="12"/>
      <c r="IMR71" s="12"/>
      <c r="IMS71" s="12"/>
      <c r="IMT71" s="12"/>
      <c r="IMU71" s="12"/>
      <c r="IMV71" s="12"/>
      <c r="IMW71" s="12"/>
      <c r="IMX71" s="12"/>
      <c r="IMY71" s="12"/>
      <c r="IMZ71" s="12"/>
      <c r="INA71" s="12"/>
      <c r="INB71" s="12"/>
      <c r="INC71" s="12"/>
      <c r="IND71" s="12"/>
      <c r="INE71" s="12"/>
      <c r="INF71" s="12"/>
      <c r="ING71" s="12"/>
      <c r="INH71" s="12"/>
      <c r="INI71" s="12"/>
      <c r="INJ71" s="12"/>
      <c r="INK71" s="12"/>
      <c r="INL71" s="12"/>
      <c r="INM71" s="12"/>
      <c r="INN71" s="12"/>
      <c r="INO71" s="12"/>
      <c r="INP71" s="12"/>
      <c r="INQ71" s="12"/>
      <c r="INR71" s="12"/>
      <c r="INS71" s="12"/>
      <c r="INT71" s="12"/>
      <c r="INU71" s="12"/>
      <c r="INV71" s="12"/>
      <c r="INW71" s="12"/>
      <c r="INX71" s="12"/>
      <c r="INY71" s="12"/>
      <c r="INZ71" s="12"/>
      <c r="IOA71" s="12"/>
      <c r="IOB71" s="12"/>
      <c r="IOC71" s="12"/>
      <c r="IOD71" s="12"/>
      <c r="IOE71" s="12"/>
      <c r="IOF71" s="12"/>
      <c r="IOG71" s="12"/>
      <c r="IOH71" s="12"/>
      <c r="IOI71" s="12"/>
      <c r="IOJ71" s="12"/>
      <c r="IOK71" s="12"/>
      <c r="IOL71" s="12"/>
      <c r="IOM71" s="12"/>
      <c r="ION71" s="12"/>
      <c r="IOO71" s="12"/>
      <c r="IOP71" s="12"/>
      <c r="IOQ71" s="12"/>
      <c r="IOR71" s="12"/>
      <c r="IOS71" s="12"/>
      <c r="IOT71" s="12"/>
      <c r="IOU71" s="12"/>
      <c r="IOV71" s="12"/>
      <c r="IOW71" s="12"/>
      <c r="IOX71" s="12"/>
      <c r="IOY71" s="12"/>
      <c r="IOZ71" s="12"/>
      <c r="IPA71" s="12"/>
      <c r="IPB71" s="12"/>
      <c r="IPC71" s="12"/>
      <c r="IPD71" s="12"/>
      <c r="IPE71" s="12"/>
      <c r="IPF71" s="12"/>
      <c r="IPG71" s="12"/>
      <c r="IPH71" s="12"/>
      <c r="IPI71" s="12"/>
      <c r="IPJ71" s="12"/>
      <c r="IPK71" s="12"/>
      <c r="IPL71" s="12"/>
      <c r="IPM71" s="12"/>
      <c r="IPN71" s="12"/>
      <c r="IPO71" s="12"/>
      <c r="IPP71" s="12"/>
      <c r="IPQ71" s="12"/>
      <c r="IPR71" s="12"/>
      <c r="IPS71" s="12"/>
      <c r="IPT71" s="12"/>
      <c r="IPU71" s="12"/>
      <c r="IPV71" s="12"/>
      <c r="IPW71" s="12"/>
      <c r="IPX71" s="12"/>
      <c r="IPY71" s="12"/>
      <c r="IPZ71" s="12"/>
      <c r="IQA71" s="12"/>
      <c r="IQB71" s="12"/>
      <c r="IQC71" s="12"/>
      <c r="IQD71" s="12"/>
      <c r="IQE71" s="12"/>
      <c r="IQF71" s="12"/>
      <c r="IQG71" s="12"/>
      <c r="IQH71" s="12"/>
      <c r="IQI71" s="12"/>
      <c r="IQJ71" s="12"/>
      <c r="IQK71" s="12"/>
      <c r="IQL71" s="12"/>
      <c r="IQM71" s="12"/>
      <c r="IQN71" s="12"/>
      <c r="IQO71" s="12"/>
      <c r="IQP71" s="12"/>
      <c r="IQQ71" s="12"/>
      <c r="IQR71" s="12"/>
      <c r="IQS71" s="12"/>
      <c r="IQT71" s="12"/>
      <c r="IQU71" s="12"/>
      <c r="IQV71" s="12"/>
      <c r="IQW71" s="12"/>
      <c r="IQX71" s="12"/>
      <c r="IQY71" s="12"/>
      <c r="IQZ71" s="12"/>
      <c r="IRA71" s="12"/>
      <c r="IRB71" s="12"/>
      <c r="IRC71" s="12"/>
      <c r="IRD71" s="12"/>
      <c r="IRE71" s="12"/>
      <c r="IRF71" s="12"/>
      <c r="IRG71" s="12"/>
      <c r="IRH71" s="12"/>
      <c r="IRI71" s="12"/>
      <c r="IRJ71" s="12"/>
      <c r="IRK71" s="12"/>
      <c r="IRL71" s="12"/>
      <c r="IRM71" s="12"/>
      <c r="IRN71" s="12"/>
      <c r="IRO71" s="12"/>
      <c r="IRP71" s="12"/>
      <c r="IRQ71" s="12"/>
      <c r="IRR71" s="12"/>
      <c r="IRS71" s="12"/>
      <c r="IRT71" s="12"/>
      <c r="IRU71" s="12"/>
      <c r="IRV71" s="12"/>
      <c r="IRW71" s="12"/>
      <c r="IRX71" s="12"/>
      <c r="IRY71" s="12"/>
      <c r="IRZ71" s="12"/>
      <c r="ISA71" s="12"/>
      <c r="ISB71" s="12"/>
      <c r="ISC71" s="12"/>
      <c r="ISD71" s="12"/>
      <c r="ISE71" s="12"/>
      <c r="ISF71" s="12"/>
      <c r="ISG71" s="12"/>
      <c r="ISH71" s="12"/>
      <c r="ISI71" s="12"/>
      <c r="ISJ71" s="12"/>
      <c r="ISK71" s="12"/>
      <c r="ISL71" s="12"/>
      <c r="ISM71" s="12"/>
      <c r="ISN71" s="12"/>
      <c r="ISO71" s="12"/>
      <c r="ISP71" s="12"/>
      <c r="ISQ71" s="12"/>
      <c r="ISR71" s="12"/>
      <c r="ISS71" s="12"/>
      <c r="IST71" s="12"/>
      <c r="ISU71" s="12"/>
      <c r="ISV71" s="12"/>
      <c r="ISW71" s="12"/>
      <c r="ISX71" s="12"/>
      <c r="ISY71" s="12"/>
      <c r="ISZ71" s="12"/>
      <c r="ITA71" s="12"/>
      <c r="ITB71" s="12"/>
      <c r="ITC71" s="12"/>
      <c r="ITD71" s="12"/>
      <c r="ITE71" s="12"/>
      <c r="ITF71" s="12"/>
      <c r="ITG71" s="12"/>
      <c r="ITH71" s="12"/>
      <c r="ITI71" s="12"/>
      <c r="ITJ71" s="12"/>
      <c r="ITK71" s="12"/>
      <c r="ITL71" s="12"/>
      <c r="ITM71" s="12"/>
      <c r="ITN71" s="12"/>
      <c r="ITO71" s="12"/>
      <c r="ITP71" s="12"/>
      <c r="ITQ71" s="12"/>
      <c r="ITR71" s="12"/>
      <c r="ITS71" s="12"/>
      <c r="ITT71" s="12"/>
      <c r="ITU71" s="12"/>
      <c r="ITV71" s="12"/>
      <c r="ITW71" s="12"/>
      <c r="ITX71" s="12"/>
      <c r="ITY71" s="12"/>
      <c r="ITZ71" s="12"/>
      <c r="IUA71" s="12"/>
      <c r="IUB71" s="12"/>
      <c r="IUC71" s="12"/>
      <c r="IUD71" s="12"/>
      <c r="IUE71" s="12"/>
      <c r="IUF71" s="12"/>
      <c r="IUG71" s="12"/>
      <c r="IUH71" s="12"/>
      <c r="IUI71" s="12"/>
      <c r="IUJ71" s="12"/>
      <c r="IUK71" s="12"/>
      <c r="IUL71" s="12"/>
      <c r="IUM71" s="12"/>
      <c r="IUN71" s="12"/>
      <c r="IUO71" s="12"/>
      <c r="IUP71" s="12"/>
      <c r="IUQ71" s="12"/>
      <c r="IUR71" s="12"/>
      <c r="IUS71" s="12"/>
      <c r="IUT71" s="12"/>
      <c r="IUU71" s="12"/>
      <c r="IUV71" s="12"/>
      <c r="IUW71" s="12"/>
      <c r="IUX71" s="12"/>
      <c r="IUY71" s="12"/>
      <c r="IUZ71" s="12"/>
      <c r="IVA71" s="12"/>
      <c r="IVB71" s="12"/>
      <c r="IVC71" s="12"/>
      <c r="IVD71" s="12"/>
      <c r="IVE71" s="12"/>
      <c r="IVF71" s="12"/>
      <c r="IVG71" s="12"/>
      <c r="IVH71" s="12"/>
      <c r="IVI71" s="12"/>
      <c r="IVJ71" s="12"/>
      <c r="IVK71" s="12"/>
      <c r="IVL71" s="12"/>
      <c r="IVM71" s="12"/>
      <c r="IVN71" s="12"/>
      <c r="IVO71" s="12"/>
      <c r="IVP71" s="12"/>
      <c r="IVQ71" s="12"/>
      <c r="IVR71" s="12"/>
      <c r="IVS71" s="12"/>
      <c r="IVT71" s="12"/>
      <c r="IVU71" s="12"/>
      <c r="IVV71" s="12"/>
      <c r="IVW71" s="12"/>
      <c r="IVX71" s="12"/>
      <c r="IVY71" s="12"/>
      <c r="IVZ71" s="12"/>
      <c r="IWA71" s="12"/>
      <c r="IWB71" s="12"/>
      <c r="IWC71" s="12"/>
      <c r="IWD71" s="12"/>
      <c r="IWE71" s="12"/>
      <c r="IWF71" s="12"/>
      <c r="IWG71" s="12"/>
      <c r="IWH71" s="12"/>
      <c r="IWI71" s="12"/>
      <c r="IWJ71" s="12"/>
      <c r="IWK71" s="12"/>
      <c r="IWL71" s="12"/>
      <c r="IWM71" s="12"/>
      <c r="IWN71" s="12"/>
      <c r="IWO71" s="12"/>
      <c r="IWP71" s="12"/>
      <c r="IWQ71" s="12"/>
      <c r="IWR71" s="12"/>
      <c r="IWS71" s="12"/>
      <c r="IWT71" s="12"/>
      <c r="IWU71" s="12"/>
      <c r="IWV71" s="12"/>
      <c r="IWW71" s="12"/>
      <c r="IWX71" s="12"/>
      <c r="IWY71" s="12"/>
      <c r="IWZ71" s="12"/>
      <c r="IXA71" s="12"/>
      <c r="IXB71" s="12"/>
      <c r="IXC71" s="12"/>
      <c r="IXD71" s="12"/>
      <c r="IXE71" s="12"/>
      <c r="IXF71" s="12"/>
      <c r="IXG71" s="12"/>
      <c r="IXH71" s="12"/>
      <c r="IXI71" s="12"/>
      <c r="IXJ71" s="12"/>
      <c r="IXK71" s="12"/>
      <c r="IXL71" s="12"/>
      <c r="IXM71" s="12"/>
      <c r="IXN71" s="12"/>
      <c r="IXO71" s="12"/>
      <c r="IXP71" s="12"/>
      <c r="IXQ71" s="12"/>
      <c r="IXR71" s="12"/>
      <c r="IXS71" s="12"/>
      <c r="IXT71" s="12"/>
      <c r="IXU71" s="12"/>
      <c r="IXV71" s="12"/>
      <c r="IXW71" s="12"/>
      <c r="IXX71" s="12"/>
      <c r="IXY71" s="12"/>
      <c r="IXZ71" s="12"/>
      <c r="IYA71" s="12"/>
      <c r="IYB71" s="12"/>
      <c r="IYC71" s="12"/>
      <c r="IYD71" s="12"/>
      <c r="IYE71" s="12"/>
      <c r="IYF71" s="12"/>
      <c r="IYG71" s="12"/>
      <c r="IYH71" s="12"/>
      <c r="IYI71" s="12"/>
      <c r="IYJ71" s="12"/>
      <c r="IYK71" s="12"/>
      <c r="IYL71" s="12"/>
      <c r="IYM71" s="12"/>
      <c r="IYN71" s="12"/>
      <c r="IYO71" s="12"/>
      <c r="IYP71" s="12"/>
      <c r="IYQ71" s="12"/>
      <c r="IYR71" s="12"/>
      <c r="IYS71" s="12"/>
      <c r="IYT71" s="12"/>
      <c r="IYU71" s="12"/>
      <c r="IYV71" s="12"/>
      <c r="IYW71" s="12"/>
      <c r="IYX71" s="12"/>
      <c r="IYY71" s="12"/>
      <c r="IYZ71" s="12"/>
      <c r="IZA71" s="12"/>
      <c r="IZB71" s="12"/>
      <c r="IZC71" s="12"/>
      <c r="IZD71" s="12"/>
      <c r="IZE71" s="12"/>
      <c r="IZF71" s="12"/>
      <c r="IZG71" s="12"/>
      <c r="IZH71" s="12"/>
      <c r="IZI71" s="12"/>
      <c r="IZJ71" s="12"/>
      <c r="IZK71" s="12"/>
      <c r="IZL71" s="12"/>
      <c r="IZM71" s="12"/>
      <c r="IZN71" s="12"/>
      <c r="IZO71" s="12"/>
      <c r="IZP71" s="12"/>
      <c r="IZQ71" s="12"/>
      <c r="IZR71" s="12"/>
      <c r="IZS71" s="12"/>
      <c r="IZT71" s="12"/>
      <c r="IZU71" s="12"/>
      <c r="IZV71" s="12"/>
      <c r="IZW71" s="12"/>
      <c r="IZX71" s="12"/>
      <c r="IZY71" s="12"/>
      <c r="IZZ71" s="12"/>
      <c r="JAA71" s="12"/>
      <c r="JAB71" s="12"/>
      <c r="JAC71" s="12"/>
      <c r="JAD71" s="12"/>
      <c r="JAE71" s="12"/>
      <c r="JAF71" s="12"/>
      <c r="JAG71" s="12"/>
      <c r="JAH71" s="12"/>
      <c r="JAI71" s="12"/>
      <c r="JAJ71" s="12"/>
      <c r="JAK71" s="12"/>
      <c r="JAL71" s="12"/>
      <c r="JAM71" s="12"/>
      <c r="JAN71" s="12"/>
      <c r="JAO71" s="12"/>
      <c r="JAP71" s="12"/>
      <c r="JAQ71" s="12"/>
      <c r="JAR71" s="12"/>
      <c r="JAS71" s="12"/>
      <c r="JAT71" s="12"/>
      <c r="JAU71" s="12"/>
      <c r="JAV71" s="12"/>
      <c r="JAW71" s="12"/>
      <c r="JAX71" s="12"/>
      <c r="JAY71" s="12"/>
      <c r="JAZ71" s="12"/>
      <c r="JBA71" s="12"/>
      <c r="JBB71" s="12"/>
      <c r="JBC71" s="12"/>
      <c r="JBD71" s="12"/>
      <c r="JBE71" s="12"/>
      <c r="JBF71" s="12"/>
      <c r="JBG71" s="12"/>
      <c r="JBH71" s="12"/>
      <c r="JBI71" s="12"/>
      <c r="JBJ71" s="12"/>
      <c r="JBK71" s="12"/>
      <c r="JBL71" s="12"/>
      <c r="JBM71" s="12"/>
      <c r="JBN71" s="12"/>
      <c r="JBO71" s="12"/>
      <c r="JBP71" s="12"/>
      <c r="JBQ71" s="12"/>
      <c r="JBR71" s="12"/>
      <c r="JBS71" s="12"/>
      <c r="JBT71" s="12"/>
      <c r="JBU71" s="12"/>
      <c r="JBV71" s="12"/>
      <c r="JBW71" s="12"/>
      <c r="JBX71" s="12"/>
      <c r="JBY71" s="12"/>
      <c r="JBZ71" s="12"/>
      <c r="JCA71" s="12"/>
      <c r="JCB71" s="12"/>
      <c r="JCC71" s="12"/>
      <c r="JCD71" s="12"/>
      <c r="JCE71" s="12"/>
      <c r="JCF71" s="12"/>
      <c r="JCG71" s="12"/>
      <c r="JCH71" s="12"/>
      <c r="JCI71" s="12"/>
      <c r="JCJ71" s="12"/>
      <c r="JCK71" s="12"/>
      <c r="JCL71" s="12"/>
      <c r="JCM71" s="12"/>
      <c r="JCN71" s="12"/>
      <c r="JCO71" s="12"/>
      <c r="JCP71" s="12"/>
      <c r="JCQ71" s="12"/>
      <c r="JCR71" s="12"/>
      <c r="JCS71" s="12"/>
      <c r="JCT71" s="12"/>
      <c r="JCU71" s="12"/>
      <c r="JCV71" s="12"/>
      <c r="JCW71" s="12"/>
      <c r="JCX71" s="12"/>
      <c r="JCY71" s="12"/>
      <c r="JCZ71" s="12"/>
      <c r="JDA71" s="12"/>
      <c r="JDB71" s="12"/>
      <c r="JDC71" s="12"/>
      <c r="JDD71" s="12"/>
      <c r="JDE71" s="12"/>
      <c r="JDF71" s="12"/>
      <c r="JDG71" s="12"/>
      <c r="JDH71" s="12"/>
      <c r="JDI71" s="12"/>
      <c r="JDJ71" s="12"/>
      <c r="JDK71" s="12"/>
      <c r="JDL71" s="12"/>
      <c r="JDM71" s="12"/>
      <c r="JDN71" s="12"/>
      <c r="JDO71" s="12"/>
      <c r="JDP71" s="12"/>
      <c r="JDQ71" s="12"/>
      <c r="JDR71" s="12"/>
      <c r="JDS71" s="12"/>
      <c r="JDT71" s="12"/>
      <c r="JDU71" s="12"/>
      <c r="JDV71" s="12"/>
      <c r="JDW71" s="12"/>
      <c r="JDX71" s="12"/>
      <c r="JDY71" s="12"/>
      <c r="JDZ71" s="12"/>
      <c r="JEA71" s="12"/>
      <c r="JEB71" s="12"/>
      <c r="JEC71" s="12"/>
      <c r="JED71" s="12"/>
      <c r="JEE71" s="12"/>
      <c r="JEF71" s="12"/>
      <c r="JEG71" s="12"/>
      <c r="JEH71" s="12"/>
      <c r="JEI71" s="12"/>
      <c r="JEJ71" s="12"/>
      <c r="JEK71" s="12"/>
      <c r="JEL71" s="12"/>
      <c r="JEM71" s="12"/>
      <c r="JEN71" s="12"/>
      <c r="JEO71" s="12"/>
      <c r="JEP71" s="12"/>
      <c r="JEQ71" s="12"/>
      <c r="JER71" s="12"/>
      <c r="JES71" s="12"/>
      <c r="JET71" s="12"/>
      <c r="JEU71" s="12"/>
      <c r="JEV71" s="12"/>
      <c r="JEW71" s="12"/>
      <c r="JEX71" s="12"/>
      <c r="JEY71" s="12"/>
      <c r="JEZ71" s="12"/>
      <c r="JFA71" s="12"/>
      <c r="JFB71" s="12"/>
      <c r="JFC71" s="12"/>
      <c r="JFD71" s="12"/>
      <c r="JFE71" s="12"/>
      <c r="JFF71" s="12"/>
      <c r="JFG71" s="12"/>
      <c r="JFH71" s="12"/>
      <c r="JFI71" s="12"/>
      <c r="JFJ71" s="12"/>
      <c r="JFK71" s="12"/>
      <c r="JFL71" s="12"/>
      <c r="JFM71" s="12"/>
      <c r="JFN71" s="12"/>
      <c r="JFO71" s="12"/>
      <c r="JFP71" s="12"/>
      <c r="JFQ71" s="12"/>
      <c r="JFR71" s="12"/>
      <c r="JFS71" s="12"/>
      <c r="JFT71" s="12"/>
      <c r="JFU71" s="12"/>
      <c r="JFV71" s="12"/>
      <c r="JFW71" s="12"/>
      <c r="JFX71" s="12"/>
      <c r="JFY71" s="12"/>
      <c r="JFZ71" s="12"/>
      <c r="JGA71" s="12"/>
      <c r="JGB71" s="12"/>
      <c r="JGC71" s="12"/>
      <c r="JGD71" s="12"/>
      <c r="JGE71" s="12"/>
      <c r="JGF71" s="12"/>
      <c r="JGG71" s="12"/>
      <c r="JGH71" s="12"/>
      <c r="JGI71" s="12"/>
      <c r="JGJ71" s="12"/>
      <c r="JGK71" s="12"/>
      <c r="JGL71" s="12"/>
      <c r="JGM71" s="12"/>
      <c r="JGN71" s="12"/>
      <c r="JGO71" s="12"/>
      <c r="JGP71" s="12"/>
      <c r="JGQ71" s="12"/>
      <c r="JGR71" s="12"/>
      <c r="JGS71" s="12"/>
      <c r="JGT71" s="12"/>
      <c r="JGU71" s="12"/>
      <c r="JGV71" s="12"/>
      <c r="JGW71" s="12"/>
      <c r="JGX71" s="12"/>
      <c r="JGY71" s="12"/>
      <c r="JGZ71" s="12"/>
      <c r="JHA71" s="12"/>
      <c r="JHB71" s="12"/>
      <c r="JHC71" s="12"/>
      <c r="JHD71" s="12"/>
      <c r="JHE71" s="12"/>
      <c r="JHF71" s="12"/>
      <c r="JHG71" s="12"/>
      <c r="JHH71" s="12"/>
      <c r="JHI71" s="12"/>
      <c r="JHJ71" s="12"/>
      <c r="JHK71" s="12"/>
      <c r="JHL71" s="12"/>
      <c r="JHM71" s="12"/>
      <c r="JHN71" s="12"/>
      <c r="JHO71" s="12"/>
      <c r="JHP71" s="12"/>
      <c r="JHQ71" s="12"/>
      <c r="JHR71" s="12"/>
      <c r="JHS71" s="12"/>
      <c r="JHT71" s="12"/>
      <c r="JHU71" s="12"/>
      <c r="JHV71" s="12"/>
      <c r="JHW71" s="12"/>
      <c r="JHX71" s="12"/>
      <c r="JHY71" s="12"/>
      <c r="JHZ71" s="12"/>
      <c r="JIA71" s="12"/>
      <c r="JIB71" s="12"/>
      <c r="JIC71" s="12"/>
      <c r="JID71" s="12"/>
      <c r="JIE71" s="12"/>
      <c r="JIF71" s="12"/>
      <c r="JIG71" s="12"/>
      <c r="JIH71" s="12"/>
      <c r="JII71" s="12"/>
      <c r="JIJ71" s="12"/>
      <c r="JIK71" s="12"/>
      <c r="JIL71" s="12"/>
      <c r="JIM71" s="12"/>
      <c r="JIN71" s="12"/>
      <c r="JIO71" s="12"/>
      <c r="JIP71" s="12"/>
      <c r="JIQ71" s="12"/>
      <c r="JIR71" s="12"/>
      <c r="JIS71" s="12"/>
      <c r="JIT71" s="12"/>
      <c r="JIU71" s="12"/>
      <c r="JIV71" s="12"/>
      <c r="JIW71" s="12"/>
      <c r="JIX71" s="12"/>
      <c r="JIY71" s="12"/>
      <c r="JIZ71" s="12"/>
      <c r="JJA71" s="12"/>
      <c r="JJB71" s="12"/>
      <c r="JJC71" s="12"/>
      <c r="JJD71" s="12"/>
      <c r="JJE71" s="12"/>
      <c r="JJF71" s="12"/>
      <c r="JJG71" s="12"/>
      <c r="JJH71" s="12"/>
      <c r="JJI71" s="12"/>
      <c r="JJJ71" s="12"/>
      <c r="JJK71" s="12"/>
      <c r="JJL71" s="12"/>
      <c r="JJM71" s="12"/>
      <c r="JJN71" s="12"/>
      <c r="JJO71" s="12"/>
      <c r="JJP71" s="12"/>
      <c r="JJQ71" s="12"/>
      <c r="JJR71" s="12"/>
      <c r="JJS71" s="12"/>
      <c r="JJT71" s="12"/>
      <c r="JJU71" s="12"/>
      <c r="JJV71" s="12"/>
      <c r="JJW71" s="12"/>
      <c r="JJX71" s="12"/>
      <c r="JJY71" s="12"/>
      <c r="JJZ71" s="12"/>
      <c r="JKA71" s="12"/>
      <c r="JKB71" s="12"/>
      <c r="JKC71" s="12"/>
      <c r="JKD71" s="12"/>
      <c r="JKE71" s="12"/>
      <c r="JKF71" s="12"/>
      <c r="JKG71" s="12"/>
      <c r="JKH71" s="12"/>
      <c r="JKI71" s="12"/>
      <c r="JKJ71" s="12"/>
      <c r="JKK71" s="12"/>
      <c r="JKL71" s="12"/>
      <c r="JKM71" s="12"/>
      <c r="JKN71" s="12"/>
      <c r="JKO71" s="12"/>
      <c r="JKP71" s="12"/>
      <c r="JKQ71" s="12"/>
      <c r="JKR71" s="12"/>
      <c r="JKS71" s="12"/>
      <c r="JKT71" s="12"/>
      <c r="JKU71" s="12"/>
      <c r="JKV71" s="12"/>
      <c r="JKW71" s="12"/>
      <c r="JKX71" s="12"/>
      <c r="JKY71" s="12"/>
      <c r="JKZ71" s="12"/>
      <c r="JLA71" s="12"/>
      <c r="JLB71" s="12"/>
      <c r="JLC71" s="12"/>
      <c r="JLD71" s="12"/>
      <c r="JLE71" s="12"/>
      <c r="JLF71" s="12"/>
      <c r="JLG71" s="12"/>
      <c r="JLH71" s="12"/>
      <c r="JLI71" s="12"/>
      <c r="JLJ71" s="12"/>
      <c r="JLK71" s="12"/>
      <c r="JLL71" s="12"/>
      <c r="JLM71" s="12"/>
      <c r="JLN71" s="12"/>
      <c r="JLO71" s="12"/>
      <c r="JLP71" s="12"/>
      <c r="JLQ71" s="12"/>
      <c r="JLR71" s="12"/>
      <c r="JLS71" s="12"/>
      <c r="JLT71" s="12"/>
      <c r="JLU71" s="12"/>
      <c r="JLV71" s="12"/>
      <c r="JLW71" s="12"/>
      <c r="JLX71" s="12"/>
      <c r="JLY71" s="12"/>
      <c r="JLZ71" s="12"/>
      <c r="JMA71" s="12"/>
      <c r="JMB71" s="12"/>
      <c r="JMC71" s="12"/>
      <c r="JMD71" s="12"/>
      <c r="JME71" s="12"/>
      <c r="JMF71" s="12"/>
      <c r="JMG71" s="12"/>
      <c r="JMH71" s="12"/>
      <c r="JMI71" s="12"/>
      <c r="JMJ71" s="12"/>
      <c r="JMK71" s="12"/>
      <c r="JML71" s="12"/>
      <c r="JMM71" s="12"/>
      <c r="JMN71" s="12"/>
      <c r="JMO71" s="12"/>
      <c r="JMP71" s="12"/>
      <c r="JMQ71" s="12"/>
      <c r="JMR71" s="12"/>
      <c r="JMS71" s="12"/>
      <c r="JMT71" s="12"/>
      <c r="JMU71" s="12"/>
      <c r="JMV71" s="12"/>
      <c r="JMW71" s="12"/>
      <c r="JMX71" s="12"/>
      <c r="JMY71" s="12"/>
      <c r="JMZ71" s="12"/>
      <c r="JNA71" s="12"/>
      <c r="JNB71" s="12"/>
      <c r="JNC71" s="12"/>
      <c r="JND71" s="12"/>
      <c r="JNE71" s="12"/>
      <c r="JNF71" s="12"/>
      <c r="JNG71" s="12"/>
      <c r="JNH71" s="12"/>
      <c r="JNI71" s="12"/>
      <c r="JNJ71" s="12"/>
      <c r="JNK71" s="12"/>
      <c r="JNL71" s="12"/>
      <c r="JNM71" s="12"/>
      <c r="JNN71" s="12"/>
      <c r="JNO71" s="12"/>
      <c r="JNP71" s="12"/>
      <c r="JNQ71" s="12"/>
      <c r="JNR71" s="12"/>
      <c r="JNS71" s="12"/>
      <c r="JNT71" s="12"/>
      <c r="JNU71" s="12"/>
      <c r="JNV71" s="12"/>
      <c r="JNW71" s="12"/>
      <c r="JNX71" s="12"/>
      <c r="JNY71" s="12"/>
      <c r="JNZ71" s="12"/>
      <c r="JOA71" s="12"/>
      <c r="JOB71" s="12"/>
      <c r="JOC71" s="12"/>
      <c r="JOD71" s="12"/>
      <c r="JOE71" s="12"/>
      <c r="JOF71" s="12"/>
      <c r="JOG71" s="12"/>
      <c r="JOH71" s="12"/>
      <c r="JOI71" s="12"/>
      <c r="JOJ71" s="12"/>
      <c r="JOK71" s="12"/>
      <c r="JOL71" s="12"/>
      <c r="JOM71" s="12"/>
      <c r="JON71" s="12"/>
      <c r="JOO71" s="12"/>
      <c r="JOP71" s="12"/>
      <c r="JOQ71" s="12"/>
      <c r="JOR71" s="12"/>
      <c r="JOS71" s="12"/>
      <c r="JOT71" s="12"/>
      <c r="JOU71" s="12"/>
      <c r="JOV71" s="12"/>
      <c r="JOW71" s="12"/>
      <c r="JOX71" s="12"/>
      <c r="JOY71" s="12"/>
      <c r="JOZ71" s="12"/>
      <c r="JPA71" s="12"/>
      <c r="JPB71" s="12"/>
      <c r="JPC71" s="12"/>
      <c r="JPD71" s="12"/>
      <c r="JPE71" s="12"/>
      <c r="JPF71" s="12"/>
      <c r="JPG71" s="12"/>
      <c r="JPH71" s="12"/>
      <c r="JPI71" s="12"/>
      <c r="JPJ71" s="12"/>
      <c r="JPK71" s="12"/>
      <c r="JPL71" s="12"/>
      <c r="JPM71" s="12"/>
      <c r="JPN71" s="12"/>
      <c r="JPO71" s="12"/>
      <c r="JPP71" s="12"/>
      <c r="JPQ71" s="12"/>
      <c r="JPR71" s="12"/>
      <c r="JPS71" s="12"/>
      <c r="JPT71" s="12"/>
      <c r="JPU71" s="12"/>
      <c r="JPV71" s="12"/>
      <c r="JPW71" s="12"/>
      <c r="JPX71" s="12"/>
      <c r="JPY71" s="12"/>
      <c r="JPZ71" s="12"/>
      <c r="JQA71" s="12"/>
      <c r="JQB71" s="12"/>
      <c r="JQC71" s="12"/>
      <c r="JQD71" s="12"/>
      <c r="JQE71" s="12"/>
      <c r="JQF71" s="12"/>
      <c r="JQG71" s="12"/>
      <c r="JQH71" s="12"/>
      <c r="JQI71" s="12"/>
      <c r="JQJ71" s="12"/>
      <c r="JQK71" s="12"/>
      <c r="JQL71" s="12"/>
      <c r="JQM71" s="12"/>
      <c r="JQN71" s="12"/>
      <c r="JQO71" s="12"/>
      <c r="JQP71" s="12"/>
      <c r="JQQ71" s="12"/>
      <c r="JQR71" s="12"/>
      <c r="JQS71" s="12"/>
      <c r="JQT71" s="12"/>
      <c r="JQU71" s="12"/>
      <c r="JQV71" s="12"/>
      <c r="JQW71" s="12"/>
      <c r="JQX71" s="12"/>
      <c r="JQY71" s="12"/>
      <c r="JQZ71" s="12"/>
      <c r="JRA71" s="12"/>
      <c r="JRB71" s="12"/>
      <c r="JRC71" s="12"/>
      <c r="JRD71" s="12"/>
      <c r="JRE71" s="12"/>
      <c r="JRF71" s="12"/>
      <c r="JRG71" s="12"/>
      <c r="JRH71" s="12"/>
      <c r="JRI71" s="12"/>
      <c r="JRJ71" s="12"/>
      <c r="JRK71" s="12"/>
      <c r="JRL71" s="12"/>
      <c r="JRM71" s="12"/>
      <c r="JRN71" s="12"/>
      <c r="JRO71" s="12"/>
      <c r="JRP71" s="12"/>
      <c r="JRQ71" s="12"/>
      <c r="JRR71" s="12"/>
      <c r="JRS71" s="12"/>
      <c r="JRT71" s="12"/>
      <c r="JRU71" s="12"/>
      <c r="JRV71" s="12"/>
      <c r="JRW71" s="12"/>
      <c r="JRX71" s="12"/>
      <c r="JRY71" s="12"/>
      <c r="JRZ71" s="12"/>
      <c r="JSA71" s="12"/>
      <c r="JSB71" s="12"/>
      <c r="JSC71" s="12"/>
      <c r="JSD71" s="12"/>
      <c r="JSE71" s="12"/>
      <c r="JSF71" s="12"/>
      <c r="JSG71" s="12"/>
      <c r="JSH71" s="12"/>
      <c r="JSI71" s="12"/>
      <c r="JSJ71" s="12"/>
      <c r="JSK71" s="12"/>
      <c r="JSL71" s="12"/>
      <c r="JSM71" s="12"/>
      <c r="JSN71" s="12"/>
      <c r="JSO71" s="12"/>
      <c r="JSP71" s="12"/>
      <c r="JSQ71" s="12"/>
      <c r="JSR71" s="12"/>
      <c r="JSS71" s="12"/>
      <c r="JST71" s="12"/>
      <c r="JSU71" s="12"/>
      <c r="JSV71" s="12"/>
      <c r="JSW71" s="12"/>
      <c r="JSX71" s="12"/>
      <c r="JSY71" s="12"/>
      <c r="JSZ71" s="12"/>
      <c r="JTA71" s="12"/>
      <c r="JTB71" s="12"/>
      <c r="JTC71" s="12"/>
      <c r="JTD71" s="12"/>
      <c r="JTE71" s="12"/>
      <c r="JTF71" s="12"/>
      <c r="JTG71" s="12"/>
      <c r="JTH71" s="12"/>
      <c r="JTI71" s="12"/>
      <c r="JTJ71" s="12"/>
      <c r="JTK71" s="12"/>
      <c r="JTL71" s="12"/>
      <c r="JTM71" s="12"/>
      <c r="JTN71" s="12"/>
      <c r="JTO71" s="12"/>
      <c r="JTP71" s="12"/>
      <c r="JTQ71" s="12"/>
      <c r="JTR71" s="12"/>
      <c r="JTS71" s="12"/>
      <c r="JTT71" s="12"/>
      <c r="JTU71" s="12"/>
      <c r="JTV71" s="12"/>
      <c r="JTW71" s="12"/>
      <c r="JTX71" s="12"/>
      <c r="JTY71" s="12"/>
      <c r="JTZ71" s="12"/>
      <c r="JUA71" s="12"/>
      <c r="JUB71" s="12"/>
      <c r="JUC71" s="12"/>
      <c r="JUD71" s="12"/>
      <c r="JUE71" s="12"/>
      <c r="JUF71" s="12"/>
      <c r="JUG71" s="12"/>
      <c r="JUH71" s="12"/>
      <c r="JUI71" s="12"/>
      <c r="JUJ71" s="12"/>
      <c r="JUK71" s="12"/>
      <c r="JUL71" s="12"/>
      <c r="JUM71" s="12"/>
      <c r="JUN71" s="12"/>
      <c r="JUO71" s="12"/>
      <c r="JUP71" s="12"/>
      <c r="JUQ71" s="12"/>
      <c r="JUR71" s="12"/>
      <c r="JUS71" s="12"/>
      <c r="JUT71" s="12"/>
      <c r="JUU71" s="12"/>
      <c r="JUV71" s="12"/>
      <c r="JUW71" s="12"/>
      <c r="JUX71" s="12"/>
      <c r="JUY71" s="12"/>
      <c r="JUZ71" s="12"/>
      <c r="JVA71" s="12"/>
      <c r="JVB71" s="12"/>
      <c r="JVC71" s="12"/>
      <c r="JVD71" s="12"/>
      <c r="JVE71" s="12"/>
      <c r="JVF71" s="12"/>
      <c r="JVG71" s="12"/>
      <c r="JVH71" s="12"/>
      <c r="JVI71" s="12"/>
      <c r="JVJ71" s="12"/>
      <c r="JVK71" s="12"/>
      <c r="JVL71" s="12"/>
      <c r="JVM71" s="12"/>
      <c r="JVN71" s="12"/>
      <c r="JVO71" s="12"/>
      <c r="JVP71" s="12"/>
      <c r="JVQ71" s="12"/>
      <c r="JVR71" s="12"/>
      <c r="JVS71" s="12"/>
      <c r="JVT71" s="12"/>
      <c r="JVU71" s="12"/>
      <c r="JVV71" s="12"/>
      <c r="JVW71" s="12"/>
      <c r="JVX71" s="12"/>
      <c r="JVY71" s="12"/>
      <c r="JVZ71" s="12"/>
      <c r="JWA71" s="12"/>
      <c r="JWB71" s="12"/>
      <c r="JWC71" s="12"/>
      <c r="JWD71" s="12"/>
      <c r="JWE71" s="12"/>
      <c r="JWF71" s="12"/>
      <c r="JWG71" s="12"/>
      <c r="JWH71" s="12"/>
      <c r="JWI71" s="12"/>
      <c r="JWJ71" s="12"/>
      <c r="JWK71" s="12"/>
      <c r="JWL71" s="12"/>
      <c r="JWM71" s="12"/>
      <c r="JWN71" s="12"/>
      <c r="JWO71" s="12"/>
      <c r="JWP71" s="12"/>
      <c r="JWQ71" s="12"/>
      <c r="JWR71" s="12"/>
      <c r="JWS71" s="12"/>
      <c r="JWT71" s="12"/>
      <c r="JWU71" s="12"/>
      <c r="JWV71" s="12"/>
      <c r="JWW71" s="12"/>
      <c r="JWX71" s="12"/>
      <c r="JWY71" s="12"/>
      <c r="JWZ71" s="12"/>
      <c r="JXA71" s="12"/>
      <c r="JXB71" s="12"/>
      <c r="JXC71" s="12"/>
      <c r="JXD71" s="12"/>
      <c r="JXE71" s="12"/>
      <c r="JXF71" s="12"/>
      <c r="JXG71" s="12"/>
      <c r="JXH71" s="12"/>
      <c r="JXI71" s="12"/>
      <c r="JXJ71" s="12"/>
      <c r="JXK71" s="12"/>
      <c r="JXL71" s="12"/>
      <c r="JXM71" s="12"/>
      <c r="JXN71" s="12"/>
      <c r="JXO71" s="12"/>
      <c r="JXP71" s="12"/>
      <c r="JXQ71" s="12"/>
      <c r="JXR71" s="12"/>
      <c r="JXS71" s="12"/>
      <c r="JXT71" s="12"/>
      <c r="JXU71" s="12"/>
      <c r="JXV71" s="12"/>
      <c r="JXW71" s="12"/>
      <c r="JXX71" s="12"/>
      <c r="JXY71" s="12"/>
      <c r="JXZ71" s="12"/>
      <c r="JYA71" s="12"/>
      <c r="JYB71" s="12"/>
      <c r="JYC71" s="12"/>
      <c r="JYD71" s="12"/>
      <c r="JYE71" s="12"/>
      <c r="JYF71" s="12"/>
      <c r="JYG71" s="12"/>
      <c r="JYH71" s="12"/>
      <c r="JYI71" s="12"/>
      <c r="JYJ71" s="12"/>
      <c r="JYK71" s="12"/>
      <c r="JYL71" s="12"/>
      <c r="JYM71" s="12"/>
      <c r="JYN71" s="12"/>
      <c r="JYO71" s="12"/>
      <c r="JYP71" s="12"/>
      <c r="JYQ71" s="12"/>
      <c r="JYR71" s="12"/>
      <c r="JYS71" s="12"/>
      <c r="JYT71" s="12"/>
      <c r="JYU71" s="12"/>
      <c r="JYV71" s="12"/>
      <c r="JYW71" s="12"/>
      <c r="JYX71" s="12"/>
      <c r="JYY71" s="12"/>
      <c r="JYZ71" s="12"/>
      <c r="JZA71" s="12"/>
      <c r="JZB71" s="12"/>
      <c r="JZC71" s="12"/>
      <c r="JZD71" s="12"/>
      <c r="JZE71" s="12"/>
      <c r="JZF71" s="12"/>
      <c r="JZG71" s="12"/>
      <c r="JZH71" s="12"/>
      <c r="JZI71" s="12"/>
      <c r="JZJ71" s="12"/>
      <c r="JZK71" s="12"/>
      <c r="JZL71" s="12"/>
      <c r="JZM71" s="12"/>
      <c r="JZN71" s="12"/>
      <c r="JZO71" s="12"/>
      <c r="JZP71" s="12"/>
      <c r="JZQ71" s="12"/>
      <c r="JZR71" s="12"/>
      <c r="JZS71" s="12"/>
      <c r="JZT71" s="12"/>
      <c r="JZU71" s="12"/>
      <c r="JZV71" s="12"/>
      <c r="JZW71" s="12"/>
      <c r="JZX71" s="12"/>
      <c r="JZY71" s="12"/>
      <c r="JZZ71" s="12"/>
      <c r="KAA71" s="12"/>
      <c r="KAB71" s="12"/>
      <c r="KAC71" s="12"/>
      <c r="KAD71" s="12"/>
      <c r="KAE71" s="12"/>
      <c r="KAF71" s="12"/>
      <c r="KAG71" s="12"/>
      <c r="KAH71" s="12"/>
      <c r="KAI71" s="12"/>
      <c r="KAJ71" s="12"/>
      <c r="KAK71" s="12"/>
      <c r="KAL71" s="12"/>
      <c r="KAM71" s="12"/>
      <c r="KAN71" s="12"/>
      <c r="KAO71" s="12"/>
      <c r="KAP71" s="12"/>
      <c r="KAQ71" s="12"/>
      <c r="KAR71" s="12"/>
      <c r="KAS71" s="12"/>
      <c r="KAT71" s="12"/>
      <c r="KAU71" s="12"/>
      <c r="KAV71" s="12"/>
      <c r="KAW71" s="12"/>
      <c r="KAX71" s="12"/>
      <c r="KAY71" s="12"/>
      <c r="KAZ71" s="12"/>
      <c r="KBA71" s="12"/>
      <c r="KBB71" s="12"/>
      <c r="KBC71" s="12"/>
      <c r="KBD71" s="12"/>
      <c r="KBE71" s="12"/>
      <c r="KBF71" s="12"/>
      <c r="KBG71" s="12"/>
      <c r="KBH71" s="12"/>
      <c r="KBI71" s="12"/>
      <c r="KBJ71" s="12"/>
      <c r="KBK71" s="12"/>
      <c r="KBL71" s="12"/>
      <c r="KBM71" s="12"/>
      <c r="KBN71" s="12"/>
      <c r="KBO71" s="12"/>
      <c r="KBP71" s="12"/>
      <c r="KBQ71" s="12"/>
      <c r="KBR71" s="12"/>
      <c r="KBS71" s="12"/>
      <c r="KBT71" s="12"/>
      <c r="KBU71" s="12"/>
      <c r="KBV71" s="12"/>
      <c r="KBW71" s="12"/>
      <c r="KBX71" s="12"/>
      <c r="KBY71" s="12"/>
      <c r="KBZ71" s="12"/>
      <c r="KCA71" s="12"/>
      <c r="KCB71" s="12"/>
      <c r="KCC71" s="12"/>
      <c r="KCD71" s="12"/>
      <c r="KCE71" s="12"/>
      <c r="KCF71" s="12"/>
      <c r="KCG71" s="12"/>
      <c r="KCH71" s="12"/>
      <c r="KCI71" s="12"/>
      <c r="KCJ71" s="12"/>
      <c r="KCK71" s="12"/>
      <c r="KCL71" s="12"/>
      <c r="KCM71" s="12"/>
      <c r="KCN71" s="12"/>
      <c r="KCO71" s="12"/>
      <c r="KCP71" s="12"/>
      <c r="KCQ71" s="12"/>
      <c r="KCR71" s="12"/>
      <c r="KCS71" s="12"/>
      <c r="KCT71" s="12"/>
      <c r="KCU71" s="12"/>
      <c r="KCV71" s="12"/>
      <c r="KCW71" s="12"/>
      <c r="KCX71" s="12"/>
      <c r="KCY71" s="12"/>
      <c r="KCZ71" s="12"/>
      <c r="KDA71" s="12"/>
      <c r="KDB71" s="12"/>
      <c r="KDC71" s="12"/>
      <c r="KDD71" s="12"/>
      <c r="KDE71" s="12"/>
      <c r="KDF71" s="12"/>
      <c r="KDG71" s="12"/>
      <c r="KDH71" s="12"/>
      <c r="KDI71" s="12"/>
      <c r="KDJ71" s="12"/>
      <c r="KDK71" s="12"/>
      <c r="KDL71" s="12"/>
      <c r="KDM71" s="12"/>
      <c r="KDN71" s="12"/>
      <c r="KDO71" s="12"/>
      <c r="KDP71" s="12"/>
      <c r="KDQ71" s="12"/>
      <c r="KDR71" s="12"/>
      <c r="KDS71" s="12"/>
      <c r="KDT71" s="12"/>
      <c r="KDU71" s="12"/>
      <c r="KDV71" s="12"/>
      <c r="KDW71" s="12"/>
      <c r="KDX71" s="12"/>
      <c r="KDY71" s="12"/>
      <c r="KDZ71" s="12"/>
      <c r="KEA71" s="12"/>
      <c r="KEB71" s="12"/>
      <c r="KEC71" s="12"/>
      <c r="KED71" s="12"/>
      <c r="KEE71" s="12"/>
      <c r="KEF71" s="12"/>
      <c r="KEG71" s="12"/>
      <c r="KEH71" s="12"/>
      <c r="KEI71" s="12"/>
      <c r="KEJ71" s="12"/>
      <c r="KEK71" s="12"/>
      <c r="KEL71" s="12"/>
      <c r="KEM71" s="12"/>
      <c r="KEN71" s="12"/>
      <c r="KEO71" s="12"/>
      <c r="KEP71" s="12"/>
      <c r="KEQ71" s="12"/>
      <c r="KER71" s="12"/>
      <c r="KES71" s="12"/>
      <c r="KET71" s="12"/>
      <c r="KEU71" s="12"/>
      <c r="KEV71" s="12"/>
      <c r="KEW71" s="12"/>
      <c r="KEX71" s="12"/>
      <c r="KEY71" s="12"/>
      <c r="KEZ71" s="12"/>
      <c r="KFA71" s="12"/>
      <c r="KFB71" s="12"/>
      <c r="KFC71" s="12"/>
      <c r="KFD71" s="12"/>
      <c r="KFE71" s="12"/>
      <c r="KFF71" s="12"/>
      <c r="KFG71" s="12"/>
      <c r="KFH71" s="12"/>
      <c r="KFI71" s="12"/>
      <c r="KFJ71" s="12"/>
      <c r="KFK71" s="12"/>
      <c r="KFL71" s="12"/>
      <c r="KFM71" s="12"/>
      <c r="KFN71" s="12"/>
      <c r="KFO71" s="12"/>
      <c r="KFP71" s="12"/>
      <c r="KFQ71" s="12"/>
      <c r="KFR71" s="12"/>
      <c r="KFS71" s="12"/>
      <c r="KFT71" s="12"/>
      <c r="KFU71" s="12"/>
      <c r="KFV71" s="12"/>
      <c r="KFW71" s="12"/>
      <c r="KFX71" s="12"/>
      <c r="KFY71" s="12"/>
      <c r="KFZ71" s="12"/>
      <c r="KGA71" s="12"/>
      <c r="KGB71" s="12"/>
      <c r="KGC71" s="12"/>
      <c r="KGD71" s="12"/>
      <c r="KGE71" s="12"/>
      <c r="KGF71" s="12"/>
      <c r="KGG71" s="12"/>
      <c r="KGH71" s="12"/>
      <c r="KGI71" s="12"/>
      <c r="KGJ71" s="12"/>
      <c r="KGK71" s="12"/>
      <c r="KGL71" s="12"/>
      <c r="KGM71" s="12"/>
      <c r="KGN71" s="12"/>
      <c r="KGO71" s="12"/>
      <c r="KGP71" s="12"/>
      <c r="KGQ71" s="12"/>
      <c r="KGR71" s="12"/>
      <c r="KGS71" s="12"/>
      <c r="KGT71" s="12"/>
      <c r="KGU71" s="12"/>
      <c r="KGV71" s="12"/>
      <c r="KGW71" s="12"/>
      <c r="KGX71" s="12"/>
      <c r="KGY71" s="12"/>
      <c r="KGZ71" s="12"/>
      <c r="KHA71" s="12"/>
      <c r="KHB71" s="12"/>
      <c r="KHC71" s="12"/>
      <c r="KHD71" s="12"/>
      <c r="KHE71" s="12"/>
      <c r="KHF71" s="12"/>
      <c r="KHG71" s="12"/>
      <c r="KHH71" s="12"/>
      <c r="KHI71" s="12"/>
      <c r="KHJ71" s="12"/>
      <c r="KHK71" s="12"/>
      <c r="KHL71" s="12"/>
      <c r="KHM71" s="12"/>
      <c r="KHN71" s="12"/>
      <c r="KHO71" s="12"/>
      <c r="KHP71" s="12"/>
      <c r="KHQ71" s="12"/>
      <c r="KHR71" s="12"/>
      <c r="KHS71" s="12"/>
      <c r="KHT71" s="12"/>
      <c r="KHU71" s="12"/>
      <c r="KHV71" s="12"/>
      <c r="KHW71" s="12"/>
      <c r="KHX71" s="12"/>
      <c r="KHY71" s="12"/>
      <c r="KHZ71" s="12"/>
      <c r="KIA71" s="12"/>
      <c r="KIB71" s="12"/>
      <c r="KIC71" s="12"/>
      <c r="KID71" s="12"/>
      <c r="KIE71" s="12"/>
      <c r="KIF71" s="12"/>
      <c r="KIG71" s="12"/>
      <c r="KIH71" s="12"/>
      <c r="KII71" s="12"/>
      <c r="KIJ71" s="12"/>
      <c r="KIK71" s="12"/>
      <c r="KIL71" s="12"/>
      <c r="KIM71" s="12"/>
      <c r="KIN71" s="12"/>
      <c r="KIO71" s="12"/>
      <c r="KIP71" s="12"/>
      <c r="KIQ71" s="12"/>
      <c r="KIR71" s="12"/>
      <c r="KIS71" s="12"/>
      <c r="KIT71" s="12"/>
      <c r="KIU71" s="12"/>
      <c r="KIV71" s="12"/>
      <c r="KIW71" s="12"/>
      <c r="KIX71" s="12"/>
      <c r="KIY71" s="12"/>
      <c r="KIZ71" s="12"/>
      <c r="KJA71" s="12"/>
      <c r="KJB71" s="12"/>
      <c r="KJC71" s="12"/>
      <c r="KJD71" s="12"/>
      <c r="KJE71" s="12"/>
      <c r="KJF71" s="12"/>
      <c r="KJG71" s="12"/>
      <c r="KJH71" s="12"/>
      <c r="KJI71" s="12"/>
      <c r="KJJ71" s="12"/>
      <c r="KJK71" s="12"/>
      <c r="KJL71" s="12"/>
      <c r="KJM71" s="12"/>
      <c r="KJN71" s="12"/>
      <c r="KJO71" s="12"/>
      <c r="KJP71" s="12"/>
      <c r="KJQ71" s="12"/>
      <c r="KJR71" s="12"/>
      <c r="KJS71" s="12"/>
      <c r="KJT71" s="12"/>
      <c r="KJU71" s="12"/>
      <c r="KJV71" s="12"/>
      <c r="KJW71" s="12"/>
      <c r="KJX71" s="12"/>
      <c r="KJY71" s="12"/>
      <c r="KJZ71" s="12"/>
      <c r="KKA71" s="12"/>
      <c r="KKB71" s="12"/>
      <c r="KKC71" s="12"/>
      <c r="KKD71" s="12"/>
      <c r="KKE71" s="12"/>
      <c r="KKF71" s="12"/>
      <c r="KKG71" s="12"/>
      <c r="KKH71" s="12"/>
      <c r="KKI71" s="12"/>
      <c r="KKJ71" s="12"/>
      <c r="KKK71" s="12"/>
      <c r="KKL71" s="12"/>
      <c r="KKM71" s="12"/>
      <c r="KKN71" s="12"/>
      <c r="KKO71" s="12"/>
      <c r="KKP71" s="12"/>
      <c r="KKQ71" s="12"/>
      <c r="KKR71" s="12"/>
      <c r="KKS71" s="12"/>
      <c r="KKT71" s="12"/>
      <c r="KKU71" s="12"/>
      <c r="KKV71" s="12"/>
      <c r="KKW71" s="12"/>
      <c r="KKX71" s="12"/>
      <c r="KKY71" s="12"/>
      <c r="KKZ71" s="12"/>
      <c r="KLA71" s="12"/>
      <c r="KLB71" s="12"/>
      <c r="KLC71" s="12"/>
      <c r="KLD71" s="12"/>
      <c r="KLE71" s="12"/>
      <c r="KLF71" s="12"/>
      <c r="KLG71" s="12"/>
      <c r="KLH71" s="12"/>
      <c r="KLI71" s="12"/>
      <c r="KLJ71" s="12"/>
      <c r="KLK71" s="12"/>
      <c r="KLL71" s="12"/>
      <c r="KLM71" s="12"/>
      <c r="KLN71" s="12"/>
      <c r="KLO71" s="12"/>
      <c r="KLP71" s="12"/>
      <c r="KLQ71" s="12"/>
      <c r="KLR71" s="12"/>
      <c r="KLS71" s="12"/>
      <c r="KLT71" s="12"/>
      <c r="KLU71" s="12"/>
      <c r="KLV71" s="12"/>
      <c r="KLW71" s="12"/>
      <c r="KLX71" s="12"/>
      <c r="KLY71" s="12"/>
      <c r="KLZ71" s="12"/>
      <c r="KMA71" s="12"/>
      <c r="KMB71" s="12"/>
      <c r="KMC71" s="12"/>
      <c r="KMD71" s="12"/>
      <c r="KME71" s="12"/>
      <c r="KMF71" s="12"/>
      <c r="KMG71" s="12"/>
      <c r="KMH71" s="12"/>
      <c r="KMI71" s="12"/>
      <c r="KMJ71" s="12"/>
      <c r="KMK71" s="12"/>
      <c r="KML71" s="12"/>
      <c r="KMM71" s="12"/>
      <c r="KMN71" s="12"/>
      <c r="KMO71" s="12"/>
      <c r="KMP71" s="12"/>
      <c r="KMQ71" s="12"/>
      <c r="KMR71" s="12"/>
      <c r="KMS71" s="12"/>
      <c r="KMT71" s="12"/>
      <c r="KMU71" s="12"/>
      <c r="KMV71" s="12"/>
      <c r="KMW71" s="12"/>
      <c r="KMX71" s="12"/>
      <c r="KMY71" s="12"/>
      <c r="KMZ71" s="12"/>
      <c r="KNA71" s="12"/>
      <c r="KNB71" s="12"/>
      <c r="KNC71" s="12"/>
      <c r="KND71" s="12"/>
      <c r="KNE71" s="12"/>
      <c r="KNF71" s="12"/>
      <c r="KNG71" s="12"/>
      <c r="KNH71" s="12"/>
      <c r="KNI71" s="12"/>
      <c r="KNJ71" s="12"/>
      <c r="KNK71" s="12"/>
      <c r="KNL71" s="12"/>
      <c r="KNM71" s="12"/>
      <c r="KNN71" s="12"/>
      <c r="KNO71" s="12"/>
      <c r="KNP71" s="12"/>
      <c r="KNQ71" s="12"/>
      <c r="KNR71" s="12"/>
      <c r="KNS71" s="12"/>
      <c r="KNT71" s="12"/>
      <c r="KNU71" s="12"/>
      <c r="KNV71" s="12"/>
      <c r="KNW71" s="12"/>
      <c r="KNX71" s="12"/>
      <c r="KNY71" s="12"/>
      <c r="KNZ71" s="12"/>
      <c r="KOA71" s="12"/>
      <c r="KOB71" s="12"/>
      <c r="KOC71" s="12"/>
      <c r="KOD71" s="12"/>
      <c r="KOE71" s="12"/>
      <c r="KOF71" s="12"/>
      <c r="KOG71" s="12"/>
      <c r="KOH71" s="12"/>
      <c r="KOI71" s="12"/>
      <c r="KOJ71" s="12"/>
      <c r="KOK71" s="12"/>
      <c r="KOL71" s="12"/>
      <c r="KOM71" s="12"/>
      <c r="KON71" s="12"/>
      <c r="KOO71" s="12"/>
      <c r="KOP71" s="12"/>
      <c r="KOQ71" s="12"/>
      <c r="KOR71" s="12"/>
      <c r="KOS71" s="12"/>
      <c r="KOT71" s="12"/>
      <c r="KOU71" s="12"/>
      <c r="KOV71" s="12"/>
      <c r="KOW71" s="12"/>
      <c r="KOX71" s="12"/>
      <c r="KOY71" s="12"/>
      <c r="KOZ71" s="12"/>
      <c r="KPA71" s="12"/>
      <c r="KPB71" s="12"/>
      <c r="KPC71" s="12"/>
      <c r="KPD71" s="12"/>
      <c r="KPE71" s="12"/>
      <c r="KPF71" s="12"/>
      <c r="KPG71" s="12"/>
      <c r="KPH71" s="12"/>
      <c r="KPI71" s="12"/>
      <c r="KPJ71" s="12"/>
      <c r="KPK71" s="12"/>
      <c r="KPL71" s="12"/>
      <c r="KPM71" s="12"/>
      <c r="KPN71" s="12"/>
      <c r="KPO71" s="12"/>
      <c r="KPP71" s="12"/>
      <c r="KPQ71" s="12"/>
      <c r="KPR71" s="12"/>
      <c r="KPS71" s="12"/>
      <c r="KPT71" s="12"/>
      <c r="KPU71" s="12"/>
      <c r="KPV71" s="12"/>
      <c r="KPW71" s="12"/>
      <c r="KPX71" s="12"/>
      <c r="KPY71" s="12"/>
      <c r="KPZ71" s="12"/>
      <c r="KQA71" s="12"/>
      <c r="KQB71" s="12"/>
      <c r="KQC71" s="12"/>
      <c r="KQD71" s="12"/>
      <c r="KQE71" s="12"/>
      <c r="KQF71" s="12"/>
      <c r="KQG71" s="12"/>
      <c r="KQH71" s="12"/>
      <c r="KQI71" s="12"/>
      <c r="KQJ71" s="12"/>
      <c r="KQK71" s="12"/>
      <c r="KQL71" s="12"/>
      <c r="KQM71" s="12"/>
      <c r="KQN71" s="12"/>
      <c r="KQO71" s="12"/>
      <c r="KQP71" s="12"/>
      <c r="KQQ71" s="12"/>
      <c r="KQR71" s="12"/>
      <c r="KQS71" s="12"/>
      <c r="KQT71" s="12"/>
      <c r="KQU71" s="12"/>
      <c r="KQV71" s="12"/>
      <c r="KQW71" s="12"/>
      <c r="KQX71" s="12"/>
      <c r="KQY71" s="12"/>
      <c r="KQZ71" s="12"/>
      <c r="KRA71" s="12"/>
      <c r="KRB71" s="12"/>
      <c r="KRC71" s="12"/>
      <c r="KRD71" s="12"/>
      <c r="KRE71" s="12"/>
      <c r="KRF71" s="12"/>
      <c r="KRG71" s="12"/>
      <c r="KRH71" s="12"/>
      <c r="KRI71" s="12"/>
      <c r="KRJ71" s="12"/>
      <c r="KRK71" s="12"/>
      <c r="KRL71" s="12"/>
      <c r="KRM71" s="12"/>
      <c r="KRN71" s="12"/>
      <c r="KRO71" s="12"/>
      <c r="KRP71" s="12"/>
      <c r="KRQ71" s="12"/>
      <c r="KRR71" s="12"/>
      <c r="KRS71" s="12"/>
      <c r="KRT71" s="12"/>
      <c r="KRU71" s="12"/>
      <c r="KRV71" s="12"/>
      <c r="KRW71" s="12"/>
      <c r="KRX71" s="12"/>
      <c r="KRY71" s="12"/>
      <c r="KRZ71" s="12"/>
      <c r="KSA71" s="12"/>
      <c r="KSB71" s="12"/>
      <c r="KSC71" s="12"/>
      <c r="KSD71" s="12"/>
      <c r="KSE71" s="12"/>
      <c r="KSF71" s="12"/>
      <c r="KSG71" s="12"/>
      <c r="KSH71" s="12"/>
      <c r="KSI71" s="12"/>
      <c r="KSJ71" s="12"/>
      <c r="KSK71" s="12"/>
      <c r="KSL71" s="12"/>
      <c r="KSM71" s="12"/>
      <c r="KSN71" s="12"/>
      <c r="KSO71" s="12"/>
      <c r="KSP71" s="12"/>
      <c r="KSQ71" s="12"/>
      <c r="KSR71" s="12"/>
      <c r="KSS71" s="12"/>
      <c r="KST71" s="12"/>
      <c r="KSU71" s="12"/>
      <c r="KSV71" s="12"/>
      <c r="KSW71" s="12"/>
      <c r="KSX71" s="12"/>
      <c r="KSY71" s="12"/>
      <c r="KSZ71" s="12"/>
      <c r="KTA71" s="12"/>
      <c r="KTB71" s="12"/>
      <c r="KTC71" s="12"/>
      <c r="KTD71" s="12"/>
      <c r="KTE71" s="12"/>
      <c r="KTF71" s="12"/>
      <c r="KTG71" s="12"/>
      <c r="KTH71" s="12"/>
      <c r="KTI71" s="12"/>
      <c r="KTJ71" s="12"/>
      <c r="KTK71" s="12"/>
      <c r="KTL71" s="12"/>
      <c r="KTM71" s="12"/>
      <c r="KTN71" s="12"/>
      <c r="KTO71" s="12"/>
      <c r="KTP71" s="12"/>
      <c r="KTQ71" s="12"/>
      <c r="KTR71" s="12"/>
      <c r="KTS71" s="12"/>
      <c r="KTT71" s="12"/>
      <c r="KTU71" s="12"/>
      <c r="KTV71" s="12"/>
      <c r="KTW71" s="12"/>
      <c r="KTX71" s="12"/>
      <c r="KTY71" s="12"/>
      <c r="KTZ71" s="12"/>
      <c r="KUA71" s="12"/>
      <c r="KUB71" s="12"/>
      <c r="KUC71" s="12"/>
      <c r="KUD71" s="12"/>
      <c r="KUE71" s="12"/>
      <c r="KUF71" s="12"/>
      <c r="KUG71" s="12"/>
      <c r="KUH71" s="12"/>
      <c r="KUI71" s="12"/>
      <c r="KUJ71" s="12"/>
      <c r="KUK71" s="12"/>
      <c r="KUL71" s="12"/>
      <c r="KUM71" s="12"/>
      <c r="KUN71" s="12"/>
      <c r="KUO71" s="12"/>
      <c r="KUP71" s="12"/>
      <c r="KUQ71" s="12"/>
      <c r="KUR71" s="12"/>
      <c r="KUS71" s="12"/>
      <c r="KUT71" s="12"/>
      <c r="KUU71" s="12"/>
      <c r="KUV71" s="12"/>
      <c r="KUW71" s="12"/>
      <c r="KUX71" s="12"/>
      <c r="KUY71" s="12"/>
      <c r="KUZ71" s="12"/>
      <c r="KVA71" s="12"/>
      <c r="KVB71" s="12"/>
      <c r="KVC71" s="12"/>
      <c r="KVD71" s="12"/>
      <c r="KVE71" s="12"/>
      <c r="KVF71" s="12"/>
      <c r="KVG71" s="12"/>
      <c r="KVH71" s="12"/>
      <c r="KVI71" s="12"/>
      <c r="KVJ71" s="12"/>
      <c r="KVK71" s="12"/>
      <c r="KVL71" s="12"/>
      <c r="KVM71" s="12"/>
      <c r="KVN71" s="12"/>
      <c r="KVO71" s="12"/>
      <c r="KVP71" s="12"/>
      <c r="KVQ71" s="12"/>
      <c r="KVR71" s="12"/>
      <c r="KVS71" s="12"/>
      <c r="KVT71" s="12"/>
      <c r="KVU71" s="12"/>
      <c r="KVV71" s="12"/>
      <c r="KVW71" s="12"/>
      <c r="KVX71" s="12"/>
      <c r="KVY71" s="12"/>
      <c r="KVZ71" s="12"/>
      <c r="KWA71" s="12"/>
      <c r="KWB71" s="12"/>
      <c r="KWC71" s="12"/>
      <c r="KWD71" s="12"/>
      <c r="KWE71" s="12"/>
      <c r="KWF71" s="12"/>
      <c r="KWG71" s="12"/>
      <c r="KWH71" s="12"/>
      <c r="KWI71" s="12"/>
      <c r="KWJ71" s="12"/>
      <c r="KWK71" s="12"/>
      <c r="KWL71" s="12"/>
      <c r="KWM71" s="12"/>
      <c r="KWN71" s="12"/>
      <c r="KWO71" s="12"/>
      <c r="KWP71" s="12"/>
      <c r="KWQ71" s="12"/>
      <c r="KWR71" s="12"/>
      <c r="KWS71" s="12"/>
      <c r="KWT71" s="12"/>
      <c r="KWU71" s="12"/>
      <c r="KWV71" s="12"/>
      <c r="KWW71" s="12"/>
      <c r="KWX71" s="12"/>
      <c r="KWY71" s="12"/>
      <c r="KWZ71" s="12"/>
      <c r="KXA71" s="12"/>
      <c r="KXB71" s="12"/>
      <c r="KXC71" s="12"/>
      <c r="KXD71" s="12"/>
      <c r="KXE71" s="12"/>
      <c r="KXF71" s="12"/>
      <c r="KXG71" s="12"/>
      <c r="KXH71" s="12"/>
      <c r="KXI71" s="12"/>
      <c r="KXJ71" s="12"/>
      <c r="KXK71" s="12"/>
      <c r="KXL71" s="12"/>
      <c r="KXM71" s="12"/>
      <c r="KXN71" s="12"/>
      <c r="KXO71" s="12"/>
      <c r="KXP71" s="12"/>
      <c r="KXQ71" s="12"/>
      <c r="KXR71" s="12"/>
      <c r="KXS71" s="12"/>
      <c r="KXT71" s="12"/>
      <c r="KXU71" s="12"/>
      <c r="KXV71" s="12"/>
      <c r="KXW71" s="12"/>
      <c r="KXX71" s="12"/>
      <c r="KXY71" s="12"/>
      <c r="KXZ71" s="12"/>
      <c r="KYA71" s="12"/>
      <c r="KYB71" s="12"/>
      <c r="KYC71" s="12"/>
      <c r="KYD71" s="12"/>
      <c r="KYE71" s="12"/>
      <c r="KYF71" s="12"/>
      <c r="KYG71" s="12"/>
      <c r="KYH71" s="12"/>
      <c r="KYI71" s="12"/>
      <c r="KYJ71" s="12"/>
      <c r="KYK71" s="12"/>
      <c r="KYL71" s="12"/>
      <c r="KYM71" s="12"/>
      <c r="KYN71" s="12"/>
      <c r="KYO71" s="12"/>
      <c r="KYP71" s="12"/>
      <c r="KYQ71" s="12"/>
      <c r="KYR71" s="12"/>
      <c r="KYS71" s="12"/>
      <c r="KYT71" s="12"/>
      <c r="KYU71" s="12"/>
      <c r="KYV71" s="12"/>
      <c r="KYW71" s="12"/>
      <c r="KYX71" s="12"/>
      <c r="KYY71" s="12"/>
      <c r="KYZ71" s="12"/>
      <c r="KZA71" s="12"/>
      <c r="KZB71" s="12"/>
      <c r="KZC71" s="12"/>
      <c r="KZD71" s="12"/>
      <c r="KZE71" s="12"/>
      <c r="KZF71" s="12"/>
      <c r="KZG71" s="12"/>
      <c r="KZH71" s="12"/>
      <c r="KZI71" s="12"/>
      <c r="KZJ71" s="12"/>
      <c r="KZK71" s="12"/>
      <c r="KZL71" s="12"/>
      <c r="KZM71" s="12"/>
      <c r="KZN71" s="12"/>
      <c r="KZO71" s="12"/>
      <c r="KZP71" s="12"/>
      <c r="KZQ71" s="12"/>
      <c r="KZR71" s="12"/>
      <c r="KZS71" s="12"/>
      <c r="KZT71" s="12"/>
      <c r="KZU71" s="12"/>
      <c r="KZV71" s="12"/>
      <c r="KZW71" s="12"/>
      <c r="KZX71" s="12"/>
      <c r="KZY71" s="12"/>
      <c r="KZZ71" s="12"/>
      <c r="LAA71" s="12"/>
      <c r="LAB71" s="12"/>
      <c r="LAC71" s="12"/>
      <c r="LAD71" s="12"/>
      <c r="LAE71" s="12"/>
      <c r="LAF71" s="12"/>
      <c r="LAG71" s="12"/>
      <c r="LAH71" s="12"/>
      <c r="LAI71" s="12"/>
      <c r="LAJ71" s="12"/>
      <c r="LAK71" s="12"/>
      <c r="LAL71" s="12"/>
      <c r="LAM71" s="12"/>
      <c r="LAN71" s="12"/>
      <c r="LAO71" s="12"/>
      <c r="LAP71" s="12"/>
      <c r="LAQ71" s="12"/>
      <c r="LAR71" s="12"/>
      <c r="LAS71" s="12"/>
      <c r="LAT71" s="12"/>
      <c r="LAU71" s="12"/>
      <c r="LAV71" s="12"/>
      <c r="LAW71" s="12"/>
      <c r="LAX71" s="12"/>
      <c r="LAY71" s="12"/>
      <c r="LAZ71" s="12"/>
      <c r="LBA71" s="12"/>
      <c r="LBB71" s="12"/>
      <c r="LBC71" s="12"/>
      <c r="LBD71" s="12"/>
      <c r="LBE71" s="12"/>
      <c r="LBF71" s="12"/>
      <c r="LBG71" s="12"/>
      <c r="LBH71" s="12"/>
      <c r="LBI71" s="12"/>
      <c r="LBJ71" s="12"/>
      <c r="LBK71" s="12"/>
      <c r="LBL71" s="12"/>
      <c r="LBM71" s="12"/>
      <c r="LBN71" s="12"/>
      <c r="LBO71" s="12"/>
      <c r="LBP71" s="12"/>
      <c r="LBQ71" s="12"/>
      <c r="LBR71" s="12"/>
      <c r="LBS71" s="12"/>
      <c r="LBT71" s="12"/>
      <c r="LBU71" s="12"/>
      <c r="LBV71" s="12"/>
      <c r="LBW71" s="12"/>
      <c r="LBX71" s="12"/>
      <c r="LBY71" s="12"/>
      <c r="LBZ71" s="12"/>
      <c r="LCA71" s="12"/>
      <c r="LCB71" s="12"/>
      <c r="LCC71" s="12"/>
      <c r="LCD71" s="12"/>
      <c r="LCE71" s="12"/>
      <c r="LCF71" s="12"/>
      <c r="LCG71" s="12"/>
      <c r="LCH71" s="12"/>
      <c r="LCI71" s="12"/>
      <c r="LCJ71" s="12"/>
      <c r="LCK71" s="12"/>
      <c r="LCL71" s="12"/>
      <c r="LCM71" s="12"/>
      <c r="LCN71" s="12"/>
      <c r="LCO71" s="12"/>
      <c r="LCP71" s="12"/>
      <c r="LCQ71" s="12"/>
      <c r="LCR71" s="12"/>
      <c r="LCS71" s="12"/>
      <c r="LCT71" s="12"/>
      <c r="LCU71" s="12"/>
      <c r="LCV71" s="12"/>
      <c r="LCW71" s="12"/>
      <c r="LCX71" s="12"/>
      <c r="LCY71" s="12"/>
      <c r="LCZ71" s="12"/>
      <c r="LDA71" s="12"/>
      <c r="LDB71" s="12"/>
      <c r="LDC71" s="12"/>
      <c r="LDD71" s="12"/>
      <c r="LDE71" s="12"/>
      <c r="LDF71" s="12"/>
      <c r="LDG71" s="12"/>
      <c r="LDH71" s="12"/>
      <c r="LDI71" s="12"/>
      <c r="LDJ71" s="12"/>
      <c r="LDK71" s="12"/>
      <c r="LDL71" s="12"/>
      <c r="LDM71" s="12"/>
      <c r="LDN71" s="12"/>
      <c r="LDO71" s="12"/>
      <c r="LDP71" s="12"/>
      <c r="LDQ71" s="12"/>
      <c r="LDR71" s="12"/>
      <c r="LDS71" s="12"/>
      <c r="LDT71" s="12"/>
      <c r="LDU71" s="12"/>
      <c r="LDV71" s="12"/>
      <c r="LDW71" s="12"/>
      <c r="LDX71" s="12"/>
      <c r="LDY71" s="12"/>
      <c r="LDZ71" s="12"/>
      <c r="LEA71" s="12"/>
      <c r="LEB71" s="12"/>
      <c r="LEC71" s="12"/>
      <c r="LED71" s="12"/>
      <c r="LEE71" s="12"/>
      <c r="LEF71" s="12"/>
      <c r="LEG71" s="12"/>
      <c r="LEH71" s="12"/>
      <c r="LEI71" s="12"/>
      <c r="LEJ71" s="12"/>
      <c r="LEK71" s="12"/>
      <c r="LEL71" s="12"/>
      <c r="LEM71" s="12"/>
      <c r="LEN71" s="12"/>
      <c r="LEO71" s="12"/>
      <c r="LEP71" s="12"/>
      <c r="LEQ71" s="12"/>
      <c r="LER71" s="12"/>
      <c r="LES71" s="12"/>
      <c r="LET71" s="12"/>
      <c r="LEU71" s="12"/>
      <c r="LEV71" s="12"/>
      <c r="LEW71" s="12"/>
      <c r="LEX71" s="12"/>
      <c r="LEY71" s="12"/>
      <c r="LEZ71" s="12"/>
      <c r="LFA71" s="12"/>
      <c r="LFB71" s="12"/>
      <c r="LFC71" s="12"/>
      <c r="LFD71" s="12"/>
      <c r="LFE71" s="12"/>
      <c r="LFF71" s="12"/>
      <c r="LFG71" s="12"/>
      <c r="LFH71" s="12"/>
      <c r="LFI71" s="12"/>
      <c r="LFJ71" s="12"/>
      <c r="LFK71" s="12"/>
      <c r="LFL71" s="12"/>
      <c r="LFM71" s="12"/>
      <c r="LFN71" s="12"/>
      <c r="LFO71" s="12"/>
      <c r="LFP71" s="12"/>
      <c r="LFQ71" s="12"/>
      <c r="LFR71" s="12"/>
      <c r="LFS71" s="12"/>
      <c r="LFT71" s="12"/>
      <c r="LFU71" s="12"/>
      <c r="LFV71" s="12"/>
      <c r="LFW71" s="12"/>
      <c r="LFX71" s="12"/>
      <c r="LFY71" s="12"/>
      <c r="LFZ71" s="12"/>
      <c r="LGA71" s="12"/>
      <c r="LGB71" s="12"/>
      <c r="LGC71" s="12"/>
      <c r="LGD71" s="12"/>
      <c r="LGE71" s="12"/>
      <c r="LGF71" s="12"/>
      <c r="LGG71" s="12"/>
      <c r="LGH71" s="12"/>
      <c r="LGI71" s="12"/>
      <c r="LGJ71" s="12"/>
      <c r="LGK71" s="12"/>
      <c r="LGL71" s="12"/>
      <c r="LGM71" s="12"/>
      <c r="LGN71" s="12"/>
      <c r="LGO71" s="12"/>
      <c r="LGP71" s="12"/>
      <c r="LGQ71" s="12"/>
      <c r="LGR71" s="12"/>
      <c r="LGS71" s="12"/>
      <c r="LGT71" s="12"/>
      <c r="LGU71" s="12"/>
      <c r="LGV71" s="12"/>
      <c r="LGW71" s="12"/>
      <c r="LGX71" s="12"/>
      <c r="LGY71" s="12"/>
      <c r="LGZ71" s="12"/>
      <c r="LHA71" s="12"/>
      <c r="LHB71" s="12"/>
      <c r="LHC71" s="12"/>
      <c r="LHD71" s="12"/>
      <c r="LHE71" s="12"/>
      <c r="LHF71" s="12"/>
      <c r="LHG71" s="12"/>
      <c r="LHH71" s="12"/>
      <c r="LHI71" s="12"/>
      <c r="LHJ71" s="12"/>
      <c r="LHK71" s="12"/>
      <c r="LHL71" s="12"/>
      <c r="LHM71" s="12"/>
      <c r="LHN71" s="12"/>
      <c r="LHO71" s="12"/>
      <c r="LHP71" s="12"/>
      <c r="LHQ71" s="12"/>
      <c r="LHR71" s="12"/>
      <c r="LHS71" s="12"/>
      <c r="LHT71" s="12"/>
      <c r="LHU71" s="12"/>
      <c r="LHV71" s="12"/>
      <c r="LHW71" s="12"/>
      <c r="LHX71" s="12"/>
      <c r="LHY71" s="12"/>
      <c r="LHZ71" s="12"/>
      <c r="LIA71" s="12"/>
      <c r="LIB71" s="12"/>
      <c r="LIC71" s="12"/>
      <c r="LID71" s="12"/>
      <c r="LIE71" s="12"/>
      <c r="LIF71" s="12"/>
      <c r="LIG71" s="12"/>
      <c r="LIH71" s="12"/>
      <c r="LII71" s="12"/>
      <c r="LIJ71" s="12"/>
      <c r="LIK71" s="12"/>
      <c r="LIL71" s="12"/>
      <c r="LIM71" s="12"/>
      <c r="LIN71" s="12"/>
      <c r="LIO71" s="12"/>
      <c r="LIP71" s="12"/>
      <c r="LIQ71" s="12"/>
      <c r="LIR71" s="12"/>
      <c r="LIS71" s="12"/>
      <c r="LIT71" s="12"/>
      <c r="LIU71" s="12"/>
      <c r="LIV71" s="12"/>
      <c r="LIW71" s="12"/>
      <c r="LIX71" s="12"/>
      <c r="LIY71" s="12"/>
      <c r="LIZ71" s="12"/>
      <c r="LJA71" s="12"/>
      <c r="LJB71" s="12"/>
      <c r="LJC71" s="12"/>
      <c r="LJD71" s="12"/>
      <c r="LJE71" s="12"/>
      <c r="LJF71" s="12"/>
      <c r="LJG71" s="12"/>
      <c r="LJH71" s="12"/>
      <c r="LJI71" s="12"/>
      <c r="LJJ71" s="12"/>
      <c r="LJK71" s="12"/>
      <c r="LJL71" s="12"/>
      <c r="LJM71" s="12"/>
      <c r="LJN71" s="12"/>
      <c r="LJO71" s="12"/>
      <c r="LJP71" s="12"/>
      <c r="LJQ71" s="12"/>
      <c r="LJR71" s="12"/>
      <c r="LJS71" s="12"/>
      <c r="LJT71" s="12"/>
      <c r="LJU71" s="12"/>
      <c r="LJV71" s="12"/>
      <c r="LJW71" s="12"/>
      <c r="LJX71" s="12"/>
      <c r="LJY71" s="12"/>
      <c r="LJZ71" s="12"/>
      <c r="LKA71" s="12"/>
      <c r="LKB71" s="12"/>
      <c r="LKC71" s="12"/>
      <c r="LKD71" s="12"/>
      <c r="LKE71" s="12"/>
      <c r="LKF71" s="12"/>
      <c r="LKG71" s="12"/>
      <c r="LKH71" s="12"/>
      <c r="LKI71" s="12"/>
      <c r="LKJ71" s="12"/>
      <c r="LKK71" s="12"/>
      <c r="LKL71" s="12"/>
      <c r="LKM71" s="12"/>
      <c r="LKN71" s="12"/>
      <c r="LKO71" s="12"/>
      <c r="LKP71" s="12"/>
      <c r="LKQ71" s="12"/>
      <c r="LKR71" s="12"/>
      <c r="LKS71" s="12"/>
      <c r="LKT71" s="12"/>
      <c r="LKU71" s="12"/>
      <c r="LKV71" s="12"/>
      <c r="LKW71" s="12"/>
      <c r="LKX71" s="12"/>
      <c r="LKY71" s="12"/>
      <c r="LKZ71" s="12"/>
      <c r="LLA71" s="12"/>
      <c r="LLB71" s="12"/>
      <c r="LLC71" s="12"/>
      <c r="LLD71" s="12"/>
      <c r="LLE71" s="12"/>
      <c r="LLF71" s="12"/>
      <c r="LLG71" s="12"/>
      <c r="LLH71" s="12"/>
      <c r="LLI71" s="12"/>
      <c r="LLJ71" s="12"/>
      <c r="LLK71" s="12"/>
      <c r="LLL71" s="12"/>
      <c r="LLM71" s="12"/>
      <c r="LLN71" s="12"/>
      <c r="LLO71" s="12"/>
      <c r="LLP71" s="12"/>
      <c r="LLQ71" s="12"/>
      <c r="LLR71" s="12"/>
      <c r="LLS71" s="12"/>
      <c r="LLT71" s="12"/>
      <c r="LLU71" s="12"/>
      <c r="LLV71" s="12"/>
      <c r="LLW71" s="12"/>
      <c r="LLX71" s="12"/>
      <c r="LLY71" s="12"/>
      <c r="LLZ71" s="12"/>
      <c r="LMA71" s="12"/>
      <c r="LMB71" s="12"/>
      <c r="LMC71" s="12"/>
      <c r="LMD71" s="12"/>
      <c r="LME71" s="12"/>
      <c r="LMF71" s="12"/>
      <c r="LMG71" s="12"/>
      <c r="LMH71" s="12"/>
      <c r="LMI71" s="12"/>
      <c r="LMJ71" s="12"/>
      <c r="LMK71" s="12"/>
      <c r="LML71" s="12"/>
      <c r="LMM71" s="12"/>
      <c r="LMN71" s="12"/>
      <c r="LMO71" s="12"/>
      <c r="LMP71" s="12"/>
      <c r="LMQ71" s="12"/>
      <c r="LMR71" s="12"/>
      <c r="LMS71" s="12"/>
      <c r="LMT71" s="12"/>
      <c r="LMU71" s="12"/>
      <c r="LMV71" s="12"/>
      <c r="LMW71" s="12"/>
      <c r="LMX71" s="12"/>
      <c r="LMY71" s="12"/>
      <c r="LMZ71" s="12"/>
      <c r="LNA71" s="12"/>
      <c r="LNB71" s="12"/>
      <c r="LNC71" s="12"/>
      <c r="LND71" s="12"/>
      <c r="LNE71" s="12"/>
      <c r="LNF71" s="12"/>
      <c r="LNG71" s="12"/>
      <c r="LNH71" s="12"/>
      <c r="LNI71" s="12"/>
      <c r="LNJ71" s="12"/>
      <c r="LNK71" s="12"/>
      <c r="LNL71" s="12"/>
      <c r="LNM71" s="12"/>
      <c r="LNN71" s="12"/>
      <c r="LNO71" s="12"/>
      <c r="LNP71" s="12"/>
      <c r="LNQ71" s="12"/>
      <c r="LNR71" s="12"/>
      <c r="LNS71" s="12"/>
      <c r="LNT71" s="12"/>
      <c r="LNU71" s="12"/>
      <c r="LNV71" s="12"/>
      <c r="LNW71" s="12"/>
      <c r="LNX71" s="12"/>
      <c r="LNY71" s="12"/>
      <c r="LNZ71" s="12"/>
      <c r="LOA71" s="12"/>
      <c r="LOB71" s="12"/>
      <c r="LOC71" s="12"/>
      <c r="LOD71" s="12"/>
      <c r="LOE71" s="12"/>
      <c r="LOF71" s="12"/>
      <c r="LOG71" s="12"/>
      <c r="LOH71" s="12"/>
      <c r="LOI71" s="12"/>
      <c r="LOJ71" s="12"/>
      <c r="LOK71" s="12"/>
      <c r="LOL71" s="12"/>
      <c r="LOM71" s="12"/>
      <c r="LON71" s="12"/>
      <c r="LOO71" s="12"/>
      <c r="LOP71" s="12"/>
      <c r="LOQ71" s="12"/>
      <c r="LOR71" s="12"/>
      <c r="LOS71" s="12"/>
      <c r="LOT71" s="12"/>
      <c r="LOU71" s="12"/>
      <c r="LOV71" s="12"/>
      <c r="LOW71" s="12"/>
      <c r="LOX71" s="12"/>
      <c r="LOY71" s="12"/>
      <c r="LOZ71" s="12"/>
      <c r="LPA71" s="12"/>
      <c r="LPB71" s="12"/>
      <c r="LPC71" s="12"/>
      <c r="LPD71" s="12"/>
      <c r="LPE71" s="12"/>
      <c r="LPF71" s="12"/>
      <c r="LPG71" s="12"/>
      <c r="LPH71" s="12"/>
      <c r="LPI71" s="12"/>
      <c r="LPJ71" s="12"/>
      <c r="LPK71" s="12"/>
      <c r="LPL71" s="12"/>
      <c r="LPM71" s="12"/>
      <c r="LPN71" s="12"/>
      <c r="LPO71" s="12"/>
      <c r="LPP71" s="12"/>
      <c r="LPQ71" s="12"/>
      <c r="LPR71" s="12"/>
      <c r="LPS71" s="12"/>
      <c r="LPT71" s="12"/>
      <c r="LPU71" s="12"/>
      <c r="LPV71" s="12"/>
      <c r="LPW71" s="12"/>
      <c r="LPX71" s="12"/>
      <c r="LPY71" s="12"/>
      <c r="LPZ71" s="12"/>
      <c r="LQA71" s="12"/>
      <c r="LQB71" s="12"/>
      <c r="LQC71" s="12"/>
      <c r="LQD71" s="12"/>
      <c r="LQE71" s="12"/>
      <c r="LQF71" s="12"/>
      <c r="LQG71" s="12"/>
      <c r="LQH71" s="12"/>
      <c r="LQI71" s="12"/>
      <c r="LQJ71" s="12"/>
      <c r="LQK71" s="12"/>
      <c r="LQL71" s="12"/>
      <c r="LQM71" s="12"/>
      <c r="LQN71" s="12"/>
      <c r="LQO71" s="12"/>
      <c r="LQP71" s="12"/>
      <c r="LQQ71" s="12"/>
      <c r="LQR71" s="12"/>
      <c r="LQS71" s="12"/>
      <c r="LQT71" s="12"/>
      <c r="LQU71" s="12"/>
      <c r="LQV71" s="12"/>
      <c r="LQW71" s="12"/>
      <c r="LQX71" s="12"/>
      <c r="LQY71" s="12"/>
      <c r="LQZ71" s="12"/>
      <c r="LRA71" s="12"/>
      <c r="LRB71" s="12"/>
      <c r="LRC71" s="12"/>
      <c r="LRD71" s="12"/>
      <c r="LRE71" s="12"/>
      <c r="LRF71" s="12"/>
      <c r="LRG71" s="12"/>
      <c r="LRH71" s="12"/>
      <c r="LRI71" s="12"/>
      <c r="LRJ71" s="12"/>
      <c r="LRK71" s="12"/>
      <c r="LRL71" s="12"/>
      <c r="LRM71" s="12"/>
      <c r="LRN71" s="12"/>
      <c r="LRO71" s="12"/>
      <c r="LRP71" s="12"/>
      <c r="LRQ71" s="12"/>
      <c r="LRR71" s="12"/>
      <c r="LRS71" s="12"/>
      <c r="LRT71" s="12"/>
      <c r="LRU71" s="12"/>
      <c r="LRV71" s="12"/>
      <c r="LRW71" s="12"/>
      <c r="LRX71" s="12"/>
      <c r="LRY71" s="12"/>
      <c r="LRZ71" s="12"/>
      <c r="LSA71" s="12"/>
      <c r="LSB71" s="12"/>
      <c r="LSC71" s="12"/>
      <c r="LSD71" s="12"/>
      <c r="LSE71" s="12"/>
      <c r="LSF71" s="12"/>
      <c r="LSG71" s="12"/>
      <c r="LSH71" s="12"/>
      <c r="LSI71" s="12"/>
      <c r="LSJ71" s="12"/>
      <c r="LSK71" s="12"/>
      <c r="LSL71" s="12"/>
      <c r="LSM71" s="12"/>
      <c r="LSN71" s="12"/>
      <c r="LSO71" s="12"/>
      <c r="LSP71" s="12"/>
      <c r="LSQ71" s="12"/>
      <c r="LSR71" s="12"/>
      <c r="LSS71" s="12"/>
      <c r="LST71" s="12"/>
      <c r="LSU71" s="12"/>
      <c r="LSV71" s="12"/>
      <c r="LSW71" s="12"/>
      <c r="LSX71" s="12"/>
      <c r="LSY71" s="12"/>
      <c r="LSZ71" s="12"/>
      <c r="LTA71" s="12"/>
      <c r="LTB71" s="12"/>
      <c r="LTC71" s="12"/>
      <c r="LTD71" s="12"/>
      <c r="LTE71" s="12"/>
      <c r="LTF71" s="12"/>
      <c r="LTG71" s="12"/>
      <c r="LTH71" s="12"/>
      <c r="LTI71" s="12"/>
      <c r="LTJ71" s="12"/>
      <c r="LTK71" s="12"/>
      <c r="LTL71" s="12"/>
      <c r="LTM71" s="12"/>
      <c r="LTN71" s="12"/>
      <c r="LTO71" s="12"/>
      <c r="LTP71" s="12"/>
      <c r="LTQ71" s="12"/>
      <c r="LTR71" s="12"/>
      <c r="LTS71" s="12"/>
      <c r="LTT71" s="12"/>
      <c r="LTU71" s="12"/>
      <c r="LTV71" s="12"/>
      <c r="LTW71" s="12"/>
      <c r="LTX71" s="12"/>
      <c r="LTY71" s="12"/>
      <c r="LTZ71" s="12"/>
      <c r="LUA71" s="12"/>
      <c r="LUB71" s="12"/>
      <c r="LUC71" s="12"/>
      <c r="LUD71" s="12"/>
      <c r="LUE71" s="12"/>
      <c r="LUF71" s="12"/>
      <c r="LUG71" s="12"/>
      <c r="LUH71" s="12"/>
      <c r="LUI71" s="12"/>
      <c r="LUJ71" s="12"/>
      <c r="LUK71" s="12"/>
      <c r="LUL71" s="12"/>
      <c r="LUM71" s="12"/>
      <c r="LUN71" s="12"/>
      <c r="LUO71" s="12"/>
      <c r="LUP71" s="12"/>
      <c r="LUQ71" s="12"/>
      <c r="LUR71" s="12"/>
      <c r="LUS71" s="12"/>
      <c r="LUT71" s="12"/>
      <c r="LUU71" s="12"/>
      <c r="LUV71" s="12"/>
      <c r="LUW71" s="12"/>
      <c r="LUX71" s="12"/>
      <c r="LUY71" s="12"/>
      <c r="LUZ71" s="12"/>
      <c r="LVA71" s="12"/>
      <c r="LVB71" s="12"/>
      <c r="LVC71" s="12"/>
      <c r="LVD71" s="12"/>
      <c r="LVE71" s="12"/>
      <c r="LVF71" s="12"/>
      <c r="LVG71" s="12"/>
      <c r="LVH71" s="12"/>
      <c r="LVI71" s="12"/>
      <c r="LVJ71" s="12"/>
      <c r="LVK71" s="12"/>
      <c r="LVL71" s="12"/>
      <c r="LVM71" s="12"/>
      <c r="LVN71" s="12"/>
      <c r="LVO71" s="12"/>
      <c r="LVP71" s="12"/>
      <c r="LVQ71" s="12"/>
      <c r="LVR71" s="12"/>
      <c r="LVS71" s="12"/>
      <c r="LVT71" s="12"/>
      <c r="LVU71" s="12"/>
      <c r="LVV71" s="12"/>
      <c r="LVW71" s="12"/>
      <c r="LVX71" s="12"/>
      <c r="LVY71" s="12"/>
      <c r="LVZ71" s="12"/>
      <c r="LWA71" s="12"/>
      <c r="LWB71" s="12"/>
      <c r="LWC71" s="12"/>
      <c r="LWD71" s="12"/>
      <c r="LWE71" s="12"/>
      <c r="LWF71" s="12"/>
      <c r="LWG71" s="12"/>
      <c r="LWH71" s="12"/>
      <c r="LWI71" s="12"/>
      <c r="LWJ71" s="12"/>
      <c r="LWK71" s="12"/>
      <c r="LWL71" s="12"/>
      <c r="LWM71" s="12"/>
      <c r="LWN71" s="12"/>
      <c r="LWO71" s="12"/>
      <c r="LWP71" s="12"/>
      <c r="LWQ71" s="12"/>
      <c r="LWR71" s="12"/>
      <c r="LWS71" s="12"/>
      <c r="LWT71" s="12"/>
      <c r="LWU71" s="12"/>
      <c r="LWV71" s="12"/>
      <c r="LWW71" s="12"/>
      <c r="LWX71" s="12"/>
      <c r="LWY71" s="12"/>
      <c r="LWZ71" s="12"/>
      <c r="LXA71" s="12"/>
      <c r="LXB71" s="12"/>
      <c r="LXC71" s="12"/>
      <c r="LXD71" s="12"/>
      <c r="LXE71" s="12"/>
      <c r="LXF71" s="12"/>
      <c r="LXG71" s="12"/>
      <c r="LXH71" s="12"/>
      <c r="LXI71" s="12"/>
      <c r="LXJ71" s="12"/>
      <c r="LXK71" s="12"/>
      <c r="LXL71" s="12"/>
      <c r="LXM71" s="12"/>
      <c r="LXN71" s="12"/>
      <c r="LXO71" s="12"/>
      <c r="LXP71" s="12"/>
      <c r="LXQ71" s="12"/>
      <c r="LXR71" s="12"/>
      <c r="LXS71" s="12"/>
      <c r="LXT71" s="12"/>
      <c r="LXU71" s="12"/>
      <c r="LXV71" s="12"/>
      <c r="LXW71" s="12"/>
      <c r="LXX71" s="12"/>
      <c r="LXY71" s="12"/>
      <c r="LXZ71" s="12"/>
      <c r="LYA71" s="12"/>
      <c r="LYB71" s="12"/>
      <c r="LYC71" s="12"/>
      <c r="LYD71" s="12"/>
      <c r="LYE71" s="12"/>
      <c r="LYF71" s="12"/>
      <c r="LYG71" s="12"/>
      <c r="LYH71" s="12"/>
      <c r="LYI71" s="12"/>
      <c r="LYJ71" s="12"/>
      <c r="LYK71" s="12"/>
      <c r="LYL71" s="12"/>
      <c r="LYM71" s="12"/>
      <c r="LYN71" s="12"/>
      <c r="LYO71" s="12"/>
      <c r="LYP71" s="12"/>
      <c r="LYQ71" s="12"/>
      <c r="LYR71" s="12"/>
      <c r="LYS71" s="12"/>
      <c r="LYT71" s="12"/>
      <c r="LYU71" s="12"/>
      <c r="LYV71" s="12"/>
      <c r="LYW71" s="12"/>
      <c r="LYX71" s="12"/>
      <c r="LYY71" s="12"/>
      <c r="LYZ71" s="12"/>
      <c r="LZA71" s="12"/>
      <c r="LZB71" s="12"/>
      <c r="LZC71" s="12"/>
      <c r="LZD71" s="12"/>
      <c r="LZE71" s="12"/>
      <c r="LZF71" s="12"/>
      <c r="LZG71" s="12"/>
      <c r="LZH71" s="12"/>
      <c r="LZI71" s="12"/>
      <c r="LZJ71" s="12"/>
      <c r="LZK71" s="12"/>
      <c r="LZL71" s="12"/>
      <c r="LZM71" s="12"/>
      <c r="LZN71" s="12"/>
      <c r="LZO71" s="12"/>
      <c r="LZP71" s="12"/>
      <c r="LZQ71" s="12"/>
      <c r="LZR71" s="12"/>
      <c r="LZS71" s="12"/>
      <c r="LZT71" s="12"/>
      <c r="LZU71" s="12"/>
      <c r="LZV71" s="12"/>
      <c r="LZW71" s="12"/>
      <c r="LZX71" s="12"/>
      <c r="LZY71" s="12"/>
      <c r="LZZ71" s="12"/>
      <c r="MAA71" s="12"/>
      <c r="MAB71" s="12"/>
      <c r="MAC71" s="12"/>
      <c r="MAD71" s="12"/>
      <c r="MAE71" s="12"/>
      <c r="MAF71" s="12"/>
      <c r="MAG71" s="12"/>
      <c r="MAH71" s="12"/>
      <c r="MAI71" s="12"/>
      <c r="MAJ71" s="12"/>
      <c r="MAK71" s="12"/>
      <c r="MAL71" s="12"/>
      <c r="MAM71" s="12"/>
      <c r="MAN71" s="12"/>
      <c r="MAO71" s="12"/>
      <c r="MAP71" s="12"/>
      <c r="MAQ71" s="12"/>
      <c r="MAR71" s="12"/>
      <c r="MAS71" s="12"/>
      <c r="MAT71" s="12"/>
      <c r="MAU71" s="12"/>
      <c r="MAV71" s="12"/>
      <c r="MAW71" s="12"/>
      <c r="MAX71" s="12"/>
      <c r="MAY71" s="12"/>
      <c r="MAZ71" s="12"/>
      <c r="MBA71" s="12"/>
      <c r="MBB71" s="12"/>
      <c r="MBC71" s="12"/>
      <c r="MBD71" s="12"/>
      <c r="MBE71" s="12"/>
      <c r="MBF71" s="12"/>
      <c r="MBG71" s="12"/>
      <c r="MBH71" s="12"/>
      <c r="MBI71" s="12"/>
      <c r="MBJ71" s="12"/>
      <c r="MBK71" s="12"/>
      <c r="MBL71" s="12"/>
      <c r="MBM71" s="12"/>
      <c r="MBN71" s="12"/>
      <c r="MBO71" s="12"/>
      <c r="MBP71" s="12"/>
      <c r="MBQ71" s="12"/>
      <c r="MBR71" s="12"/>
      <c r="MBS71" s="12"/>
      <c r="MBT71" s="12"/>
      <c r="MBU71" s="12"/>
      <c r="MBV71" s="12"/>
      <c r="MBW71" s="12"/>
      <c r="MBX71" s="12"/>
      <c r="MBY71" s="12"/>
      <c r="MBZ71" s="12"/>
      <c r="MCA71" s="12"/>
      <c r="MCB71" s="12"/>
      <c r="MCC71" s="12"/>
      <c r="MCD71" s="12"/>
      <c r="MCE71" s="12"/>
      <c r="MCF71" s="12"/>
      <c r="MCG71" s="12"/>
      <c r="MCH71" s="12"/>
      <c r="MCI71" s="12"/>
      <c r="MCJ71" s="12"/>
      <c r="MCK71" s="12"/>
      <c r="MCL71" s="12"/>
      <c r="MCM71" s="12"/>
      <c r="MCN71" s="12"/>
      <c r="MCO71" s="12"/>
      <c r="MCP71" s="12"/>
      <c r="MCQ71" s="12"/>
      <c r="MCR71" s="12"/>
      <c r="MCS71" s="12"/>
      <c r="MCT71" s="12"/>
      <c r="MCU71" s="12"/>
      <c r="MCV71" s="12"/>
      <c r="MCW71" s="12"/>
      <c r="MCX71" s="12"/>
      <c r="MCY71" s="12"/>
      <c r="MCZ71" s="12"/>
      <c r="MDA71" s="12"/>
      <c r="MDB71" s="12"/>
      <c r="MDC71" s="12"/>
      <c r="MDD71" s="12"/>
      <c r="MDE71" s="12"/>
      <c r="MDF71" s="12"/>
      <c r="MDG71" s="12"/>
      <c r="MDH71" s="12"/>
      <c r="MDI71" s="12"/>
      <c r="MDJ71" s="12"/>
      <c r="MDK71" s="12"/>
      <c r="MDL71" s="12"/>
      <c r="MDM71" s="12"/>
      <c r="MDN71" s="12"/>
      <c r="MDO71" s="12"/>
      <c r="MDP71" s="12"/>
      <c r="MDQ71" s="12"/>
      <c r="MDR71" s="12"/>
      <c r="MDS71" s="12"/>
      <c r="MDT71" s="12"/>
      <c r="MDU71" s="12"/>
      <c r="MDV71" s="12"/>
      <c r="MDW71" s="12"/>
      <c r="MDX71" s="12"/>
      <c r="MDY71" s="12"/>
      <c r="MDZ71" s="12"/>
      <c r="MEA71" s="12"/>
      <c r="MEB71" s="12"/>
      <c r="MEC71" s="12"/>
      <c r="MED71" s="12"/>
      <c r="MEE71" s="12"/>
      <c r="MEF71" s="12"/>
      <c r="MEG71" s="12"/>
      <c r="MEH71" s="12"/>
      <c r="MEI71" s="12"/>
      <c r="MEJ71" s="12"/>
      <c r="MEK71" s="12"/>
      <c r="MEL71" s="12"/>
      <c r="MEM71" s="12"/>
      <c r="MEN71" s="12"/>
      <c r="MEO71" s="12"/>
      <c r="MEP71" s="12"/>
      <c r="MEQ71" s="12"/>
      <c r="MER71" s="12"/>
      <c r="MES71" s="12"/>
      <c r="MET71" s="12"/>
      <c r="MEU71" s="12"/>
      <c r="MEV71" s="12"/>
      <c r="MEW71" s="12"/>
      <c r="MEX71" s="12"/>
      <c r="MEY71" s="12"/>
      <c r="MEZ71" s="12"/>
      <c r="MFA71" s="12"/>
      <c r="MFB71" s="12"/>
      <c r="MFC71" s="12"/>
      <c r="MFD71" s="12"/>
      <c r="MFE71" s="12"/>
      <c r="MFF71" s="12"/>
      <c r="MFG71" s="12"/>
      <c r="MFH71" s="12"/>
      <c r="MFI71" s="12"/>
      <c r="MFJ71" s="12"/>
      <c r="MFK71" s="12"/>
      <c r="MFL71" s="12"/>
      <c r="MFM71" s="12"/>
      <c r="MFN71" s="12"/>
      <c r="MFO71" s="12"/>
      <c r="MFP71" s="12"/>
      <c r="MFQ71" s="12"/>
      <c r="MFR71" s="12"/>
      <c r="MFS71" s="12"/>
      <c r="MFT71" s="12"/>
      <c r="MFU71" s="12"/>
      <c r="MFV71" s="12"/>
      <c r="MFW71" s="12"/>
      <c r="MFX71" s="12"/>
      <c r="MFY71" s="12"/>
      <c r="MFZ71" s="12"/>
      <c r="MGA71" s="12"/>
      <c r="MGB71" s="12"/>
      <c r="MGC71" s="12"/>
      <c r="MGD71" s="12"/>
      <c r="MGE71" s="12"/>
      <c r="MGF71" s="12"/>
      <c r="MGG71" s="12"/>
      <c r="MGH71" s="12"/>
      <c r="MGI71" s="12"/>
      <c r="MGJ71" s="12"/>
      <c r="MGK71" s="12"/>
      <c r="MGL71" s="12"/>
      <c r="MGM71" s="12"/>
      <c r="MGN71" s="12"/>
      <c r="MGO71" s="12"/>
      <c r="MGP71" s="12"/>
      <c r="MGQ71" s="12"/>
      <c r="MGR71" s="12"/>
      <c r="MGS71" s="12"/>
      <c r="MGT71" s="12"/>
      <c r="MGU71" s="12"/>
      <c r="MGV71" s="12"/>
      <c r="MGW71" s="12"/>
      <c r="MGX71" s="12"/>
      <c r="MGY71" s="12"/>
      <c r="MGZ71" s="12"/>
      <c r="MHA71" s="12"/>
      <c r="MHB71" s="12"/>
      <c r="MHC71" s="12"/>
      <c r="MHD71" s="12"/>
      <c r="MHE71" s="12"/>
      <c r="MHF71" s="12"/>
      <c r="MHG71" s="12"/>
      <c r="MHH71" s="12"/>
      <c r="MHI71" s="12"/>
      <c r="MHJ71" s="12"/>
      <c r="MHK71" s="12"/>
      <c r="MHL71" s="12"/>
      <c r="MHM71" s="12"/>
      <c r="MHN71" s="12"/>
      <c r="MHO71" s="12"/>
      <c r="MHP71" s="12"/>
      <c r="MHQ71" s="12"/>
      <c r="MHR71" s="12"/>
      <c r="MHS71" s="12"/>
      <c r="MHT71" s="12"/>
      <c r="MHU71" s="12"/>
      <c r="MHV71" s="12"/>
      <c r="MHW71" s="12"/>
      <c r="MHX71" s="12"/>
      <c r="MHY71" s="12"/>
      <c r="MHZ71" s="12"/>
      <c r="MIA71" s="12"/>
      <c r="MIB71" s="12"/>
      <c r="MIC71" s="12"/>
      <c r="MID71" s="12"/>
      <c r="MIE71" s="12"/>
      <c r="MIF71" s="12"/>
      <c r="MIG71" s="12"/>
      <c r="MIH71" s="12"/>
      <c r="MII71" s="12"/>
      <c r="MIJ71" s="12"/>
      <c r="MIK71" s="12"/>
      <c r="MIL71" s="12"/>
      <c r="MIM71" s="12"/>
      <c r="MIN71" s="12"/>
      <c r="MIO71" s="12"/>
      <c r="MIP71" s="12"/>
      <c r="MIQ71" s="12"/>
      <c r="MIR71" s="12"/>
      <c r="MIS71" s="12"/>
      <c r="MIT71" s="12"/>
      <c r="MIU71" s="12"/>
      <c r="MIV71" s="12"/>
      <c r="MIW71" s="12"/>
      <c r="MIX71" s="12"/>
      <c r="MIY71" s="12"/>
      <c r="MIZ71" s="12"/>
      <c r="MJA71" s="12"/>
      <c r="MJB71" s="12"/>
      <c r="MJC71" s="12"/>
      <c r="MJD71" s="12"/>
      <c r="MJE71" s="12"/>
      <c r="MJF71" s="12"/>
      <c r="MJG71" s="12"/>
      <c r="MJH71" s="12"/>
      <c r="MJI71" s="12"/>
      <c r="MJJ71" s="12"/>
      <c r="MJK71" s="12"/>
      <c r="MJL71" s="12"/>
      <c r="MJM71" s="12"/>
      <c r="MJN71" s="12"/>
      <c r="MJO71" s="12"/>
      <c r="MJP71" s="12"/>
      <c r="MJQ71" s="12"/>
      <c r="MJR71" s="12"/>
      <c r="MJS71" s="12"/>
      <c r="MJT71" s="12"/>
      <c r="MJU71" s="12"/>
      <c r="MJV71" s="12"/>
      <c r="MJW71" s="12"/>
      <c r="MJX71" s="12"/>
      <c r="MJY71" s="12"/>
      <c r="MJZ71" s="12"/>
      <c r="MKA71" s="12"/>
      <c r="MKB71" s="12"/>
      <c r="MKC71" s="12"/>
      <c r="MKD71" s="12"/>
      <c r="MKE71" s="12"/>
      <c r="MKF71" s="12"/>
      <c r="MKG71" s="12"/>
      <c r="MKH71" s="12"/>
      <c r="MKI71" s="12"/>
      <c r="MKJ71" s="12"/>
      <c r="MKK71" s="12"/>
      <c r="MKL71" s="12"/>
      <c r="MKM71" s="12"/>
      <c r="MKN71" s="12"/>
      <c r="MKO71" s="12"/>
      <c r="MKP71" s="12"/>
      <c r="MKQ71" s="12"/>
      <c r="MKR71" s="12"/>
      <c r="MKS71" s="12"/>
      <c r="MKT71" s="12"/>
      <c r="MKU71" s="12"/>
      <c r="MKV71" s="12"/>
      <c r="MKW71" s="12"/>
      <c r="MKX71" s="12"/>
      <c r="MKY71" s="12"/>
      <c r="MKZ71" s="12"/>
      <c r="MLA71" s="12"/>
      <c r="MLB71" s="12"/>
      <c r="MLC71" s="12"/>
      <c r="MLD71" s="12"/>
      <c r="MLE71" s="12"/>
      <c r="MLF71" s="12"/>
      <c r="MLG71" s="12"/>
      <c r="MLH71" s="12"/>
      <c r="MLI71" s="12"/>
      <c r="MLJ71" s="12"/>
      <c r="MLK71" s="12"/>
      <c r="MLL71" s="12"/>
      <c r="MLM71" s="12"/>
      <c r="MLN71" s="12"/>
      <c r="MLO71" s="12"/>
      <c r="MLP71" s="12"/>
      <c r="MLQ71" s="12"/>
      <c r="MLR71" s="12"/>
      <c r="MLS71" s="12"/>
      <c r="MLT71" s="12"/>
      <c r="MLU71" s="12"/>
      <c r="MLV71" s="12"/>
      <c r="MLW71" s="12"/>
      <c r="MLX71" s="12"/>
      <c r="MLY71" s="12"/>
      <c r="MLZ71" s="12"/>
      <c r="MMA71" s="12"/>
      <c r="MMB71" s="12"/>
      <c r="MMC71" s="12"/>
      <c r="MMD71" s="12"/>
      <c r="MME71" s="12"/>
      <c r="MMF71" s="12"/>
      <c r="MMG71" s="12"/>
      <c r="MMH71" s="12"/>
      <c r="MMI71" s="12"/>
      <c r="MMJ71" s="12"/>
      <c r="MMK71" s="12"/>
      <c r="MML71" s="12"/>
      <c r="MMM71" s="12"/>
      <c r="MMN71" s="12"/>
      <c r="MMO71" s="12"/>
      <c r="MMP71" s="12"/>
      <c r="MMQ71" s="12"/>
      <c r="MMR71" s="12"/>
      <c r="MMS71" s="12"/>
      <c r="MMT71" s="12"/>
      <c r="MMU71" s="12"/>
      <c r="MMV71" s="12"/>
      <c r="MMW71" s="12"/>
      <c r="MMX71" s="12"/>
      <c r="MMY71" s="12"/>
      <c r="MMZ71" s="12"/>
      <c r="MNA71" s="12"/>
      <c r="MNB71" s="12"/>
      <c r="MNC71" s="12"/>
      <c r="MND71" s="12"/>
      <c r="MNE71" s="12"/>
      <c r="MNF71" s="12"/>
      <c r="MNG71" s="12"/>
      <c r="MNH71" s="12"/>
      <c r="MNI71" s="12"/>
      <c r="MNJ71" s="12"/>
      <c r="MNK71" s="12"/>
      <c r="MNL71" s="12"/>
      <c r="MNM71" s="12"/>
      <c r="MNN71" s="12"/>
      <c r="MNO71" s="12"/>
      <c r="MNP71" s="12"/>
      <c r="MNQ71" s="12"/>
      <c r="MNR71" s="12"/>
      <c r="MNS71" s="12"/>
      <c r="MNT71" s="12"/>
      <c r="MNU71" s="12"/>
      <c r="MNV71" s="12"/>
      <c r="MNW71" s="12"/>
      <c r="MNX71" s="12"/>
      <c r="MNY71" s="12"/>
      <c r="MNZ71" s="12"/>
      <c r="MOA71" s="12"/>
      <c r="MOB71" s="12"/>
      <c r="MOC71" s="12"/>
      <c r="MOD71" s="12"/>
      <c r="MOE71" s="12"/>
      <c r="MOF71" s="12"/>
      <c r="MOG71" s="12"/>
      <c r="MOH71" s="12"/>
      <c r="MOI71" s="12"/>
      <c r="MOJ71" s="12"/>
      <c r="MOK71" s="12"/>
      <c r="MOL71" s="12"/>
      <c r="MOM71" s="12"/>
      <c r="MON71" s="12"/>
      <c r="MOO71" s="12"/>
      <c r="MOP71" s="12"/>
      <c r="MOQ71" s="12"/>
      <c r="MOR71" s="12"/>
      <c r="MOS71" s="12"/>
      <c r="MOT71" s="12"/>
      <c r="MOU71" s="12"/>
      <c r="MOV71" s="12"/>
      <c r="MOW71" s="12"/>
      <c r="MOX71" s="12"/>
      <c r="MOY71" s="12"/>
      <c r="MOZ71" s="12"/>
      <c r="MPA71" s="12"/>
      <c r="MPB71" s="12"/>
      <c r="MPC71" s="12"/>
      <c r="MPD71" s="12"/>
      <c r="MPE71" s="12"/>
      <c r="MPF71" s="12"/>
      <c r="MPG71" s="12"/>
      <c r="MPH71" s="12"/>
      <c r="MPI71" s="12"/>
      <c r="MPJ71" s="12"/>
      <c r="MPK71" s="12"/>
      <c r="MPL71" s="12"/>
      <c r="MPM71" s="12"/>
      <c r="MPN71" s="12"/>
      <c r="MPO71" s="12"/>
      <c r="MPP71" s="12"/>
      <c r="MPQ71" s="12"/>
      <c r="MPR71" s="12"/>
      <c r="MPS71" s="12"/>
      <c r="MPT71" s="12"/>
      <c r="MPU71" s="12"/>
      <c r="MPV71" s="12"/>
      <c r="MPW71" s="12"/>
      <c r="MPX71" s="12"/>
      <c r="MPY71" s="12"/>
      <c r="MPZ71" s="12"/>
      <c r="MQA71" s="12"/>
      <c r="MQB71" s="12"/>
      <c r="MQC71" s="12"/>
      <c r="MQD71" s="12"/>
      <c r="MQE71" s="12"/>
      <c r="MQF71" s="12"/>
      <c r="MQG71" s="12"/>
      <c r="MQH71" s="12"/>
      <c r="MQI71" s="12"/>
      <c r="MQJ71" s="12"/>
      <c r="MQK71" s="12"/>
      <c r="MQL71" s="12"/>
      <c r="MQM71" s="12"/>
      <c r="MQN71" s="12"/>
      <c r="MQO71" s="12"/>
      <c r="MQP71" s="12"/>
      <c r="MQQ71" s="12"/>
      <c r="MQR71" s="12"/>
      <c r="MQS71" s="12"/>
      <c r="MQT71" s="12"/>
      <c r="MQU71" s="12"/>
      <c r="MQV71" s="12"/>
      <c r="MQW71" s="12"/>
      <c r="MQX71" s="12"/>
      <c r="MQY71" s="12"/>
      <c r="MQZ71" s="12"/>
      <c r="MRA71" s="12"/>
      <c r="MRB71" s="12"/>
      <c r="MRC71" s="12"/>
      <c r="MRD71" s="12"/>
      <c r="MRE71" s="12"/>
      <c r="MRF71" s="12"/>
      <c r="MRG71" s="12"/>
      <c r="MRH71" s="12"/>
      <c r="MRI71" s="12"/>
      <c r="MRJ71" s="12"/>
      <c r="MRK71" s="12"/>
      <c r="MRL71" s="12"/>
      <c r="MRM71" s="12"/>
      <c r="MRN71" s="12"/>
      <c r="MRO71" s="12"/>
      <c r="MRP71" s="12"/>
      <c r="MRQ71" s="12"/>
      <c r="MRR71" s="12"/>
      <c r="MRS71" s="12"/>
      <c r="MRT71" s="12"/>
      <c r="MRU71" s="12"/>
      <c r="MRV71" s="12"/>
      <c r="MRW71" s="12"/>
      <c r="MRX71" s="12"/>
      <c r="MRY71" s="12"/>
      <c r="MRZ71" s="12"/>
      <c r="MSA71" s="12"/>
      <c r="MSB71" s="12"/>
      <c r="MSC71" s="12"/>
      <c r="MSD71" s="12"/>
      <c r="MSE71" s="12"/>
      <c r="MSF71" s="12"/>
      <c r="MSG71" s="12"/>
      <c r="MSH71" s="12"/>
      <c r="MSI71" s="12"/>
      <c r="MSJ71" s="12"/>
      <c r="MSK71" s="12"/>
      <c r="MSL71" s="12"/>
      <c r="MSM71" s="12"/>
      <c r="MSN71" s="12"/>
      <c r="MSO71" s="12"/>
      <c r="MSP71" s="12"/>
      <c r="MSQ71" s="12"/>
      <c r="MSR71" s="12"/>
      <c r="MSS71" s="12"/>
      <c r="MST71" s="12"/>
      <c r="MSU71" s="12"/>
      <c r="MSV71" s="12"/>
      <c r="MSW71" s="12"/>
      <c r="MSX71" s="12"/>
      <c r="MSY71" s="12"/>
      <c r="MSZ71" s="12"/>
      <c r="MTA71" s="12"/>
      <c r="MTB71" s="12"/>
      <c r="MTC71" s="12"/>
      <c r="MTD71" s="12"/>
      <c r="MTE71" s="12"/>
      <c r="MTF71" s="12"/>
      <c r="MTG71" s="12"/>
      <c r="MTH71" s="12"/>
      <c r="MTI71" s="12"/>
      <c r="MTJ71" s="12"/>
      <c r="MTK71" s="12"/>
      <c r="MTL71" s="12"/>
      <c r="MTM71" s="12"/>
      <c r="MTN71" s="12"/>
      <c r="MTO71" s="12"/>
      <c r="MTP71" s="12"/>
      <c r="MTQ71" s="12"/>
      <c r="MTR71" s="12"/>
      <c r="MTS71" s="12"/>
      <c r="MTT71" s="12"/>
      <c r="MTU71" s="12"/>
      <c r="MTV71" s="12"/>
      <c r="MTW71" s="12"/>
      <c r="MTX71" s="12"/>
      <c r="MTY71" s="12"/>
      <c r="MTZ71" s="12"/>
      <c r="MUA71" s="12"/>
      <c r="MUB71" s="12"/>
      <c r="MUC71" s="12"/>
      <c r="MUD71" s="12"/>
      <c r="MUE71" s="12"/>
      <c r="MUF71" s="12"/>
      <c r="MUG71" s="12"/>
      <c r="MUH71" s="12"/>
      <c r="MUI71" s="12"/>
      <c r="MUJ71" s="12"/>
      <c r="MUK71" s="12"/>
      <c r="MUL71" s="12"/>
      <c r="MUM71" s="12"/>
      <c r="MUN71" s="12"/>
      <c r="MUO71" s="12"/>
      <c r="MUP71" s="12"/>
      <c r="MUQ71" s="12"/>
      <c r="MUR71" s="12"/>
      <c r="MUS71" s="12"/>
      <c r="MUT71" s="12"/>
      <c r="MUU71" s="12"/>
      <c r="MUV71" s="12"/>
      <c r="MUW71" s="12"/>
      <c r="MUX71" s="12"/>
      <c r="MUY71" s="12"/>
      <c r="MUZ71" s="12"/>
      <c r="MVA71" s="12"/>
      <c r="MVB71" s="12"/>
      <c r="MVC71" s="12"/>
      <c r="MVD71" s="12"/>
      <c r="MVE71" s="12"/>
      <c r="MVF71" s="12"/>
      <c r="MVG71" s="12"/>
      <c r="MVH71" s="12"/>
      <c r="MVI71" s="12"/>
      <c r="MVJ71" s="12"/>
      <c r="MVK71" s="12"/>
      <c r="MVL71" s="12"/>
      <c r="MVM71" s="12"/>
      <c r="MVN71" s="12"/>
      <c r="MVO71" s="12"/>
      <c r="MVP71" s="12"/>
      <c r="MVQ71" s="12"/>
      <c r="MVR71" s="12"/>
      <c r="MVS71" s="12"/>
      <c r="MVT71" s="12"/>
      <c r="MVU71" s="12"/>
      <c r="MVV71" s="12"/>
      <c r="MVW71" s="12"/>
      <c r="MVX71" s="12"/>
      <c r="MVY71" s="12"/>
      <c r="MVZ71" s="12"/>
      <c r="MWA71" s="12"/>
      <c r="MWB71" s="12"/>
      <c r="MWC71" s="12"/>
      <c r="MWD71" s="12"/>
      <c r="MWE71" s="12"/>
      <c r="MWF71" s="12"/>
      <c r="MWG71" s="12"/>
      <c r="MWH71" s="12"/>
      <c r="MWI71" s="12"/>
      <c r="MWJ71" s="12"/>
      <c r="MWK71" s="12"/>
      <c r="MWL71" s="12"/>
      <c r="MWM71" s="12"/>
      <c r="MWN71" s="12"/>
      <c r="MWO71" s="12"/>
      <c r="MWP71" s="12"/>
      <c r="MWQ71" s="12"/>
      <c r="MWR71" s="12"/>
      <c r="MWS71" s="12"/>
      <c r="MWT71" s="12"/>
      <c r="MWU71" s="12"/>
      <c r="MWV71" s="12"/>
      <c r="MWW71" s="12"/>
      <c r="MWX71" s="12"/>
      <c r="MWY71" s="12"/>
      <c r="MWZ71" s="12"/>
      <c r="MXA71" s="12"/>
      <c r="MXB71" s="12"/>
      <c r="MXC71" s="12"/>
      <c r="MXD71" s="12"/>
      <c r="MXE71" s="12"/>
      <c r="MXF71" s="12"/>
      <c r="MXG71" s="12"/>
      <c r="MXH71" s="12"/>
      <c r="MXI71" s="12"/>
      <c r="MXJ71" s="12"/>
      <c r="MXK71" s="12"/>
      <c r="MXL71" s="12"/>
      <c r="MXM71" s="12"/>
      <c r="MXN71" s="12"/>
      <c r="MXO71" s="12"/>
      <c r="MXP71" s="12"/>
      <c r="MXQ71" s="12"/>
      <c r="MXR71" s="12"/>
      <c r="MXS71" s="12"/>
      <c r="MXT71" s="12"/>
      <c r="MXU71" s="12"/>
      <c r="MXV71" s="12"/>
      <c r="MXW71" s="12"/>
      <c r="MXX71" s="12"/>
      <c r="MXY71" s="12"/>
      <c r="MXZ71" s="12"/>
      <c r="MYA71" s="12"/>
      <c r="MYB71" s="12"/>
      <c r="MYC71" s="12"/>
      <c r="MYD71" s="12"/>
      <c r="MYE71" s="12"/>
      <c r="MYF71" s="12"/>
      <c r="MYG71" s="12"/>
      <c r="MYH71" s="12"/>
      <c r="MYI71" s="12"/>
      <c r="MYJ71" s="12"/>
      <c r="MYK71" s="12"/>
      <c r="MYL71" s="12"/>
      <c r="MYM71" s="12"/>
      <c r="MYN71" s="12"/>
      <c r="MYO71" s="12"/>
      <c r="MYP71" s="12"/>
      <c r="MYQ71" s="12"/>
      <c r="MYR71" s="12"/>
      <c r="MYS71" s="12"/>
      <c r="MYT71" s="12"/>
      <c r="MYU71" s="12"/>
      <c r="MYV71" s="12"/>
      <c r="MYW71" s="12"/>
      <c r="MYX71" s="12"/>
      <c r="MYY71" s="12"/>
      <c r="MYZ71" s="12"/>
      <c r="MZA71" s="12"/>
      <c r="MZB71" s="12"/>
      <c r="MZC71" s="12"/>
      <c r="MZD71" s="12"/>
      <c r="MZE71" s="12"/>
      <c r="MZF71" s="12"/>
      <c r="MZG71" s="12"/>
      <c r="MZH71" s="12"/>
      <c r="MZI71" s="12"/>
      <c r="MZJ71" s="12"/>
      <c r="MZK71" s="12"/>
      <c r="MZL71" s="12"/>
      <c r="MZM71" s="12"/>
      <c r="MZN71" s="12"/>
      <c r="MZO71" s="12"/>
      <c r="MZP71" s="12"/>
      <c r="MZQ71" s="12"/>
      <c r="MZR71" s="12"/>
      <c r="MZS71" s="12"/>
      <c r="MZT71" s="12"/>
      <c r="MZU71" s="12"/>
      <c r="MZV71" s="12"/>
      <c r="MZW71" s="12"/>
      <c r="MZX71" s="12"/>
      <c r="MZY71" s="12"/>
      <c r="MZZ71" s="12"/>
      <c r="NAA71" s="12"/>
      <c r="NAB71" s="12"/>
      <c r="NAC71" s="12"/>
      <c r="NAD71" s="12"/>
      <c r="NAE71" s="12"/>
      <c r="NAF71" s="12"/>
      <c r="NAG71" s="12"/>
      <c r="NAH71" s="12"/>
      <c r="NAI71" s="12"/>
      <c r="NAJ71" s="12"/>
      <c r="NAK71" s="12"/>
      <c r="NAL71" s="12"/>
      <c r="NAM71" s="12"/>
      <c r="NAN71" s="12"/>
      <c r="NAO71" s="12"/>
      <c r="NAP71" s="12"/>
      <c r="NAQ71" s="12"/>
      <c r="NAR71" s="12"/>
      <c r="NAS71" s="12"/>
      <c r="NAT71" s="12"/>
      <c r="NAU71" s="12"/>
      <c r="NAV71" s="12"/>
      <c r="NAW71" s="12"/>
      <c r="NAX71" s="12"/>
      <c r="NAY71" s="12"/>
      <c r="NAZ71" s="12"/>
      <c r="NBA71" s="12"/>
      <c r="NBB71" s="12"/>
      <c r="NBC71" s="12"/>
      <c r="NBD71" s="12"/>
      <c r="NBE71" s="12"/>
      <c r="NBF71" s="12"/>
      <c r="NBG71" s="12"/>
      <c r="NBH71" s="12"/>
      <c r="NBI71" s="12"/>
      <c r="NBJ71" s="12"/>
      <c r="NBK71" s="12"/>
      <c r="NBL71" s="12"/>
      <c r="NBM71" s="12"/>
      <c r="NBN71" s="12"/>
      <c r="NBO71" s="12"/>
      <c r="NBP71" s="12"/>
      <c r="NBQ71" s="12"/>
      <c r="NBR71" s="12"/>
      <c r="NBS71" s="12"/>
      <c r="NBT71" s="12"/>
      <c r="NBU71" s="12"/>
      <c r="NBV71" s="12"/>
      <c r="NBW71" s="12"/>
      <c r="NBX71" s="12"/>
      <c r="NBY71" s="12"/>
      <c r="NBZ71" s="12"/>
      <c r="NCA71" s="12"/>
      <c r="NCB71" s="12"/>
      <c r="NCC71" s="12"/>
      <c r="NCD71" s="12"/>
      <c r="NCE71" s="12"/>
      <c r="NCF71" s="12"/>
      <c r="NCG71" s="12"/>
      <c r="NCH71" s="12"/>
      <c r="NCI71" s="12"/>
      <c r="NCJ71" s="12"/>
      <c r="NCK71" s="12"/>
      <c r="NCL71" s="12"/>
      <c r="NCM71" s="12"/>
      <c r="NCN71" s="12"/>
      <c r="NCO71" s="12"/>
      <c r="NCP71" s="12"/>
      <c r="NCQ71" s="12"/>
      <c r="NCR71" s="12"/>
      <c r="NCS71" s="12"/>
      <c r="NCT71" s="12"/>
      <c r="NCU71" s="12"/>
      <c r="NCV71" s="12"/>
      <c r="NCW71" s="12"/>
      <c r="NCX71" s="12"/>
      <c r="NCY71" s="12"/>
      <c r="NCZ71" s="12"/>
      <c r="NDA71" s="12"/>
      <c r="NDB71" s="12"/>
      <c r="NDC71" s="12"/>
      <c r="NDD71" s="12"/>
      <c r="NDE71" s="12"/>
      <c r="NDF71" s="12"/>
      <c r="NDG71" s="12"/>
      <c r="NDH71" s="12"/>
      <c r="NDI71" s="12"/>
      <c r="NDJ71" s="12"/>
      <c r="NDK71" s="12"/>
      <c r="NDL71" s="12"/>
      <c r="NDM71" s="12"/>
      <c r="NDN71" s="12"/>
      <c r="NDO71" s="12"/>
      <c r="NDP71" s="12"/>
      <c r="NDQ71" s="12"/>
      <c r="NDR71" s="12"/>
      <c r="NDS71" s="12"/>
      <c r="NDT71" s="12"/>
      <c r="NDU71" s="12"/>
      <c r="NDV71" s="12"/>
      <c r="NDW71" s="12"/>
      <c r="NDX71" s="12"/>
      <c r="NDY71" s="12"/>
      <c r="NDZ71" s="12"/>
      <c r="NEA71" s="12"/>
      <c r="NEB71" s="12"/>
      <c r="NEC71" s="12"/>
      <c r="NED71" s="12"/>
      <c r="NEE71" s="12"/>
      <c r="NEF71" s="12"/>
      <c r="NEG71" s="12"/>
      <c r="NEH71" s="12"/>
      <c r="NEI71" s="12"/>
      <c r="NEJ71" s="12"/>
      <c r="NEK71" s="12"/>
      <c r="NEL71" s="12"/>
      <c r="NEM71" s="12"/>
      <c r="NEN71" s="12"/>
      <c r="NEO71" s="12"/>
      <c r="NEP71" s="12"/>
      <c r="NEQ71" s="12"/>
      <c r="NER71" s="12"/>
      <c r="NES71" s="12"/>
      <c r="NET71" s="12"/>
      <c r="NEU71" s="12"/>
      <c r="NEV71" s="12"/>
      <c r="NEW71" s="12"/>
      <c r="NEX71" s="12"/>
      <c r="NEY71" s="12"/>
      <c r="NEZ71" s="12"/>
      <c r="NFA71" s="12"/>
      <c r="NFB71" s="12"/>
      <c r="NFC71" s="12"/>
      <c r="NFD71" s="12"/>
      <c r="NFE71" s="12"/>
      <c r="NFF71" s="12"/>
      <c r="NFG71" s="12"/>
      <c r="NFH71" s="12"/>
      <c r="NFI71" s="12"/>
      <c r="NFJ71" s="12"/>
      <c r="NFK71" s="12"/>
      <c r="NFL71" s="12"/>
      <c r="NFM71" s="12"/>
      <c r="NFN71" s="12"/>
      <c r="NFO71" s="12"/>
      <c r="NFP71" s="12"/>
      <c r="NFQ71" s="12"/>
      <c r="NFR71" s="12"/>
      <c r="NFS71" s="12"/>
      <c r="NFT71" s="12"/>
      <c r="NFU71" s="12"/>
      <c r="NFV71" s="12"/>
      <c r="NFW71" s="12"/>
      <c r="NFX71" s="12"/>
      <c r="NFY71" s="12"/>
      <c r="NFZ71" s="12"/>
      <c r="NGA71" s="12"/>
      <c r="NGB71" s="12"/>
      <c r="NGC71" s="12"/>
      <c r="NGD71" s="12"/>
      <c r="NGE71" s="12"/>
      <c r="NGF71" s="12"/>
      <c r="NGG71" s="12"/>
      <c r="NGH71" s="12"/>
      <c r="NGI71" s="12"/>
      <c r="NGJ71" s="12"/>
      <c r="NGK71" s="12"/>
      <c r="NGL71" s="12"/>
      <c r="NGM71" s="12"/>
      <c r="NGN71" s="12"/>
      <c r="NGO71" s="12"/>
      <c r="NGP71" s="12"/>
      <c r="NGQ71" s="12"/>
      <c r="NGR71" s="12"/>
      <c r="NGS71" s="12"/>
      <c r="NGT71" s="12"/>
      <c r="NGU71" s="12"/>
      <c r="NGV71" s="12"/>
      <c r="NGW71" s="12"/>
      <c r="NGX71" s="12"/>
      <c r="NGY71" s="12"/>
      <c r="NGZ71" s="12"/>
      <c r="NHA71" s="12"/>
      <c r="NHB71" s="12"/>
      <c r="NHC71" s="12"/>
      <c r="NHD71" s="12"/>
      <c r="NHE71" s="12"/>
      <c r="NHF71" s="12"/>
      <c r="NHG71" s="12"/>
      <c r="NHH71" s="12"/>
      <c r="NHI71" s="12"/>
      <c r="NHJ71" s="12"/>
      <c r="NHK71" s="12"/>
      <c r="NHL71" s="12"/>
      <c r="NHM71" s="12"/>
      <c r="NHN71" s="12"/>
      <c r="NHO71" s="12"/>
      <c r="NHP71" s="12"/>
      <c r="NHQ71" s="12"/>
      <c r="NHR71" s="12"/>
      <c r="NHS71" s="12"/>
      <c r="NHT71" s="12"/>
      <c r="NHU71" s="12"/>
      <c r="NHV71" s="12"/>
      <c r="NHW71" s="12"/>
      <c r="NHX71" s="12"/>
      <c r="NHY71" s="12"/>
      <c r="NHZ71" s="12"/>
      <c r="NIA71" s="12"/>
      <c r="NIB71" s="12"/>
      <c r="NIC71" s="12"/>
      <c r="NID71" s="12"/>
      <c r="NIE71" s="12"/>
      <c r="NIF71" s="12"/>
      <c r="NIG71" s="12"/>
      <c r="NIH71" s="12"/>
      <c r="NII71" s="12"/>
      <c r="NIJ71" s="12"/>
      <c r="NIK71" s="12"/>
      <c r="NIL71" s="12"/>
      <c r="NIM71" s="12"/>
      <c r="NIN71" s="12"/>
      <c r="NIO71" s="12"/>
      <c r="NIP71" s="12"/>
      <c r="NIQ71" s="12"/>
      <c r="NIR71" s="12"/>
      <c r="NIS71" s="12"/>
      <c r="NIT71" s="12"/>
      <c r="NIU71" s="12"/>
      <c r="NIV71" s="12"/>
      <c r="NIW71" s="12"/>
      <c r="NIX71" s="12"/>
      <c r="NIY71" s="12"/>
      <c r="NIZ71" s="12"/>
      <c r="NJA71" s="12"/>
      <c r="NJB71" s="12"/>
      <c r="NJC71" s="12"/>
      <c r="NJD71" s="12"/>
      <c r="NJE71" s="12"/>
      <c r="NJF71" s="12"/>
      <c r="NJG71" s="12"/>
      <c r="NJH71" s="12"/>
      <c r="NJI71" s="12"/>
      <c r="NJJ71" s="12"/>
      <c r="NJK71" s="12"/>
      <c r="NJL71" s="12"/>
      <c r="NJM71" s="12"/>
      <c r="NJN71" s="12"/>
      <c r="NJO71" s="12"/>
      <c r="NJP71" s="12"/>
      <c r="NJQ71" s="12"/>
      <c r="NJR71" s="12"/>
      <c r="NJS71" s="12"/>
      <c r="NJT71" s="12"/>
      <c r="NJU71" s="12"/>
      <c r="NJV71" s="12"/>
      <c r="NJW71" s="12"/>
      <c r="NJX71" s="12"/>
      <c r="NJY71" s="12"/>
      <c r="NJZ71" s="12"/>
      <c r="NKA71" s="12"/>
      <c r="NKB71" s="12"/>
      <c r="NKC71" s="12"/>
      <c r="NKD71" s="12"/>
      <c r="NKE71" s="12"/>
      <c r="NKF71" s="12"/>
      <c r="NKG71" s="12"/>
      <c r="NKH71" s="12"/>
      <c r="NKI71" s="12"/>
      <c r="NKJ71" s="12"/>
      <c r="NKK71" s="12"/>
      <c r="NKL71" s="12"/>
      <c r="NKM71" s="12"/>
      <c r="NKN71" s="12"/>
      <c r="NKO71" s="12"/>
      <c r="NKP71" s="12"/>
      <c r="NKQ71" s="12"/>
      <c r="NKR71" s="12"/>
      <c r="NKS71" s="12"/>
      <c r="NKT71" s="12"/>
      <c r="NKU71" s="12"/>
      <c r="NKV71" s="12"/>
      <c r="NKW71" s="12"/>
      <c r="NKX71" s="12"/>
      <c r="NKY71" s="12"/>
      <c r="NKZ71" s="12"/>
      <c r="NLA71" s="12"/>
      <c r="NLB71" s="12"/>
      <c r="NLC71" s="12"/>
      <c r="NLD71" s="12"/>
      <c r="NLE71" s="12"/>
      <c r="NLF71" s="12"/>
      <c r="NLG71" s="12"/>
      <c r="NLH71" s="12"/>
      <c r="NLI71" s="12"/>
      <c r="NLJ71" s="12"/>
      <c r="NLK71" s="12"/>
      <c r="NLL71" s="12"/>
      <c r="NLM71" s="12"/>
      <c r="NLN71" s="12"/>
      <c r="NLO71" s="12"/>
      <c r="NLP71" s="12"/>
      <c r="NLQ71" s="12"/>
      <c r="NLR71" s="12"/>
      <c r="NLS71" s="12"/>
      <c r="NLT71" s="12"/>
      <c r="NLU71" s="12"/>
      <c r="NLV71" s="12"/>
      <c r="NLW71" s="12"/>
      <c r="NLX71" s="12"/>
      <c r="NLY71" s="12"/>
      <c r="NLZ71" s="12"/>
      <c r="NMA71" s="12"/>
      <c r="NMB71" s="12"/>
      <c r="NMC71" s="12"/>
      <c r="NMD71" s="12"/>
      <c r="NME71" s="12"/>
      <c r="NMF71" s="12"/>
      <c r="NMG71" s="12"/>
      <c r="NMH71" s="12"/>
      <c r="NMI71" s="12"/>
      <c r="NMJ71" s="12"/>
      <c r="NMK71" s="12"/>
      <c r="NML71" s="12"/>
      <c r="NMM71" s="12"/>
      <c r="NMN71" s="12"/>
      <c r="NMO71" s="12"/>
      <c r="NMP71" s="12"/>
      <c r="NMQ71" s="12"/>
      <c r="NMR71" s="12"/>
      <c r="NMS71" s="12"/>
      <c r="NMT71" s="12"/>
      <c r="NMU71" s="12"/>
      <c r="NMV71" s="12"/>
      <c r="NMW71" s="12"/>
      <c r="NMX71" s="12"/>
      <c r="NMY71" s="12"/>
      <c r="NMZ71" s="12"/>
      <c r="NNA71" s="12"/>
      <c r="NNB71" s="12"/>
      <c r="NNC71" s="12"/>
      <c r="NND71" s="12"/>
      <c r="NNE71" s="12"/>
      <c r="NNF71" s="12"/>
      <c r="NNG71" s="12"/>
      <c r="NNH71" s="12"/>
      <c r="NNI71" s="12"/>
      <c r="NNJ71" s="12"/>
      <c r="NNK71" s="12"/>
      <c r="NNL71" s="12"/>
      <c r="NNM71" s="12"/>
      <c r="NNN71" s="12"/>
      <c r="NNO71" s="12"/>
      <c r="NNP71" s="12"/>
      <c r="NNQ71" s="12"/>
      <c r="NNR71" s="12"/>
      <c r="NNS71" s="12"/>
      <c r="NNT71" s="12"/>
      <c r="NNU71" s="12"/>
      <c r="NNV71" s="12"/>
      <c r="NNW71" s="12"/>
      <c r="NNX71" s="12"/>
      <c r="NNY71" s="12"/>
      <c r="NNZ71" s="12"/>
      <c r="NOA71" s="12"/>
      <c r="NOB71" s="12"/>
      <c r="NOC71" s="12"/>
      <c r="NOD71" s="12"/>
      <c r="NOE71" s="12"/>
      <c r="NOF71" s="12"/>
      <c r="NOG71" s="12"/>
      <c r="NOH71" s="12"/>
      <c r="NOI71" s="12"/>
      <c r="NOJ71" s="12"/>
      <c r="NOK71" s="12"/>
      <c r="NOL71" s="12"/>
      <c r="NOM71" s="12"/>
      <c r="NON71" s="12"/>
      <c r="NOO71" s="12"/>
      <c r="NOP71" s="12"/>
      <c r="NOQ71" s="12"/>
      <c r="NOR71" s="12"/>
      <c r="NOS71" s="12"/>
      <c r="NOT71" s="12"/>
      <c r="NOU71" s="12"/>
      <c r="NOV71" s="12"/>
      <c r="NOW71" s="12"/>
      <c r="NOX71" s="12"/>
      <c r="NOY71" s="12"/>
      <c r="NOZ71" s="12"/>
      <c r="NPA71" s="12"/>
      <c r="NPB71" s="12"/>
      <c r="NPC71" s="12"/>
      <c r="NPD71" s="12"/>
      <c r="NPE71" s="12"/>
      <c r="NPF71" s="12"/>
      <c r="NPG71" s="12"/>
      <c r="NPH71" s="12"/>
      <c r="NPI71" s="12"/>
      <c r="NPJ71" s="12"/>
      <c r="NPK71" s="12"/>
      <c r="NPL71" s="12"/>
      <c r="NPM71" s="12"/>
      <c r="NPN71" s="12"/>
      <c r="NPO71" s="12"/>
      <c r="NPP71" s="12"/>
      <c r="NPQ71" s="12"/>
      <c r="NPR71" s="12"/>
      <c r="NPS71" s="12"/>
      <c r="NPT71" s="12"/>
      <c r="NPU71" s="12"/>
      <c r="NPV71" s="12"/>
      <c r="NPW71" s="12"/>
      <c r="NPX71" s="12"/>
      <c r="NPY71" s="12"/>
      <c r="NPZ71" s="12"/>
      <c r="NQA71" s="12"/>
      <c r="NQB71" s="12"/>
      <c r="NQC71" s="12"/>
      <c r="NQD71" s="12"/>
      <c r="NQE71" s="12"/>
      <c r="NQF71" s="12"/>
      <c r="NQG71" s="12"/>
      <c r="NQH71" s="12"/>
      <c r="NQI71" s="12"/>
      <c r="NQJ71" s="12"/>
      <c r="NQK71" s="12"/>
      <c r="NQL71" s="12"/>
      <c r="NQM71" s="12"/>
      <c r="NQN71" s="12"/>
      <c r="NQO71" s="12"/>
      <c r="NQP71" s="12"/>
      <c r="NQQ71" s="12"/>
      <c r="NQR71" s="12"/>
      <c r="NQS71" s="12"/>
      <c r="NQT71" s="12"/>
      <c r="NQU71" s="12"/>
      <c r="NQV71" s="12"/>
      <c r="NQW71" s="12"/>
      <c r="NQX71" s="12"/>
      <c r="NQY71" s="12"/>
      <c r="NQZ71" s="12"/>
      <c r="NRA71" s="12"/>
      <c r="NRB71" s="12"/>
      <c r="NRC71" s="12"/>
      <c r="NRD71" s="12"/>
      <c r="NRE71" s="12"/>
      <c r="NRF71" s="12"/>
      <c r="NRG71" s="12"/>
      <c r="NRH71" s="12"/>
      <c r="NRI71" s="12"/>
      <c r="NRJ71" s="12"/>
      <c r="NRK71" s="12"/>
      <c r="NRL71" s="12"/>
      <c r="NRM71" s="12"/>
      <c r="NRN71" s="12"/>
      <c r="NRO71" s="12"/>
      <c r="NRP71" s="12"/>
      <c r="NRQ71" s="12"/>
      <c r="NRR71" s="12"/>
      <c r="NRS71" s="12"/>
      <c r="NRT71" s="12"/>
      <c r="NRU71" s="12"/>
      <c r="NRV71" s="12"/>
      <c r="NRW71" s="12"/>
      <c r="NRX71" s="12"/>
      <c r="NRY71" s="12"/>
      <c r="NRZ71" s="12"/>
      <c r="NSA71" s="12"/>
      <c r="NSB71" s="12"/>
      <c r="NSC71" s="12"/>
      <c r="NSD71" s="12"/>
      <c r="NSE71" s="12"/>
      <c r="NSF71" s="12"/>
      <c r="NSG71" s="12"/>
      <c r="NSH71" s="12"/>
      <c r="NSI71" s="12"/>
      <c r="NSJ71" s="12"/>
      <c r="NSK71" s="12"/>
      <c r="NSL71" s="12"/>
      <c r="NSM71" s="12"/>
      <c r="NSN71" s="12"/>
      <c r="NSO71" s="12"/>
      <c r="NSP71" s="12"/>
      <c r="NSQ71" s="12"/>
      <c r="NSR71" s="12"/>
      <c r="NSS71" s="12"/>
      <c r="NST71" s="12"/>
      <c r="NSU71" s="12"/>
      <c r="NSV71" s="12"/>
      <c r="NSW71" s="12"/>
      <c r="NSX71" s="12"/>
      <c r="NSY71" s="12"/>
      <c r="NSZ71" s="12"/>
      <c r="NTA71" s="12"/>
      <c r="NTB71" s="12"/>
      <c r="NTC71" s="12"/>
      <c r="NTD71" s="12"/>
      <c r="NTE71" s="12"/>
      <c r="NTF71" s="12"/>
      <c r="NTG71" s="12"/>
      <c r="NTH71" s="12"/>
      <c r="NTI71" s="12"/>
      <c r="NTJ71" s="12"/>
      <c r="NTK71" s="12"/>
      <c r="NTL71" s="12"/>
      <c r="NTM71" s="12"/>
      <c r="NTN71" s="12"/>
      <c r="NTO71" s="12"/>
      <c r="NTP71" s="12"/>
      <c r="NTQ71" s="12"/>
      <c r="NTR71" s="12"/>
      <c r="NTS71" s="12"/>
      <c r="NTT71" s="12"/>
      <c r="NTU71" s="12"/>
      <c r="NTV71" s="12"/>
      <c r="NTW71" s="12"/>
      <c r="NTX71" s="12"/>
      <c r="NTY71" s="12"/>
      <c r="NTZ71" s="12"/>
      <c r="NUA71" s="12"/>
      <c r="NUB71" s="12"/>
      <c r="NUC71" s="12"/>
      <c r="NUD71" s="12"/>
      <c r="NUE71" s="12"/>
      <c r="NUF71" s="12"/>
      <c r="NUG71" s="12"/>
      <c r="NUH71" s="12"/>
      <c r="NUI71" s="12"/>
      <c r="NUJ71" s="12"/>
      <c r="NUK71" s="12"/>
      <c r="NUL71" s="12"/>
      <c r="NUM71" s="12"/>
      <c r="NUN71" s="12"/>
      <c r="NUO71" s="12"/>
      <c r="NUP71" s="12"/>
      <c r="NUQ71" s="12"/>
      <c r="NUR71" s="12"/>
      <c r="NUS71" s="12"/>
      <c r="NUT71" s="12"/>
      <c r="NUU71" s="12"/>
      <c r="NUV71" s="12"/>
      <c r="NUW71" s="12"/>
      <c r="NUX71" s="12"/>
      <c r="NUY71" s="12"/>
      <c r="NUZ71" s="12"/>
      <c r="NVA71" s="12"/>
      <c r="NVB71" s="12"/>
      <c r="NVC71" s="12"/>
      <c r="NVD71" s="12"/>
      <c r="NVE71" s="12"/>
      <c r="NVF71" s="12"/>
      <c r="NVG71" s="12"/>
      <c r="NVH71" s="12"/>
      <c r="NVI71" s="12"/>
      <c r="NVJ71" s="12"/>
      <c r="NVK71" s="12"/>
      <c r="NVL71" s="12"/>
      <c r="NVM71" s="12"/>
      <c r="NVN71" s="12"/>
      <c r="NVO71" s="12"/>
      <c r="NVP71" s="12"/>
      <c r="NVQ71" s="12"/>
      <c r="NVR71" s="12"/>
      <c r="NVS71" s="12"/>
      <c r="NVT71" s="12"/>
      <c r="NVU71" s="12"/>
      <c r="NVV71" s="12"/>
      <c r="NVW71" s="12"/>
      <c r="NVX71" s="12"/>
      <c r="NVY71" s="12"/>
      <c r="NVZ71" s="12"/>
      <c r="NWA71" s="12"/>
      <c r="NWB71" s="12"/>
      <c r="NWC71" s="12"/>
      <c r="NWD71" s="12"/>
      <c r="NWE71" s="12"/>
      <c r="NWF71" s="12"/>
      <c r="NWG71" s="12"/>
      <c r="NWH71" s="12"/>
      <c r="NWI71" s="12"/>
      <c r="NWJ71" s="12"/>
      <c r="NWK71" s="12"/>
      <c r="NWL71" s="12"/>
      <c r="NWM71" s="12"/>
      <c r="NWN71" s="12"/>
      <c r="NWO71" s="12"/>
      <c r="NWP71" s="12"/>
      <c r="NWQ71" s="12"/>
      <c r="NWR71" s="12"/>
      <c r="NWS71" s="12"/>
      <c r="NWT71" s="12"/>
      <c r="NWU71" s="12"/>
      <c r="NWV71" s="12"/>
      <c r="NWW71" s="12"/>
      <c r="NWX71" s="12"/>
      <c r="NWY71" s="12"/>
      <c r="NWZ71" s="12"/>
      <c r="NXA71" s="12"/>
      <c r="NXB71" s="12"/>
      <c r="NXC71" s="12"/>
      <c r="NXD71" s="12"/>
      <c r="NXE71" s="12"/>
      <c r="NXF71" s="12"/>
      <c r="NXG71" s="12"/>
      <c r="NXH71" s="12"/>
      <c r="NXI71" s="12"/>
      <c r="NXJ71" s="12"/>
      <c r="NXK71" s="12"/>
      <c r="NXL71" s="12"/>
      <c r="NXM71" s="12"/>
      <c r="NXN71" s="12"/>
      <c r="NXO71" s="12"/>
      <c r="NXP71" s="12"/>
      <c r="NXQ71" s="12"/>
      <c r="NXR71" s="12"/>
      <c r="NXS71" s="12"/>
      <c r="NXT71" s="12"/>
      <c r="NXU71" s="12"/>
      <c r="NXV71" s="12"/>
      <c r="NXW71" s="12"/>
      <c r="NXX71" s="12"/>
      <c r="NXY71" s="12"/>
      <c r="NXZ71" s="12"/>
      <c r="NYA71" s="12"/>
      <c r="NYB71" s="12"/>
      <c r="NYC71" s="12"/>
      <c r="NYD71" s="12"/>
      <c r="NYE71" s="12"/>
      <c r="NYF71" s="12"/>
      <c r="NYG71" s="12"/>
      <c r="NYH71" s="12"/>
      <c r="NYI71" s="12"/>
      <c r="NYJ71" s="12"/>
      <c r="NYK71" s="12"/>
      <c r="NYL71" s="12"/>
      <c r="NYM71" s="12"/>
      <c r="NYN71" s="12"/>
      <c r="NYO71" s="12"/>
      <c r="NYP71" s="12"/>
      <c r="NYQ71" s="12"/>
      <c r="NYR71" s="12"/>
      <c r="NYS71" s="12"/>
      <c r="NYT71" s="12"/>
      <c r="NYU71" s="12"/>
      <c r="NYV71" s="12"/>
      <c r="NYW71" s="12"/>
      <c r="NYX71" s="12"/>
      <c r="NYY71" s="12"/>
      <c r="NYZ71" s="12"/>
      <c r="NZA71" s="12"/>
      <c r="NZB71" s="12"/>
      <c r="NZC71" s="12"/>
      <c r="NZD71" s="12"/>
      <c r="NZE71" s="12"/>
      <c r="NZF71" s="12"/>
      <c r="NZG71" s="12"/>
      <c r="NZH71" s="12"/>
      <c r="NZI71" s="12"/>
      <c r="NZJ71" s="12"/>
      <c r="NZK71" s="12"/>
      <c r="NZL71" s="12"/>
      <c r="NZM71" s="12"/>
      <c r="NZN71" s="12"/>
      <c r="NZO71" s="12"/>
      <c r="NZP71" s="12"/>
      <c r="NZQ71" s="12"/>
      <c r="NZR71" s="12"/>
      <c r="NZS71" s="12"/>
      <c r="NZT71" s="12"/>
      <c r="NZU71" s="12"/>
      <c r="NZV71" s="12"/>
      <c r="NZW71" s="12"/>
      <c r="NZX71" s="12"/>
      <c r="NZY71" s="12"/>
      <c r="NZZ71" s="12"/>
      <c r="OAA71" s="12"/>
      <c r="OAB71" s="12"/>
      <c r="OAC71" s="12"/>
      <c r="OAD71" s="12"/>
      <c r="OAE71" s="12"/>
      <c r="OAF71" s="12"/>
      <c r="OAG71" s="12"/>
      <c r="OAH71" s="12"/>
      <c r="OAI71" s="12"/>
      <c r="OAJ71" s="12"/>
      <c r="OAK71" s="12"/>
      <c r="OAL71" s="12"/>
      <c r="OAM71" s="12"/>
      <c r="OAN71" s="12"/>
      <c r="OAO71" s="12"/>
      <c r="OAP71" s="12"/>
      <c r="OAQ71" s="12"/>
      <c r="OAR71" s="12"/>
      <c r="OAS71" s="12"/>
      <c r="OAT71" s="12"/>
      <c r="OAU71" s="12"/>
      <c r="OAV71" s="12"/>
      <c r="OAW71" s="12"/>
      <c r="OAX71" s="12"/>
      <c r="OAY71" s="12"/>
      <c r="OAZ71" s="12"/>
      <c r="OBA71" s="12"/>
      <c r="OBB71" s="12"/>
      <c r="OBC71" s="12"/>
      <c r="OBD71" s="12"/>
      <c r="OBE71" s="12"/>
      <c r="OBF71" s="12"/>
      <c r="OBG71" s="12"/>
      <c r="OBH71" s="12"/>
      <c r="OBI71" s="12"/>
      <c r="OBJ71" s="12"/>
      <c r="OBK71" s="12"/>
      <c r="OBL71" s="12"/>
      <c r="OBM71" s="12"/>
      <c r="OBN71" s="12"/>
      <c r="OBO71" s="12"/>
      <c r="OBP71" s="12"/>
      <c r="OBQ71" s="12"/>
      <c r="OBR71" s="12"/>
      <c r="OBS71" s="12"/>
      <c r="OBT71" s="12"/>
      <c r="OBU71" s="12"/>
      <c r="OBV71" s="12"/>
      <c r="OBW71" s="12"/>
      <c r="OBX71" s="12"/>
      <c r="OBY71" s="12"/>
      <c r="OBZ71" s="12"/>
      <c r="OCA71" s="12"/>
      <c r="OCB71" s="12"/>
      <c r="OCC71" s="12"/>
      <c r="OCD71" s="12"/>
      <c r="OCE71" s="12"/>
      <c r="OCF71" s="12"/>
      <c r="OCG71" s="12"/>
      <c r="OCH71" s="12"/>
      <c r="OCI71" s="12"/>
      <c r="OCJ71" s="12"/>
      <c r="OCK71" s="12"/>
      <c r="OCL71" s="12"/>
      <c r="OCM71" s="12"/>
      <c r="OCN71" s="12"/>
      <c r="OCO71" s="12"/>
      <c r="OCP71" s="12"/>
      <c r="OCQ71" s="12"/>
      <c r="OCR71" s="12"/>
      <c r="OCS71" s="12"/>
      <c r="OCT71" s="12"/>
      <c r="OCU71" s="12"/>
      <c r="OCV71" s="12"/>
      <c r="OCW71" s="12"/>
      <c r="OCX71" s="12"/>
      <c r="OCY71" s="12"/>
      <c r="OCZ71" s="12"/>
      <c r="ODA71" s="12"/>
      <c r="ODB71" s="12"/>
      <c r="ODC71" s="12"/>
      <c r="ODD71" s="12"/>
      <c r="ODE71" s="12"/>
      <c r="ODF71" s="12"/>
      <c r="ODG71" s="12"/>
      <c r="ODH71" s="12"/>
      <c r="ODI71" s="12"/>
      <c r="ODJ71" s="12"/>
      <c r="ODK71" s="12"/>
      <c r="ODL71" s="12"/>
      <c r="ODM71" s="12"/>
      <c r="ODN71" s="12"/>
      <c r="ODO71" s="12"/>
      <c r="ODP71" s="12"/>
      <c r="ODQ71" s="12"/>
      <c r="ODR71" s="12"/>
      <c r="ODS71" s="12"/>
      <c r="ODT71" s="12"/>
      <c r="ODU71" s="12"/>
      <c r="ODV71" s="12"/>
      <c r="ODW71" s="12"/>
      <c r="ODX71" s="12"/>
      <c r="ODY71" s="12"/>
      <c r="ODZ71" s="12"/>
      <c r="OEA71" s="12"/>
      <c r="OEB71" s="12"/>
      <c r="OEC71" s="12"/>
      <c r="OED71" s="12"/>
      <c r="OEE71" s="12"/>
      <c r="OEF71" s="12"/>
      <c r="OEG71" s="12"/>
      <c r="OEH71" s="12"/>
      <c r="OEI71" s="12"/>
      <c r="OEJ71" s="12"/>
      <c r="OEK71" s="12"/>
      <c r="OEL71" s="12"/>
      <c r="OEM71" s="12"/>
      <c r="OEN71" s="12"/>
      <c r="OEO71" s="12"/>
      <c r="OEP71" s="12"/>
      <c r="OEQ71" s="12"/>
      <c r="OER71" s="12"/>
      <c r="OES71" s="12"/>
      <c r="OET71" s="12"/>
      <c r="OEU71" s="12"/>
      <c r="OEV71" s="12"/>
      <c r="OEW71" s="12"/>
      <c r="OEX71" s="12"/>
      <c r="OEY71" s="12"/>
      <c r="OEZ71" s="12"/>
      <c r="OFA71" s="12"/>
      <c r="OFB71" s="12"/>
      <c r="OFC71" s="12"/>
      <c r="OFD71" s="12"/>
      <c r="OFE71" s="12"/>
      <c r="OFF71" s="12"/>
      <c r="OFG71" s="12"/>
      <c r="OFH71" s="12"/>
      <c r="OFI71" s="12"/>
      <c r="OFJ71" s="12"/>
      <c r="OFK71" s="12"/>
      <c r="OFL71" s="12"/>
      <c r="OFM71" s="12"/>
      <c r="OFN71" s="12"/>
      <c r="OFO71" s="12"/>
      <c r="OFP71" s="12"/>
      <c r="OFQ71" s="12"/>
      <c r="OFR71" s="12"/>
      <c r="OFS71" s="12"/>
      <c r="OFT71" s="12"/>
      <c r="OFU71" s="12"/>
      <c r="OFV71" s="12"/>
      <c r="OFW71" s="12"/>
      <c r="OFX71" s="12"/>
      <c r="OFY71" s="12"/>
      <c r="OFZ71" s="12"/>
      <c r="OGA71" s="12"/>
      <c r="OGB71" s="12"/>
      <c r="OGC71" s="12"/>
      <c r="OGD71" s="12"/>
      <c r="OGE71" s="12"/>
      <c r="OGF71" s="12"/>
      <c r="OGG71" s="12"/>
      <c r="OGH71" s="12"/>
      <c r="OGI71" s="12"/>
      <c r="OGJ71" s="12"/>
      <c r="OGK71" s="12"/>
      <c r="OGL71" s="12"/>
      <c r="OGM71" s="12"/>
      <c r="OGN71" s="12"/>
      <c r="OGO71" s="12"/>
      <c r="OGP71" s="12"/>
      <c r="OGQ71" s="12"/>
      <c r="OGR71" s="12"/>
      <c r="OGS71" s="12"/>
      <c r="OGT71" s="12"/>
      <c r="OGU71" s="12"/>
      <c r="OGV71" s="12"/>
      <c r="OGW71" s="12"/>
      <c r="OGX71" s="12"/>
      <c r="OGY71" s="12"/>
      <c r="OGZ71" s="12"/>
      <c r="OHA71" s="12"/>
      <c r="OHB71" s="12"/>
      <c r="OHC71" s="12"/>
      <c r="OHD71" s="12"/>
      <c r="OHE71" s="12"/>
      <c r="OHF71" s="12"/>
      <c r="OHG71" s="12"/>
      <c r="OHH71" s="12"/>
      <c r="OHI71" s="12"/>
      <c r="OHJ71" s="12"/>
      <c r="OHK71" s="12"/>
      <c r="OHL71" s="12"/>
      <c r="OHM71" s="12"/>
      <c r="OHN71" s="12"/>
      <c r="OHO71" s="12"/>
      <c r="OHP71" s="12"/>
      <c r="OHQ71" s="12"/>
      <c r="OHR71" s="12"/>
      <c r="OHS71" s="12"/>
      <c r="OHT71" s="12"/>
      <c r="OHU71" s="12"/>
      <c r="OHV71" s="12"/>
      <c r="OHW71" s="12"/>
      <c r="OHX71" s="12"/>
      <c r="OHY71" s="12"/>
      <c r="OHZ71" s="12"/>
      <c r="OIA71" s="12"/>
      <c r="OIB71" s="12"/>
      <c r="OIC71" s="12"/>
      <c r="OID71" s="12"/>
      <c r="OIE71" s="12"/>
      <c r="OIF71" s="12"/>
      <c r="OIG71" s="12"/>
      <c r="OIH71" s="12"/>
      <c r="OII71" s="12"/>
      <c r="OIJ71" s="12"/>
      <c r="OIK71" s="12"/>
      <c r="OIL71" s="12"/>
      <c r="OIM71" s="12"/>
      <c r="OIN71" s="12"/>
      <c r="OIO71" s="12"/>
      <c r="OIP71" s="12"/>
      <c r="OIQ71" s="12"/>
      <c r="OIR71" s="12"/>
      <c r="OIS71" s="12"/>
      <c r="OIT71" s="12"/>
      <c r="OIU71" s="12"/>
      <c r="OIV71" s="12"/>
      <c r="OIW71" s="12"/>
      <c r="OIX71" s="12"/>
      <c r="OIY71" s="12"/>
      <c r="OIZ71" s="12"/>
      <c r="OJA71" s="12"/>
      <c r="OJB71" s="12"/>
      <c r="OJC71" s="12"/>
      <c r="OJD71" s="12"/>
      <c r="OJE71" s="12"/>
      <c r="OJF71" s="12"/>
      <c r="OJG71" s="12"/>
      <c r="OJH71" s="12"/>
      <c r="OJI71" s="12"/>
      <c r="OJJ71" s="12"/>
      <c r="OJK71" s="12"/>
      <c r="OJL71" s="12"/>
      <c r="OJM71" s="12"/>
      <c r="OJN71" s="12"/>
      <c r="OJO71" s="12"/>
      <c r="OJP71" s="12"/>
      <c r="OJQ71" s="12"/>
      <c r="OJR71" s="12"/>
      <c r="OJS71" s="12"/>
      <c r="OJT71" s="12"/>
      <c r="OJU71" s="12"/>
      <c r="OJV71" s="12"/>
      <c r="OJW71" s="12"/>
      <c r="OJX71" s="12"/>
      <c r="OJY71" s="12"/>
      <c r="OJZ71" s="12"/>
      <c r="OKA71" s="12"/>
      <c r="OKB71" s="12"/>
      <c r="OKC71" s="12"/>
      <c r="OKD71" s="12"/>
      <c r="OKE71" s="12"/>
      <c r="OKF71" s="12"/>
      <c r="OKG71" s="12"/>
      <c r="OKH71" s="12"/>
      <c r="OKI71" s="12"/>
      <c r="OKJ71" s="12"/>
      <c r="OKK71" s="12"/>
      <c r="OKL71" s="12"/>
      <c r="OKM71" s="12"/>
      <c r="OKN71" s="12"/>
      <c r="OKO71" s="12"/>
      <c r="OKP71" s="12"/>
      <c r="OKQ71" s="12"/>
      <c r="OKR71" s="12"/>
      <c r="OKS71" s="12"/>
      <c r="OKT71" s="12"/>
      <c r="OKU71" s="12"/>
      <c r="OKV71" s="12"/>
      <c r="OKW71" s="12"/>
      <c r="OKX71" s="12"/>
      <c r="OKY71" s="12"/>
      <c r="OKZ71" s="12"/>
      <c r="OLA71" s="12"/>
      <c r="OLB71" s="12"/>
      <c r="OLC71" s="12"/>
      <c r="OLD71" s="12"/>
      <c r="OLE71" s="12"/>
      <c r="OLF71" s="12"/>
      <c r="OLG71" s="12"/>
      <c r="OLH71" s="12"/>
      <c r="OLI71" s="12"/>
      <c r="OLJ71" s="12"/>
      <c r="OLK71" s="12"/>
      <c r="OLL71" s="12"/>
      <c r="OLM71" s="12"/>
      <c r="OLN71" s="12"/>
      <c r="OLO71" s="12"/>
      <c r="OLP71" s="12"/>
      <c r="OLQ71" s="12"/>
      <c r="OLR71" s="12"/>
      <c r="OLS71" s="12"/>
      <c r="OLT71" s="12"/>
      <c r="OLU71" s="12"/>
      <c r="OLV71" s="12"/>
      <c r="OLW71" s="12"/>
      <c r="OLX71" s="12"/>
      <c r="OLY71" s="12"/>
      <c r="OLZ71" s="12"/>
      <c r="OMA71" s="12"/>
      <c r="OMB71" s="12"/>
      <c r="OMC71" s="12"/>
      <c r="OMD71" s="12"/>
      <c r="OME71" s="12"/>
      <c r="OMF71" s="12"/>
      <c r="OMG71" s="12"/>
      <c r="OMH71" s="12"/>
      <c r="OMI71" s="12"/>
      <c r="OMJ71" s="12"/>
      <c r="OMK71" s="12"/>
      <c r="OML71" s="12"/>
      <c r="OMM71" s="12"/>
      <c r="OMN71" s="12"/>
      <c r="OMO71" s="12"/>
      <c r="OMP71" s="12"/>
      <c r="OMQ71" s="12"/>
      <c r="OMR71" s="12"/>
      <c r="OMS71" s="12"/>
      <c r="OMT71" s="12"/>
      <c r="OMU71" s="12"/>
      <c r="OMV71" s="12"/>
      <c r="OMW71" s="12"/>
      <c r="OMX71" s="12"/>
      <c r="OMY71" s="12"/>
      <c r="OMZ71" s="12"/>
      <c r="ONA71" s="12"/>
      <c r="ONB71" s="12"/>
      <c r="ONC71" s="12"/>
      <c r="OND71" s="12"/>
      <c r="ONE71" s="12"/>
      <c r="ONF71" s="12"/>
      <c r="ONG71" s="12"/>
      <c r="ONH71" s="12"/>
      <c r="ONI71" s="12"/>
      <c r="ONJ71" s="12"/>
      <c r="ONK71" s="12"/>
      <c r="ONL71" s="12"/>
      <c r="ONM71" s="12"/>
      <c r="ONN71" s="12"/>
      <c r="ONO71" s="12"/>
      <c r="ONP71" s="12"/>
      <c r="ONQ71" s="12"/>
      <c r="ONR71" s="12"/>
      <c r="ONS71" s="12"/>
      <c r="ONT71" s="12"/>
      <c r="ONU71" s="12"/>
      <c r="ONV71" s="12"/>
      <c r="ONW71" s="12"/>
      <c r="ONX71" s="12"/>
      <c r="ONY71" s="12"/>
      <c r="ONZ71" s="12"/>
      <c r="OOA71" s="12"/>
      <c r="OOB71" s="12"/>
      <c r="OOC71" s="12"/>
      <c r="OOD71" s="12"/>
      <c r="OOE71" s="12"/>
      <c r="OOF71" s="12"/>
      <c r="OOG71" s="12"/>
      <c r="OOH71" s="12"/>
      <c r="OOI71" s="12"/>
      <c r="OOJ71" s="12"/>
      <c r="OOK71" s="12"/>
      <c r="OOL71" s="12"/>
      <c r="OOM71" s="12"/>
      <c r="OON71" s="12"/>
      <c r="OOO71" s="12"/>
      <c r="OOP71" s="12"/>
      <c r="OOQ71" s="12"/>
      <c r="OOR71" s="12"/>
      <c r="OOS71" s="12"/>
      <c r="OOT71" s="12"/>
      <c r="OOU71" s="12"/>
      <c r="OOV71" s="12"/>
      <c r="OOW71" s="12"/>
      <c r="OOX71" s="12"/>
      <c r="OOY71" s="12"/>
      <c r="OOZ71" s="12"/>
      <c r="OPA71" s="12"/>
      <c r="OPB71" s="12"/>
      <c r="OPC71" s="12"/>
      <c r="OPD71" s="12"/>
      <c r="OPE71" s="12"/>
      <c r="OPF71" s="12"/>
      <c r="OPG71" s="12"/>
      <c r="OPH71" s="12"/>
      <c r="OPI71" s="12"/>
      <c r="OPJ71" s="12"/>
      <c r="OPK71" s="12"/>
      <c r="OPL71" s="12"/>
      <c r="OPM71" s="12"/>
      <c r="OPN71" s="12"/>
      <c r="OPO71" s="12"/>
      <c r="OPP71" s="12"/>
      <c r="OPQ71" s="12"/>
      <c r="OPR71" s="12"/>
      <c r="OPS71" s="12"/>
      <c r="OPT71" s="12"/>
      <c r="OPU71" s="12"/>
      <c r="OPV71" s="12"/>
      <c r="OPW71" s="12"/>
      <c r="OPX71" s="12"/>
      <c r="OPY71" s="12"/>
      <c r="OPZ71" s="12"/>
      <c r="OQA71" s="12"/>
      <c r="OQB71" s="12"/>
      <c r="OQC71" s="12"/>
      <c r="OQD71" s="12"/>
      <c r="OQE71" s="12"/>
      <c r="OQF71" s="12"/>
      <c r="OQG71" s="12"/>
      <c r="OQH71" s="12"/>
      <c r="OQI71" s="12"/>
      <c r="OQJ71" s="12"/>
      <c r="OQK71" s="12"/>
      <c r="OQL71" s="12"/>
      <c r="OQM71" s="12"/>
      <c r="OQN71" s="12"/>
      <c r="OQO71" s="12"/>
      <c r="OQP71" s="12"/>
      <c r="OQQ71" s="12"/>
      <c r="OQR71" s="12"/>
      <c r="OQS71" s="12"/>
      <c r="OQT71" s="12"/>
      <c r="OQU71" s="12"/>
      <c r="OQV71" s="12"/>
      <c r="OQW71" s="12"/>
      <c r="OQX71" s="12"/>
      <c r="OQY71" s="12"/>
      <c r="OQZ71" s="12"/>
      <c r="ORA71" s="12"/>
      <c r="ORB71" s="12"/>
      <c r="ORC71" s="12"/>
      <c r="ORD71" s="12"/>
      <c r="ORE71" s="12"/>
      <c r="ORF71" s="12"/>
      <c r="ORG71" s="12"/>
      <c r="ORH71" s="12"/>
      <c r="ORI71" s="12"/>
      <c r="ORJ71" s="12"/>
      <c r="ORK71" s="12"/>
      <c r="ORL71" s="12"/>
      <c r="ORM71" s="12"/>
      <c r="ORN71" s="12"/>
      <c r="ORO71" s="12"/>
      <c r="ORP71" s="12"/>
      <c r="ORQ71" s="12"/>
      <c r="ORR71" s="12"/>
      <c r="ORS71" s="12"/>
      <c r="ORT71" s="12"/>
      <c r="ORU71" s="12"/>
      <c r="ORV71" s="12"/>
      <c r="ORW71" s="12"/>
      <c r="ORX71" s="12"/>
      <c r="ORY71" s="12"/>
      <c r="ORZ71" s="12"/>
      <c r="OSA71" s="12"/>
      <c r="OSB71" s="12"/>
      <c r="OSC71" s="12"/>
      <c r="OSD71" s="12"/>
      <c r="OSE71" s="12"/>
      <c r="OSF71" s="12"/>
      <c r="OSG71" s="12"/>
      <c r="OSH71" s="12"/>
      <c r="OSI71" s="12"/>
      <c r="OSJ71" s="12"/>
      <c r="OSK71" s="12"/>
      <c r="OSL71" s="12"/>
      <c r="OSM71" s="12"/>
      <c r="OSN71" s="12"/>
      <c r="OSO71" s="12"/>
      <c r="OSP71" s="12"/>
      <c r="OSQ71" s="12"/>
      <c r="OSR71" s="12"/>
      <c r="OSS71" s="12"/>
      <c r="OST71" s="12"/>
      <c r="OSU71" s="12"/>
      <c r="OSV71" s="12"/>
      <c r="OSW71" s="12"/>
      <c r="OSX71" s="12"/>
      <c r="OSY71" s="12"/>
      <c r="OSZ71" s="12"/>
      <c r="OTA71" s="12"/>
      <c r="OTB71" s="12"/>
      <c r="OTC71" s="12"/>
      <c r="OTD71" s="12"/>
      <c r="OTE71" s="12"/>
      <c r="OTF71" s="12"/>
      <c r="OTG71" s="12"/>
      <c r="OTH71" s="12"/>
      <c r="OTI71" s="12"/>
      <c r="OTJ71" s="12"/>
      <c r="OTK71" s="12"/>
      <c r="OTL71" s="12"/>
      <c r="OTM71" s="12"/>
      <c r="OTN71" s="12"/>
      <c r="OTO71" s="12"/>
      <c r="OTP71" s="12"/>
      <c r="OTQ71" s="12"/>
      <c r="OTR71" s="12"/>
      <c r="OTS71" s="12"/>
      <c r="OTT71" s="12"/>
      <c r="OTU71" s="12"/>
      <c r="OTV71" s="12"/>
      <c r="OTW71" s="12"/>
      <c r="OTX71" s="12"/>
      <c r="OTY71" s="12"/>
      <c r="OTZ71" s="12"/>
      <c r="OUA71" s="12"/>
      <c r="OUB71" s="12"/>
      <c r="OUC71" s="12"/>
      <c r="OUD71" s="12"/>
      <c r="OUE71" s="12"/>
      <c r="OUF71" s="12"/>
      <c r="OUG71" s="12"/>
      <c r="OUH71" s="12"/>
      <c r="OUI71" s="12"/>
      <c r="OUJ71" s="12"/>
      <c r="OUK71" s="12"/>
      <c r="OUL71" s="12"/>
      <c r="OUM71" s="12"/>
      <c r="OUN71" s="12"/>
      <c r="OUO71" s="12"/>
      <c r="OUP71" s="12"/>
      <c r="OUQ71" s="12"/>
      <c r="OUR71" s="12"/>
      <c r="OUS71" s="12"/>
      <c r="OUT71" s="12"/>
      <c r="OUU71" s="12"/>
      <c r="OUV71" s="12"/>
      <c r="OUW71" s="12"/>
      <c r="OUX71" s="12"/>
      <c r="OUY71" s="12"/>
      <c r="OUZ71" s="12"/>
      <c r="OVA71" s="12"/>
      <c r="OVB71" s="12"/>
      <c r="OVC71" s="12"/>
      <c r="OVD71" s="12"/>
      <c r="OVE71" s="12"/>
      <c r="OVF71" s="12"/>
      <c r="OVG71" s="12"/>
      <c r="OVH71" s="12"/>
      <c r="OVI71" s="12"/>
      <c r="OVJ71" s="12"/>
      <c r="OVK71" s="12"/>
      <c r="OVL71" s="12"/>
      <c r="OVM71" s="12"/>
      <c r="OVN71" s="12"/>
      <c r="OVO71" s="12"/>
      <c r="OVP71" s="12"/>
      <c r="OVQ71" s="12"/>
      <c r="OVR71" s="12"/>
      <c r="OVS71" s="12"/>
      <c r="OVT71" s="12"/>
      <c r="OVU71" s="12"/>
      <c r="OVV71" s="12"/>
      <c r="OVW71" s="12"/>
      <c r="OVX71" s="12"/>
      <c r="OVY71" s="12"/>
      <c r="OVZ71" s="12"/>
      <c r="OWA71" s="12"/>
      <c r="OWB71" s="12"/>
      <c r="OWC71" s="12"/>
      <c r="OWD71" s="12"/>
      <c r="OWE71" s="12"/>
      <c r="OWF71" s="12"/>
      <c r="OWG71" s="12"/>
      <c r="OWH71" s="12"/>
      <c r="OWI71" s="12"/>
      <c r="OWJ71" s="12"/>
      <c r="OWK71" s="12"/>
      <c r="OWL71" s="12"/>
      <c r="OWM71" s="12"/>
      <c r="OWN71" s="12"/>
      <c r="OWO71" s="12"/>
      <c r="OWP71" s="12"/>
      <c r="OWQ71" s="12"/>
      <c r="OWR71" s="12"/>
      <c r="OWS71" s="12"/>
      <c r="OWT71" s="12"/>
      <c r="OWU71" s="12"/>
      <c r="OWV71" s="12"/>
      <c r="OWW71" s="12"/>
      <c r="OWX71" s="12"/>
      <c r="OWY71" s="12"/>
      <c r="OWZ71" s="12"/>
      <c r="OXA71" s="12"/>
      <c r="OXB71" s="12"/>
      <c r="OXC71" s="12"/>
      <c r="OXD71" s="12"/>
      <c r="OXE71" s="12"/>
      <c r="OXF71" s="12"/>
      <c r="OXG71" s="12"/>
      <c r="OXH71" s="12"/>
      <c r="OXI71" s="12"/>
      <c r="OXJ71" s="12"/>
      <c r="OXK71" s="12"/>
      <c r="OXL71" s="12"/>
      <c r="OXM71" s="12"/>
      <c r="OXN71" s="12"/>
      <c r="OXO71" s="12"/>
      <c r="OXP71" s="12"/>
      <c r="OXQ71" s="12"/>
      <c r="OXR71" s="12"/>
      <c r="OXS71" s="12"/>
      <c r="OXT71" s="12"/>
      <c r="OXU71" s="12"/>
      <c r="OXV71" s="12"/>
      <c r="OXW71" s="12"/>
      <c r="OXX71" s="12"/>
      <c r="OXY71" s="12"/>
      <c r="OXZ71" s="12"/>
      <c r="OYA71" s="12"/>
      <c r="OYB71" s="12"/>
      <c r="OYC71" s="12"/>
      <c r="OYD71" s="12"/>
      <c r="OYE71" s="12"/>
      <c r="OYF71" s="12"/>
      <c r="OYG71" s="12"/>
      <c r="OYH71" s="12"/>
      <c r="OYI71" s="12"/>
      <c r="OYJ71" s="12"/>
      <c r="OYK71" s="12"/>
      <c r="OYL71" s="12"/>
      <c r="OYM71" s="12"/>
      <c r="OYN71" s="12"/>
      <c r="OYO71" s="12"/>
      <c r="OYP71" s="12"/>
      <c r="OYQ71" s="12"/>
      <c r="OYR71" s="12"/>
      <c r="OYS71" s="12"/>
      <c r="OYT71" s="12"/>
      <c r="OYU71" s="12"/>
      <c r="OYV71" s="12"/>
      <c r="OYW71" s="12"/>
      <c r="OYX71" s="12"/>
      <c r="OYY71" s="12"/>
      <c r="OYZ71" s="12"/>
      <c r="OZA71" s="12"/>
      <c r="OZB71" s="12"/>
      <c r="OZC71" s="12"/>
      <c r="OZD71" s="12"/>
      <c r="OZE71" s="12"/>
      <c r="OZF71" s="12"/>
      <c r="OZG71" s="12"/>
      <c r="OZH71" s="12"/>
      <c r="OZI71" s="12"/>
      <c r="OZJ71" s="12"/>
      <c r="OZK71" s="12"/>
      <c r="OZL71" s="12"/>
      <c r="OZM71" s="12"/>
      <c r="OZN71" s="12"/>
      <c r="OZO71" s="12"/>
      <c r="OZP71" s="12"/>
      <c r="OZQ71" s="12"/>
      <c r="OZR71" s="12"/>
      <c r="OZS71" s="12"/>
      <c r="OZT71" s="12"/>
      <c r="OZU71" s="12"/>
      <c r="OZV71" s="12"/>
      <c r="OZW71" s="12"/>
      <c r="OZX71" s="12"/>
      <c r="OZY71" s="12"/>
      <c r="OZZ71" s="12"/>
      <c r="PAA71" s="12"/>
      <c r="PAB71" s="12"/>
      <c r="PAC71" s="12"/>
      <c r="PAD71" s="12"/>
      <c r="PAE71" s="12"/>
      <c r="PAF71" s="12"/>
      <c r="PAG71" s="12"/>
      <c r="PAH71" s="12"/>
      <c r="PAI71" s="12"/>
      <c r="PAJ71" s="12"/>
      <c r="PAK71" s="12"/>
      <c r="PAL71" s="12"/>
      <c r="PAM71" s="12"/>
      <c r="PAN71" s="12"/>
      <c r="PAO71" s="12"/>
      <c r="PAP71" s="12"/>
      <c r="PAQ71" s="12"/>
      <c r="PAR71" s="12"/>
      <c r="PAS71" s="12"/>
      <c r="PAT71" s="12"/>
      <c r="PAU71" s="12"/>
      <c r="PAV71" s="12"/>
      <c r="PAW71" s="12"/>
      <c r="PAX71" s="12"/>
      <c r="PAY71" s="12"/>
      <c r="PAZ71" s="12"/>
      <c r="PBA71" s="12"/>
      <c r="PBB71" s="12"/>
      <c r="PBC71" s="12"/>
      <c r="PBD71" s="12"/>
      <c r="PBE71" s="12"/>
      <c r="PBF71" s="12"/>
      <c r="PBG71" s="12"/>
      <c r="PBH71" s="12"/>
      <c r="PBI71" s="12"/>
      <c r="PBJ71" s="12"/>
      <c r="PBK71" s="12"/>
      <c r="PBL71" s="12"/>
      <c r="PBM71" s="12"/>
      <c r="PBN71" s="12"/>
      <c r="PBO71" s="12"/>
      <c r="PBP71" s="12"/>
      <c r="PBQ71" s="12"/>
      <c r="PBR71" s="12"/>
      <c r="PBS71" s="12"/>
      <c r="PBT71" s="12"/>
      <c r="PBU71" s="12"/>
      <c r="PBV71" s="12"/>
      <c r="PBW71" s="12"/>
      <c r="PBX71" s="12"/>
      <c r="PBY71" s="12"/>
      <c r="PBZ71" s="12"/>
      <c r="PCA71" s="12"/>
      <c r="PCB71" s="12"/>
      <c r="PCC71" s="12"/>
      <c r="PCD71" s="12"/>
      <c r="PCE71" s="12"/>
      <c r="PCF71" s="12"/>
      <c r="PCG71" s="12"/>
      <c r="PCH71" s="12"/>
      <c r="PCI71" s="12"/>
      <c r="PCJ71" s="12"/>
      <c r="PCK71" s="12"/>
      <c r="PCL71" s="12"/>
      <c r="PCM71" s="12"/>
      <c r="PCN71" s="12"/>
      <c r="PCO71" s="12"/>
      <c r="PCP71" s="12"/>
      <c r="PCQ71" s="12"/>
      <c r="PCR71" s="12"/>
      <c r="PCS71" s="12"/>
      <c r="PCT71" s="12"/>
      <c r="PCU71" s="12"/>
      <c r="PCV71" s="12"/>
      <c r="PCW71" s="12"/>
      <c r="PCX71" s="12"/>
      <c r="PCY71" s="12"/>
      <c r="PCZ71" s="12"/>
      <c r="PDA71" s="12"/>
      <c r="PDB71" s="12"/>
      <c r="PDC71" s="12"/>
      <c r="PDD71" s="12"/>
      <c r="PDE71" s="12"/>
      <c r="PDF71" s="12"/>
      <c r="PDG71" s="12"/>
      <c r="PDH71" s="12"/>
      <c r="PDI71" s="12"/>
      <c r="PDJ71" s="12"/>
      <c r="PDK71" s="12"/>
      <c r="PDL71" s="12"/>
      <c r="PDM71" s="12"/>
      <c r="PDN71" s="12"/>
      <c r="PDO71" s="12"/>
      <c r="PDP71" s="12"/>
      <c r="PDQ71" s="12"/>
      <c r="PDR71" s="12"/>
      <c r="PDS71" s="12"/>
      <c r="PDT71" s="12"/>
      <c r="PDU71" s="12"/>
      <c r="PDV71" s="12"/>
      <c r="PDW71" s="12"/>
      <c r="PDX71" s="12"/>
      <c r="PDY71" s="12"/>
      <c r="PDZ71" s="12"/>
      <c r="PEA71" s="12"/>
      <c r="PEB71" s="12"/>
      <c r="PEC71" s="12"/>
      <c r="PED71" s="12"/>
      <c r="PEE71" s="12"/>
      <c r="PEF71" s="12"/>
      <c r="PEG71" s="12"/>
      <c r="PEH71" s="12"/>
      <c r="PEI71" s="12"/>
      <c r="PEJ71" s="12"/>
      <c r="PEK71" s="12"/>
      <c r="PEL71" s="12"/>
      <c r="PEM71" s="12"/>
      <c r="PEN71" s="12"/>
      <c r="PEO71" s="12"/>
      <c r="PEP71" s="12"/>
      <c r="PEQ71" s="12"/>
      <c r="PER71" s="12"/>
      <c r="PES71" s="12"/>
      <c r="PET71" s="12"/>
      <c r="PEU71" s="12"/>
      <c r="PEV71" s="12"/>
      <c r="PEW71" s="12"/>
      <c r="PEX71" s="12"/>
      <c r="PEY71" s="12"/>
      <c r="PEZ71" s="12"/>
      <c r="PFA71" s="12"/>
      <c r="PFB71" s="12"/>
      <c r="PFC71" s="12"/>
      <c r="PFD71" s="12"/>
      <c r="PFE71" s="12"/>
      <c r="PFF71" s="12"/>
      <c r="PFG71" s="12"/>
      <c r="PFH71" s="12"/>
      <c r="PFI71" s="12"/>
      <c r="PFJ71" s="12"/>
      <c r="PFK71" s="12"/>
      <c r="PFL71" s="12"/>
      <c r="PFM71" s="12"/>
      <c r="PFN71" s="12"/>
      <c r="PFO71" s="12"/>
      <c r="PFP71" s="12"/>
      <c r="PFQ71" s="12"/>
      <c r="PFR71" s="12"/>
      <c r="PFS71" s="12"/>
      <c r="PFT71" s="12"/>
      <c r="PFU71" s="12"/>
      <c r="PFV71" s="12"/>
      <c r="PFW71" s="12"/>
      <c r="PFX71" s="12"/>
      <c r="PFY71" s="12"/>
      <c r="PFZ71" s="12"/>
      <c r="PGA71" s="12"/>
      <c r="PGB71" s="12"/>
      <c r="PGC71" s="12"/>
      <c r="PGD71" s="12"/>
      <c r="PGE71" s="12"/>
      <c r="PGF71" s="12"/>
      <c r="PGG71" s="12"/>
      <c r="PGH71" s="12"/>
      <c r="PGI71" s="12"/>
      <c r="PGJ71" s="12"/>
      <c r="PGK71" s="12"/>
      <c r="PGL71" s="12"/>
      <c r="PGM71" s="12"/>
      <c r="PGN71" s="12"/>
      <c r="PGO71" s="12"/>
      <c r="PGP71" s="12"/>
      <c r="PGQ71" s="12"/>
      <c r="PGR71" s="12"/>
      <c r="PGS71" s="12"/>
      <c r="PGT71" s="12"/>
      <c r="PGU71" s="12"/>
      <c r="PGV71" s="12"/>
      <c r="PGW71" s="12"/>
      <c r="PGX71" s="12"/>
      <c r="PGY71" s="12"/>
      <c r="PGZ71" s="12"/>
      <c r="PHA71" s="12"/>
      <c r="PHB71" s="12"/>
      <c r="PHC71" s="12"/>
      <c r="PHD71" s="12"/>
      <c r="PHE71" s="12"/>
      <c r="PHF71" s="12"/>
      <c r="PHG71" s="12"/>
      <c r="PHH71" s="12"/>
      <c r="PHI71" s="12"/>
      <c r="PHJ71" s="12"/>
      <c r="PHK71" s="12"/>
      <c r="PHL71" s="12"/>
      <c r="PHM71" s="12"/>
      <c r="PHN71" s="12"/>
      <c r="PHO71" s="12"/>
      <c r="PHP71" s="12"/>
      <c r="PHQ71" s="12"/>
      <c r="PHR71" s="12"/>
      <c r="PHS71" s="12"/>
      <c r="PHT71" s="12"/>
      <c r="PHU71" s="12"/>
      <c r="PHV71" s="12"/>
      <c r="PHW71" s="12"/>
      <c r="PHX71" s="12"/>
      <c r="PHY71" s="12"/>
      <c r="PHZ71" s="12"/>
      <c r="PIA71" s="12"/>
      <c r="PIB71" s="12"/>
      <c r="PIC71" s="12"/>
      <c r="PID71" s="12"/>
      <c r="PIE71" s="12"/>
      <c r="PIF71" s="12"/>
      <c r="PIG71" s="12"/>
      <c r="PIH71" s="12"/>
      <c r="PII71" s="12"/>
      <c r="PIJ71" s="12"/>
      <c r="PIK71" s="12"/>
      <c r="PIL71" s="12"/>
      <c r="PIM71" s="12"/>
      <c r="PIN71" s="12"/>
      <c r="PIO71" s="12"/>
      <c r="PIP71" s="12"/>
      <c r="PIQ71" s="12"/>
      <c r="PIR71" s="12"/>
      <c r="PIS71" s="12"/>
      <c r="PIT71" s="12"/>
      <c r="PIU71" s="12"/>
      <c r="PIV71" s="12"/>
      <c r="PIW71" s="12"/>
      <c r="PIX71" s="12"/>
      <c r="PIY71" s="12"/>
      <c r="PIZ71" s="12"/>
      <c r="PJA71" s="12"/>
      <c r="PJB71" s="12"/>
      <c r="PJC71" s="12"/>
      <c r="PJD71" s="12"/>
      <c r="PJE71" s="12"/>
      <c r="PJF71" s="12"/>
      <c r="PJG71" s="12"/>
      <c r="PJH71" s="12"/>
      <c r="PJI71" s="12"/>
      <c r="PJJ71" s="12"/>
      <c r="PJK71" s="12"/>
      <c r="PJL71" s="12"/>
      <c r="PJM71" s="12"/>
      <c r="PJN71" s="12"/>
      <c r="PJO71" s="12"/>
      <c r="PJP71" s="12"/>
      <c r="PJQ71" s="12"/>
      <c r="PJR71" s="12"/>
      <c r="PJS71" s="12"/>
      <c r="PJT71" s="12"/>
      <c r="PJU71" s="12"/>
      <c r="PJV71" s="12"/>
      <c r="PJW71" s="12"/>
      <c r="PJX71" s="12"/>
      <c r="PJY71" s="12"/>
      <c r="PJZ71" s="12"/>
      <c r="PKA71" s="12"/>
      <c r="PKB71" s="12"/>
      <c r="PKC71" s="12"/>
      <c r="PKD71" s="12"/>
      <c r="PKE71" s="12"/>
      <c r="PKF71" s="12"/>
      <c r="PKG71" s="12"/>
      <c r="PKH71" s="12"/>
      <c r="PKI71" s="12"/>
      <c r="PKJ71" s="12"/>
      <c r="PKK71" s="12"/>
      <c r="PKL71" s="12"/>
      <c r="PKM71" s="12"/>
      <c r="PKN71" s="12"/>
      <c r="PKO71" s="12"/>
      <c r="PKP71" s="12"/>
      <c r="PKQ71" s="12"/>
      <c r="PKR71" s="12"/>
      <c r="PKS71" s="12"/>
      <c r="PKT71" s="12"/>
      <c r="PKU71" s="12"/>
      <c r="PKV71" s="12"/>
      <c r="PKW71" s="12"/>
      <c r="PKX71" s="12"/>
      <c r="PKY71" s="12"/>
      <c r="PKZ71" s="12"/>
      <c r="PLA71" s="12"/>
      <c r="PLB71" s="12"/>
      <c r="PLC71" s="12"/>
      <c r="PLD71" s="12"/>
      <c r="PLE71" s="12"/>
      <c r="PLF71" s="12"/>
      <c r="PLG71" s="12"/>
      <c r="PLH71" s="12"/>
      <c r="PLI71" s="12"/>
      <c r="PLJ71" s="12"/>
      <c r="PLK71" s="12"/>
      <c r="PLL71" s="12"/>
      <c r="PLM71" s="12"/>
      <c r="PLN71" s="12"/>
      <c r="PLO71" s="12"/>
      <c r="PLP71" s="12"/>
      <c r="PLQ71" s="12"/>
      <c r="PLR71" s="12"/>
      <c r="PLS71" s="12"/>
      <c r="PLT71" s="12"/>
      <c r="PLU71" s="12"/>
      <c r="PLV71" s="12"/>
      <c r="PLW71" s="12"/>
      <c r="PLX71" s="12"/>
      <c r="PLY71" s="12"/>
      <c r="PLZ71" s="12"/>
      <c r="PMA71" s="12"/>
      <c r="PMB71" s="12"/>
      <c r="PMC71" s="12"/>
      <c r="PMD71" s="12"/>
      <c r="PME71" s="12"/>
      <c r="PMF71" s="12"/>
      <c r="PMG71" s="12"/>
      <c r="PMH71" s="12"/>
      <c r="PMI71" s="12"/>
      <c r="PMJ71" s="12"/>
      <c r="PMK71" s="12"/>
      <c r="PML71" s="12"/>
      <c r="PMM71" s="12"/>
      <c r="PMN71" s="12"/>
      <c r="PMO71" s="12"/>
      <c r="PMP71" s="12"/>
      <c r="PMQ71" s="12"/>
      <c r="PMR71" s="12"/>
      <c r="PMS71" s="12"/>
      <c r="PMT71" s="12"/>
      <c r="PMU71" s="12"/>
      <c r="PMV71" s="12"/>
      <c r="PMW71" s="12"/>
      <c r="PMX71" s="12"/>
      <c r="PMY71" s="12"/>
      <c r="PMZ71" s="12"/>
      <c r="PNA71" s="12"/>
      <c r="PNB71" s="12"/>
      <c r="PNC71" s="12"/>
      <c r="PND71" s="12"/>
      <c r="PNE71" s="12"/>
      <c r="PNF71" s="12"/>
      <c r="PNG71" s="12"/>
      <c r="PNH71" s="12"/>
      <c r="PNI71" s="12"/>
      <c r="PNJ71" s="12"/>
      <c r="PNK71" s="12"/>
      <c r="PNL71" s="12"/>
      <c r="PNM71" s="12"/>
      <c r="PNN71" s="12"/>
      <c r="PNO71" s="12"/>
      <c r="PNP71" s="12"/>
      <c r="PNQ71" s="12"/>
      <c r="PNR71" s="12"/>
      <c r="PNS71" s="12"/>
      <c r="PNT71" s="12"/>
      <c r="PNU71" s="12"/>
      <c r="PNV71" s="12"/>
      <c r="PNW71" s="12"/>
      <c r="PNX71" s="12"/>
      <c r="PNY71" s="12"/>
      <c r="PNZ71" s="12"/>
      <c r="POA71" s="12"/>
      <c r="POB71" s="12"/>
      <c r="POC71" s="12"/>
      <c r="POD71" s="12"/>
      <c r="POE71" s="12"/>
      <c r="POF71" s="12"/>
      <c r="POG71" s="12"/>
      <c r="POH71" s="12"/>
      <c r="POI71" s="12"/>
      <c r="POJ71" s="12"/>
      <c r="POK71" s="12"/>
      <c r="POL71" s="12"/>
      <c r="POM71" s="12"/>
      <c r="PON71" s="12"/>
      <c r="POO71" s="12"/>
      <c r="POP71" s="12"/>
      <c r="POQ71" s="12"/>
      <c r="POR71" s="12"/>
      <c r="POS71" s="12"/>
      <c r="POT71" s="12"/>
      <c r="POU71" s="12"/>
      <c r="POV71" s="12"/>
      <c r="POW71" s="12"/>
      <c r="POX71" s="12"/>
      <c r="POY71" s="12"/>
      <c r="POZ71" s="12"/>
      <c r="PPA71" s="12"/>
      <c r="PPB71" s="12"/>
      <c r="PPC71" s="12"/>
      <c r="PPD71" s="12"/>
      <c r="PPE71" s="12"/>
      <c r="PPF71" s="12"/>
      <c r="PPG71" s="12"/>
      <c r="PPH71" s="12"/>
      <c r="PPI71" s="12"/>
      <c r="PPJ71" s="12"/>
      <c r="PPK71" s="12"/>
      <c r="PPL71" s="12"/>
      <c r="PPM71" s="12"/>
      <c r="PPN71" s="12"/>
      <c r="PPO71" s="12"/>
      <c r="PPP71" s="12"/>
      <c r="PPQ71" s="12"/>
      <c r="PPR71" s="12"/>
      <c r="PPS71" s="12"/>
      <c r="PPT71" s="12"/>
      <c r="PPU71" s="12"/>
      <c r="PPV71" s="12"/>
      <c r="PPW71" s="12"/>
      <c r="PPX71" s="12"/>
      <c r="PPY71" s="12"/>
      <c r="PPZ71" s="12"/>
      <c r="PQA71" s="12"/>
      <c r="PQB71" s="12"/>
      <c r="PQC71" s="12"/>
      <c r="PQD71" s="12"/>
      <c r="PQE71" s="12"/>
      <c r="PQF71" s="12"/>
      <c r="PQG71" s="12"/>
      <c r="PQH71" s="12"/>
      <c r="PQI71" s="12"/>
      <c r="PQJ71" s="12"/>
      <c r="PQK71" s="12"/>
      <c r="PQL71" s="12"/>
      <c r="PQM71" s="12"/>
      <c r="PQN71" s="12"/>
      <c r="PQO71" s="12"/>
      <c r="PQP71" s="12"/>
      <c r="PQQ71" s="12"/>
      <c r="PQR71" s="12"/>
      <c r="PQS71" s="12"/>
      <c r="PQT71" s="12"/>
      <c r="PQU71" s="12"/>
      <c r="PQV71" s="12"/>
      <c r="PQW71" s="12"/>
      <c r="PQX71" s="12"/>
      <c r="PQY71" s="12"/>
      <c r="PQZ71" s="12"/>
      <c r="PRA71" s="12"/>
      <c r="PRB71" s="12"/>
      <c r="PRC71" s="12"/>
      <c r="PRD71" s="12"/>
      <c r="PRE71" s="12"/>
      <c r="PRF71" s="12"/>
      <c r="PRG71" s="12"/>
      <c r="PRH71" s="12"/>
      <c r="PRI71" s="12"/>
      <c r="PRJ71" s="12"/>
      <c r="PRK71" s="12"/>
      <c r="PRL71" s="12"/>
      <c r="PRM71" s="12"/>
      <c r="PRN71" s="12"/>
      <c r="PRO71" s="12"/>
      <c r="PRP71" s="12"/>
      <c r="PRQ71" s="12"/>
      <c r="PRR71" s="12"/>
      <c r="PRS71" s="12"/>
      <c r="PRT71" s="12"/>
      <c r="PRU71" s="12"/>
      <c r="PRV71" s="12"/>
      <c r="PRW71" s="12"/>
      <c r="PRX71" s="12"/>
      <c r="PRY71" s="12"/>
      <c r="PRZ71" s="12"/>
      <c r="PSA71" s="12"/>
      <c r="PSB71" s="12"/>
      <c r="PSC71" s="12"/>
      <c r="PSD71" s="12"/>
      <c r="PSE71" s="12"/>
      <c r="PSF71" s="12"/>
      <c r="PSG71" s="12"/>
      <c r="PSH71" s="12"/>
      <c r="PSI71" s="12"/>
      <c r="PSJ71" s="12"/>
      <c r="PSK71" s="12"/>
      <c r="PSL71" s="12"/>
      <c r="PSM71" s="12"/>
      <c r="PSN71" s="12"/>
      <c r="PSO71" s="12"/>
      <c r="PSP71" s="12"/>
      <c r="PSQ71" s="12"/>
      <c r="PSR71" s="12"/>
      <c r="PSS71" s="12"/>
      <c r="PST71" s="12"/>
      <c r="PSU71" s="12"/>
      <c r="PSV71" s="12"/>
      <c r="PSW71" s="12"/>
      <c r="PSX71" s="12"/>
      <c r="PSY71" s="12"/>
      <c r="PSZ71" s="12"/>
      <c r="PTA71" s="12"/>
      <c r="PTB71" s="12"/>
      <c r="PTC71" s="12"/>
      <c r="PTD71" s="12"/>
      <c r="PTE71" s="12"/>
      <c r="PTF71" s="12"/>
      <c r="PTG71" s="12"/>
      <c r="PTH71" s="12"/>
      <c r="PTI71" s="12"/>
      <c r="PTJ71" s="12"/>
      <c r="PTK71" s="12"/>
      <c r="PTL71" s="12"/>
      <c r="PTM71" s="12"/>
      <c r="PTN71" s="12"/>
      <c r="PTO71" s="12"/>
      <c r="PTP71" s="12"/>
      <c r="PTQ71" s="12"/>
      <c r="PTR71" s="12"/>
      <c r="PTS71" s="12"/>
      <c r="PTT71" s="12"/>
      <c r="PTU71" s="12"/>
      <c r="PTV71" s="12"/>
      <c r="PTW71" s="12"/>
      <c r="PTX71" s="12"/>
      <c r="PTY71" s="12"/>
      <c r="PTZ71" s="12"/>
      <c r="PUA71" s="12"/>
      <c r="PUB71" s="12"/>
      <c r="PUC71" s="12"/>
      <c r="PUD71" s="12"/>
      <c r="PUE71" s="12"/>
      <c r="PUF71" s="12"/>
      <c r="PUG71" s="12"/>
      <c r="PUH71" s="12"/>
      <c r="PUI71" s="12"/>
      <c r="PUJ71" s="12"/>
      <c r="PUK71" s="12"/>
      <c r="PUL71" s="12"/>
      <c r="PUM71" s="12"/>
      <c r="PUN71" s="12"/>
      <c r="PUO71" s="12"/>
      <c r="PUP71" s="12"/>
      <c r="PUQ71" s="12"/>
      <c r="PUR71" s="12"/>
      <c r="PUS71" s="12"/>
      <c r="PUT71" s="12"/>
      <c r="PUU71" s="12"/>
      <c r="PUV71" s="12"/>
      <c r="PUW71" s="12"/>
      <c r="PUX71" s="12"/>
      <c r="PUY71" s="12"/>
      <c r="PUZ71" s="12"/>
      <c r="PVA71" s="12"/>
      <c r="PVB71" s="12"/>
      <c r="PVC71" s="12"/>
      <c r="PVD71" s="12"/>
      <c r="PVE71" s="12"/>
      <c r="PVF71" s="12"/>
      <c r="PVG71" s="12"/>
      <c r="PVH71" s="12"/>
      <c r="PVI71" s="12"/>
      <c r="PVJ71" s="12"/>
      <c r="PVK71" s="12"/>
      <c r="PVL71" s="12"/>
      <c r="PVM71" s="12"/>
      <c r="PVN71" s="12"/>
      <c r="PVO71" s="12"/>
      <c r="PVP71" s="12"/>
      <c r="PVQ71" s="12"/>
      <c r="PVR71" s="12"/>
      <c r="PVS71" s="12"/>
      <c r="PVT71" s="12"/>
      <c r="PVU71" s="12"/>
      <c r="PVV71" s="12"/>
      <c r="PVW71" s="12"/>
      <c r="PVX71" s="12"/>
      <c r="PVY71" s="12"/>
      <c r="PVZ71" s="12"/>
      <c r="PWA71" s="12"/>
      <c r="PWB71" s="12"/>
      <c r="PWC71" s="12"/>
      <c r="PWD71" s="12"/>
      <c r="PWE71" s="12"/>
      <c r="PWF71" s="12"/>
      <c r="PWG71" s="12"/>
      <c r="PWH71" s="12"/>
      <c r="PWI71" s="12"/>
      <c r="PWJ71" s="12"/>
      <c r="PWK71" s="12"/>
      <c r="PWL71" s="12"/>
      <c r="PWM71" s="12"/>
      <c r="PWN71" s="12"/>
      <c r="PWO71" s="12"/>
      <c r="PWP71" s="12"/>
      <c r="PWQ71" s="12"/>
      <c r="PWR71" s="12"/>
      <c r="PWS71" s="12"/>
      <c r="PWT71" s="12"/>
      <c r="PWU71" s="12"/>
      <c r="PWV71" s="12"/>
      <c r="PWW71" s="12"/>
      <c r="PWX71" s="12"/>
      <c r="PWY71" s="12"/>
      <c r="PWZ71" s="12"/>
      <c r="PXA71" s="12"/>
      <c r="PXB71" s="12"/>
      <c r="PXC71" s="12"/>
      <c r="PXD71" s="12"/>
      <c r="PXE71" s="12"/>
      <c r="PXF71" s="12"/>
      <c r="PXG71" s="12"/>
      <c r="PXH71" s="12"/>
      <c r="PXI71" s="12"/>
      <c r="PXJ71" s="12"/>
      <c r="PXK71" s="12"/>
      <c r="PXL71" s="12"/>
      <c r="PXM71" s="12"/>
      <c r="PXN71" s="12"/>
      <c r="PXO71" s="12"/>
      <c r="PXP71" s="12"/>
      <c r="PXQ71" s="12"/>
      <c r="PXR71" s="12"/>
      <c r="PXS71" s="12"/>
      <c r="PXT71" s="12"/>
      <c r="PXU71" s="12"/>
      <c r="PXV71" s="12"/>
      <c r="PXW71" s="12"/>
      <c r="PXX71" s="12"/>
      <c r="PXY71" s="12"/>
      <c r="PXZ71" s="12"/>
      <c r="PYA71" s="12"/>
      <c r="PYB71" s="12"/>
      <c r="PYC71" s="12"/>
      <c r="PYD71" s="12"/>
      <c r="PYE71" s="12"/>
      <c r="PYF71" s="12"/>
      <c r="PYG71" s="12"/>
      <c r="PYH71" s="12"/>
      <c r="PYI71" s="12"/>
      <c r="PYJ71" s="12"/>
      <c r="PYK71" s="12"/>
      <c r="PYL71" s="12"/>
      <c r="PYM71" s="12"/>
      <c r="PYN71" s="12"/>
      <c r="PYO71" s="12"/>
      <c r="PYP71" s="12"/>
      <c r="PYQ71" s="12"/>
      <c r="PYR71" s="12"/>
      <c r="PYS71" s="12"/>
      <c r="PYT71" s="12"/>
      <c r="PYU71" s="12"/>
      <c r="PYV71" s="12"/>
      <c r="PYW71" s="12"/>
      <c r="PYX71" s="12"/>
      <c r="PYY71" s="12"/>
      <c r="PYZ71" s="12"/>
      <c r="PZA71" s="12"/>
      <c r="PZB71" s="12"/>
      <c r="PZC71" s="12"/>
      <c r="PZD71" s="12"/>
      <c r="PZE71" s="12"/>
      <c r="PZF71" s="12"/>
      <c r="PZG71" s="12"/>
      <c r="PZH71" s="12"/>
      <c r="PZI71" s="12"/>
      <c r="PZJ71" s="12"/>
      <c r="PZK71" s="12"/>
      <c r="PZL71" s="12"/>
      <c r="PZM71" s="12"/>
      <c r="PZN71" s="12"/>
      <c r="PZO71" s="12"/>
      <c r="PZP71" s="12"/>
      <c r="PZQ71" s="12"/>
      <c r="PZR71" s="12"/>
      <c r="PZS71" s="12"/>
      <c r="PZT71" s="12"/>
      <c r="PZU71" s="12"/>
      <c r="PZV71" s="12"/>
      <c r="PZW71" s="12"/>
      <c r="PZX71" s="12"/>
      <c r="PZY71" s="12"/>
      <c r="PZZ71" s="12"/>
      <c r="QAA71" s="12"/>
      <c r="QAB71" s="12"/>
      <c r="QAC71" s="12"/>
      <c r="QAD71" s="12"/>
      <c r="QAE71" s="12"/>
      <c r="QAF71" s="12"/>
      <c r="QAG71" s="12"/>
      <c r="QAH71" s="12"/>
      <c r="QAI71" s="12"/>
      <c r="QAJ71" s="12"/>
      <c r="QAK71" s="12"/>
      <c r="QAL71" s="12"/>
      <c r="QAM71" s="12"/>
      <c r="QAN71" s="12"/>
      <c r="QAO71" s="12"/>
      <c r="QAP71" s="12"/>
      <c r="QAQ71" s="12"/>
      <c r="QAR71" s="12"/>
      <c r="QAS71" s="12"/>
      <c r="QAT71" s="12"/>
      <c r="QAU71" s="12"/>
      <c r="QAV71" s="12"/>
      <c r="QAW71" s="12"/>
      <c r="QAX71" s="12"/>
      <c r="QAY71" s="12"/>
      <c r="QAZ71" s="12"/>
      <c r="QBA71" s="12"/>
      <c r="QBB71" s="12"/>
      <c r="QBC71" s="12"/>
      <c r="QBD71" s="12"/>
      <c r="QBE71" s="12"/>
      <c r="QBF71" s="12"/>
      <c r="QBG71" s="12"/>
      <c r="QBH71" s="12"/>
      <c r="QBI71" s="12"/>
      <c r="QBJ71" s="12"/>
      <c r="QBK71" s="12"/>
      <c r="QBL71" s="12"/>
      <c r="QBM71" s="12"/>
      <c r="QBN71" s="12"/>
      <c r="QBO71" s="12"/>
      <c r="QBP71" s="12"/>
      <c r="QBQ71" s="12"/>
      <c r="QBR71" s="12"/>
      <c r="QBS71" s="12"/>
      <c r="QBT71" s="12"/>
      <c r="QBU71" s="12"/>
      <c r="QBV71" s="12"/>
      <c r="QBW71" s="12"/>
      <c r="QBX71" s="12"/>
      <c r="QBY71" s="12"/>
      <c r="QBZ71" s="12"/>
      <c r="QCA71" s="12"/>
      <c r="QCB71" s="12"/>
      <c r="QCC71" s="12"/>
      <c r="QCD71" s="12"/>
      <c r="QCE71" s="12"/>
      <c r="QCF71" s="12"/>
      <c r="QCG71" s="12"/>
      <c r="QCH71" s="12"/>
      <c r="QCI71" s="12"/>
      <c r="QCJ71" s="12"/>
      <c r="QCK71" s="12"/>
      <c r="QCL71" s="12"/>
      <c r="QCM71" s="12"/>
      <c r="QCN71" s="12"/>
      <c r="QCO71" s="12"/>
      <c r="QCP71" s="12"/>
      <c r="QCQ71" s="12"/>
      <c r="QCR71" s="12"/>
      <c r="QCS71" s="12"/>
      <c r="QCT71" s="12"/>
      <c r="QCU71" s="12"/>
      <c r="QCV71" s="12"/>
      <c r="QCW71" s="12"/>
      <c r="QCX71" s="12"/>
      <c r="QCY71" s="12"/>
      <c r="QCZ71" s="12"/>
      <c r="QDA71" s="12"/>
      <c r="QDB71" s="12"/>
      <c r="QDC71" s="12"/>
      <c r="QDD71" s="12"/>
      <c r="QDE71" s="12"/>
      <c r="QDF71" s="12"/>
      <c r="QDG71" s="12"/>
      <c r="QDH71" s="12"/>
      <c r="QDI71" s="12"/>
      <c r="QDJ71" s="12"/>
      <c r="QDK71" s="12"/>
      <c r="QDL71" s="12"/>
      <c r="QDM71" s="12"/>
      <c r="QDN71" s="12"/>
      <c r="QDO71" s="12"/>
      <c r="QDP71" s="12"/>
      <c r="QDQ71" s="12"/>
      <c r="QDR71" s="12"/>
      <c r="QDS71" s="12"/>
      <c r="QDT71" s="12"/>
      <c r="QDU71" s="12"/>
      <c r="QDV71" s="12"/>
      <c r="QDW71" s="12"/>
      <c r="QDX71" s="12"/>
      <c r="QDY71" s="12"/>
      <c r="QDZ71" s="12"/>
      <c r="QEA71" s="12"/>
      <c r="QEB71" s="12"/>
      <c r="QEC71" s="12"/>
      <c r="QED71" s="12"/>
      <c r="QEE71" s="12"/>
      <c r="QEF71" s="12"/>
      <c r="QEG71" s="12"/>
      <c r="QEH71" s="12"/>
      <c r="QEI71" s="12"/>
      <c r="QEJ71" s="12"/>
      <c r="QEK71" s="12"/>
      <c r="QEL71" s="12"/>
      <c r="QEM71" s="12"/>
      <c r="QEN71" s="12"/>
      <c r="QEO71" s="12"/>
      <c r="QEP71" s="12"/>
      <c r="QEQ71" s="12"/>
      <c r="QER71" s="12"/>
      <c r="QES71" s="12"/>
      <c r="QET71" s="12"/>
      <c r="QEU71" s="12"/>
      <c r="QEV71" s="12"/>
      <c r="QEW71" s="12"/>
      <c r="QEX71" s="12"/>
      <c r="QEY71" s="12"/>
      <c r="QEZ71" s="12"/>
      <c r="QFA71" s="12"/>
      <c r="QFB71" s="12"/>
      <c r="QFC71" s="12"/>
      <c r="QFD71" s="12"/>
      <c r="QFE71" s="12"/>
      <c r="QFF71" s="12"/>
      <c r="QFG71" s="12"/>
      <c r="QFH71" s="12"/>
      <c r="QFI71" s="12"/>
      <c r="QFJ71" s="12"/>
      <c r="QFK71" s="12"/>
      <c r="QFL71" s="12"/>
      <c r="QFM71" s="12"/>
      <c r="QFN71" s="12"/>
      <c r="QFO71" s="12"/>
      <c r="QFP71" s="12"/>
      <c r="QFQ71" s="12"/>
      <c r="QFR71" s="12"/>
      <c r="QFS71" s="12"/>
      <c r="QFT71" s="12"/>
      <c r="QFU71" s="12"/>
      <c r="QFV71" s="12"/>
      <c r="QFW71" s="12"/>
      <c r="QFX71" s="12"/>
      <c r="QFY71" s="12"/>
      <c r="QFZ71" s="12"/>
      <c r="QGA71" s="12"/>
      <c r="QGB71" s="12"/>
      <c r="QGC71" s="12"/>
      <c r="QGD71" s="12"/>
      <c r="QGE71" s="12"/>
      <c r="QGF71" s="12"/>
      <c r="QGG71" s="12"/>
      <c r="QGH71" s="12"/>
      <c r="QGI71" s="12"/>
      <c r="QGJ71" s="12"/>
      <c r="QGK71" s="12"/>
      <c r="QGL71" s="12"/>
      <c r="QGM71" s="12"/>
      <c r="QGN71" s="12"/>
      <c r="QGO71" s="12"/>
      <c r="QGP71" s="12"/>
      <c r="QGQ71" s="12"/>
      <c r="QGR71" s="12"/>
      <c r="QGS71" s="12"/>
      <c r="QGT71" s="12"/>
      <c r="QGU71" s="12"/>
      <c r="QGV71" s="12"/>
      <c r="QGW71" s="12"/>
      <c r="QGX71" s="12"/>
      <c r="QGY71" s="12"/>
      <c r="QGZ71" s="12"/>
      <c r="QHA71" s="12"/>
      <c r="QHB71" s="12"/>
      <c r="QHC71" s="12"/>
      <c r="QHD71" s="12"/>
      <c r="QHE71" s="12"/>
      <c r="QHF71" s="12"/>
      <c r="QHG71" s="12"/>
      <c r="QHH71" s="12"/>
      <c r="QHI71" s="12"/>
      <c r="QHJ71" s="12"/>
      <c r="QHK71" s="12"/>
      <c r="QHL71" s="12"/>
      <c r="QHM71" s="12"/>
      <c r="QHN71" s="12"/>
      <c r="QHO71" s="12"/>
      <c r="QHP71" s="12"/>
      <c r="QHQ71" s="12"/>
      <c r="QHR71" s="12"/>
      <c r="QHS71" s="12"/>
      <c r="QHT71" s="12"/>
      <c r="QHU71" s="12"/>
      <c r="QHV71" s="12"/>
      <c r="QHW71" s="12"/>
      <c r="QHX71" s="12"/>
      <c r="QHY71" s="12"/>
      <c r="QHZ71" s="12"/>
      <c r="QIA71" s="12"/>
      <c r="QIB71" s="12"/>
      <c r="QIC71" s="12"/>
      <c r="QID71" s="12"/>
      <c r="QIE71" s="12"/>
      <c r="QIF71" s="12"/>
      <c r="QIG71" s="12"/>
      <c r="QIH71" s="12"/>
      <c r="QII71" s="12"/>
      <c r="QIJ71" s="12"/>
      <c r="QIK71" s="12"/>
      <c r="QIL71" s="12"/>
      <c r="QIM71" s="12"/>
      <c r="QIN71" s="12"/>
      <c r="QIO71" s="12"/>
      <c r="QIP71" s="12"/>
      <c r="QIQ71" s="12"/>
      <c r="QIR71" s="12"/>
      <c r="QIS71" s="12"/>
      <c r="QIT71" s="12"/>
      <c r="QIU71" s="12"/>
      <c r="QIV71" s="12"/>
      <c r="QIW71" s="12"/>
      <c r="QIX71" s="12"/>
      <c r="QIY71" s="12"/>
      <c r="QIZ71" s="12"/>
      <c r="QJA71" s="12"/>
      <c r="QJB71" s="12"/>
      <c r="QJC71" s="12"/>
      <c r="QJD71" s="12"/>
      <c r="QJE71" s="12"/>
      <c r="QJF71" s="12"/>
      <c r="QJG71" s="12"/>
      <c r="QJH71" s="12"/>
      <c r="QJI71" s="12"/>
      <c r="QJJ71" s="12"/>
      <c r="QJK71" s="12"/>
      <c r="QJL71" s="12"/>
      <c r="QJM71" s="12"/>
      <c r="QJN71" s="12"/>
      <c r="QJO71" s="12"/>
      <c r="QJP71" s="12"/>
      <c r="QJQ71" s="12"/>
      <c r="QJR71" s="12"/>
      <c r="QJS71" s="12"/>
      <c r="QJT71" s="12"/>
      <c r="QJU71" s="12"/>
      <c r="QJV71" s="12"/>
      <c r="QJW71" s="12"/>
      <c r="QJX71" s="12"/>
      <c r="QJY71" s="12"/>
      <c r="QJZ71" s="12"/>
      <c r="QKA71" s="12"/>
      <c r="QKB71" s="12"/>
      <c r="QKC71" s="12"/>
      <c r="QKD71" s="12"/>
      <c r="QKE71" s="12"/>
      <c r="QKF71" s="12"/>
      <c r="QKG71" s="12"/>
      <c r="QKH71" s="12"/>
      <c r="QKI71" s="12"/>
      <c r="QKJ71" s="12"/>
      <c r="QKK71" s="12"/>
      <c r="QKL71" s="12"/>
      <c r="QKM71" s="12"/>
      <c r="QKN71" s="12"/>
      <c r="QKO71" s="12"/>
      <c r="QKP71" s="12"/>
      <c r="QKQ71" s="12"/>
      <c r="QKR71" s="12"/>
      <c r="QKS71" s="12"/>
      <c r="QKT71" s="12"/>
      <c r="QKU71" s="12"/>
      <c r="QKV71" s="12"/>
      <c r="QKW71" s="12"/>
      <c r="QKX71" s="12"/>
      <c r="QKY71" s="12"/>
      <c r="QKZ71" s="12"/>
      <c r="QLA71" s="12"/>
      <c r="QLB71" s="12"/>
      <c r="QLC71" s="12"/>
      <c r="QLD71" s="12"/>
      <c r="QLE71" s="12"/>
      <c r="QLF71" s="12"/>
      <c r="QLG71" s="12"/>
      <c r="QLH71" s="12"/>
      <c r="QLI71" s="12"/>
      <c r="QLJ71" s="12"/>
      <c r="QLK71" s="12"/>
      <c r="QLL71" s="12"/>
      <c r="QLM71" s="12"/>
      <c r="QLN71" s="12"/>
      <c r="QLO71" s="12"/>
      <c r="QLP71" s="12"/>
      <c r="QLQ71" s="12"/>
      <c r="QLR71" s="12"/>
      <c r="QLS71" s="12"/>
      <c r="QLT71" s="12"/>
      <c r="QLU71" s="12"/>
      <c r="QLV71" s="12"/>
      <c r="QLW71" s="12"/>
      <c r="QLX71" s="12"/>
      <c r="QLY71" s="12"/>
      <c r="QLZ71" s="12"/>
      <c r="QMA71" s="12"/>
      <c r="QMB71" s="12"/>
      <c r="QMC71" s="12"/>
      <c r="QMD71" s="12"/>
      <c r="QME71" s="12"/>
      <c r="QMF71" s="12"/>
      <c r="QMG71" s="12"/>
      <c r="QMH71" s="12"/>
      <c r="QMI71" s="12"/>
      <c r="QMJ71" s="12"/>
      <c r="QMK71" s="12"/>
      <c r="QML71" s="12"/>
      <c r="QMM71" s="12"/>
      <c r="QMN71" s="12"/>
      <c r="QMO71" s="12"/>
      <c r="QMP71" s="12"/>
      <c r="QMQ71" s="12"/>
      <c r="QMR71" s="12"/>
      <c r="QMS71" s="12"/>
      <c r="QMT71" s="12"/>
      <c r="QMU71" s="12"/>
      <c r="QMV71" s="12"/>
      <c r="QMW71" s="12"/>
      <c r="QMX71" s="12"/>
      <c r="QMY71" s="12"/>
      <c r="QMZ71" s="12"/>
      <c r="QNA71" s="12"/>
      <c r="QNB71" s="12"/>
      <c r="QNC71" s="12"/>
      <c r="QND71" s="12"/>
      <c r="QNE71" s="12"/>
      <c r="QNF71" s="12"/>
      <c r="QNG71" s="12"/>
      <c r="QNH71" s="12"/>
      <c r="QNI71" s="12"/>
      <c r="QNJ71" s="12"/>
      <c r="QNK71" s="12"/>
      <c r="QNL71" s="12"/>
      <c r="QNM71" s="12"/>
      <c r="QNN71" s="12"/>
      <c r="QNO71" s="12"/>
      <c r="QNP71" s="12"/>
      <c r="QNQ71" s="12"/>
      <c r="QNR71" s="12"/>
      <c r="QNS71" s="12"/>
      <c r="QNT71" s="12"/>
      <c r="QNU71" s="12"/>
      <c r="QNV71" s="12"/>
      <c r="QNW71" s="12"/>
      <c r="QNX71" s="12"/>
      <c r="QNY71" s="12"/>
      <c r="QNZ71" s="12"/>
      <c r="QOA71" s="12"/>
      <c r="QOB71" s="12"/>
      <c r="QOC71" s="12"/>
      <c r="QOD71" s="12"/>
      <c r="QOE71" s="12"/>
      <c r="QOF71" s="12"/>
      <c r="QOG71" s="12"/>
      <c r="QOH71" s="12"/>
      <c r="QOI71" s="12"/>
      <c r="QOJ71" s="12"/>
      <c r="QOK71" s="12"/>
      <c r="QOL71" s="12"/>
      <c r="QOM71" s="12"/>
      <c r="QON71" s="12"/>
      <c r="QOO71" s="12"/>
      <c r="QOP71" s="12"/>
      <c r="QOQ71" s="12"/>
      <c r="QOR71" s="12"/>
      <c r="QOS71" s="12"/>
      <c r="QOT71" s="12"/>
      <c r="QOU71" s="12"/>
      <c r="QOV71" s="12"/>
      <c r="QOW71" s="12"/>
      <c r="QOX71" s="12"/>
      <c r="QOY71" s="12"/>
      <c r="QOZ71" s="12"/>
      <c r="QPA71" s="12"/>
      <c r="QPB71" s="12"/>
      <c r="QPC71" s="12"/>
      <c r="QPD71" s="12"/>
      <c r="QPE71" s="12"/>
      <c r="QPF71" s="12"/>
      <c r="QPG71" s="12"/>
      <c r="QPH71" s="12"/>
      <c r="QPI71" s="12"/>
      <c r="QPJ71" s="12"/>
      <c r="QPK71" s="12"/>
      <c r="QPL71" s="12"/>
      <c r="QPM71" s="12"/>
      <c r="QPN71" s="12"/>
      <c r="QPO71" s="12"/>
      <c r="QPP71" s="12"/>
      <c r="QPQ71" s="12"/>
      <c r="QPR71" s="12"/>
      <c r="QPS71" s="12"/>
      <c r="QPT71" s="12"/>
      <c r="QPU71" s="12"/>
      <c r="QPV71" s="12"/>
      <c r="QPW71" s="12"/>
      <c r="QPX71" s="12"/>
      <c r="QPY71" s="12"/>
      <c r="QPZ71" s="12"/>
      <c r="QQA71" s="12"/>
      <c r="QQB71" s="12"/>
      <c r="QQC71" s="12"/>
      <c r="QQD71" s="12"/>
      <c r="QQE71" s="12"/>
      <c r="QQF71" s="12"/>
      <c r="QQG71" s="12"/>
      <c r="QQH71" s="12"/>
      <c r="QQI71" s="12"/>
      <c r="QQJ71" s="12"/>
      <c r="QQK71" s="12"/>
      <c r="QQL71" s="12"/>
      <c r="QQM71" s="12"/>
      <c r="QQN71" s="12"/>
      <c r="QQO71" s="12"/>
      <c r="QQP71" s="12"/>
      <c r="QQQ71" s="12"/>
      <c r="QQR71" s="12"/>
      <c r="QQS71" s="12"/>
      <c r="QQT71" s="12"/>
      <c r="QQU71" s="12"/>
      <c r="QQV71" s="12"/>
      <c r="QQW71" s="12"/>
      <c r="QQX71" s="12"/>
      <c r="QQY71" s="12"/>
      <c r="QQZ71" s="12"/>
      <c r="QRA71" s="12"/>
      <c r="QRB71" s="12"/>
      <c r="QRC71" s="12"/>
      <c r="QRD71" s="12"/>
      <c r="QRE71" s="12"/>
      <c r="QRF71" s="12"/>
      <c r="QRG71" s="12"/>
      <c r="QRH71" s="12"/>
      <c r="QRI71" s="12"/>
      <c r="QRJ71" s="12"/>
      <c r="QRK71" s="12"/>
      <c r="QRL71" s="12"/>
      <c r="QRM71" s="12"/>
      <c r="QRN71" s="12"/>
      <c r="QRO71" s="12"/>
      <c r="QRP71" s="12"/>
      <c r="QRQ71" s="12"/>
      <c r="QRR71" s="12"/>
      <c r="QRS71" s="12"/>
      <c r="QRT71" s="12"/>
      <c r="QRU71" s="12"/>
      <c r="QRV71" s="12"/>
      <c r="QRW71" s="12"/>
      <c r="QRX71" s="12"/>
      <c r="QRY71" s="12"/>
      <c r="QRZ71" s="12"/>
      <c r="QSA71" s="12"/>
      <c r="QSB71" s="12"/>
      <c r="QSC71" s="12"/>
      <c r="QSD71" s="12"/>
      <c r="QSE71" s="12"/>
      <c r="QSF71" s="12"/>
      <c r="QSG71" s="12"/>
      <c r="QSH71" s="12"/>
      <c r="QSI71" s="12"/>
      <c r="QSJ71" s="12"/>
      <c r="QSK71" s="12"/>
      <c r="QSL71" s="12"/>
      <c r="QSM71" s="12"/>
      <c r="QSN71" s="12"/>
      <c r="QSO71" s="12"/>
      <c r="QSP71" s="12"/>
      <c r="QSQ71" s="12"/>
      <c r="QSR71" s="12"/>
      <c r="QSS71" s="12"/>
      <c r="QST71" s="12"/>
      <c r="QSU71" s="12"/>
      <c r="QSV71" s="12"/>
      <c r="QSW71" s="12"/>
      <c r="QSX71" s="12"/>
      <c r="QSY71" s="12"/>
      <c r="QSZ71" s="12"/>
      <c r="QTA71" s="12"/>
      <c r="QTB71" s="12"/>
      <c r="QTC71" s="12"/>
      <c r="QTD71" s="12"/>
      <c r="QTE71" s="12"/>
      <c r="QTF71" s="12"/>
      <c r="QTG71" s="12"/>
      <c r="QTH71" s="12"/>
      <c r="QTI71" s="12"/>
      <c r="QTJ71" s="12"/>
      <c r="QTK71" s="12"/>
      <c r="QTL71" s="12"/>
      <c r="QTM71" s="12"/>
      <c r="QTN71" s="12"/>
      <c r="QTO71" s="12"/>
      <c r="QTP71" s="12"/>
      <c r="QTQ71" s="12"/>
      <c r="QTR71" s="12"/>
      <c r="QTS71" s="12"/>
      <c r="QTT71" s="12"/>
      <c r="QTU71" s="12"/>
      <c r="QTV71" s="12"/>
      <c r="QTW71" s="12"/>
      <c r="QTX71" s="12"/>
      <c r="QTY71" s="12"/>
      <c r="QTZ71" s="12"/>
      <c r="QUA71" s="12"/>
      <c r="QUB71" s="12"/>
      <c r="QUC71" s="12"/>
      <c r="QUD71" s="12"/>
      <c r="QUE71" s="12"/>
      <c r="QUF71" s="12"/>
      <c r="QUG71" s="12"/>
      <c r="QUH71" s="12"/>
      <c r="QUI71" s="12"/>
      <c r="QUJ71" s="12"/>
      <c r="QUK71" s="12"/>
      <c r="QUL71" s="12"/>
      <c r="QUM71" s="12"/>
      <c r="QUN71" s="12"/>
      <c r="QUO71" s="12"/>
      <c r="QUP71" s="12"/>
      <c r="QUQ71" s="12"/>
      <c r="QUR71" s="12"/>
      <c r="QUS71" s="12"/>
      <c r="QUT71" s="12"/>
      <c r="QUU71" s="12"/>
      <c r="QUV71" s="12"/>
      <c r="QUW71" s="12"/>
      <c r="QUX71" s="12"/>
      <c r="QUY71" s="12"/>
      <c r="QUZ71" s="12"/>
      <c r="QVA71" s="12"/>
      <c r="QVB71" s="12"/>
      <c r="QVC71" s="12"/>
      <c r="QVD71" s="12"/>
      <c r="QVE71" s="12"/>
      <c r="QVF71" s="12"/>
      <c r="QVG71" s="12"/>
      <c r="QVH71" s="12"/>
      <c r="QVI71" s="12"/>
      <c r="QVJ71" s="12"/>
      <c r="QVK71" s="12"/>
      <c r="QVL71" s="12"/>
      <c r="QVM71" s="12"/>
      <c r="QVN71" s="12"/>
      <c r="QVO71" s="12"/>
      <c r="QVP71" s="12"/>
      <c r="QVQ71" s="12"/>
      <c r="QVR71" s="12"/>
      <c r="QVS71" s="12"/>
      <c r="QVT71" s="12"/>
      <c r="QVU71" s="12"/>
      <c r="QVV71" s="12"/>
      <c r="QVW71" s="12"/>
      <c r="QVX71" s="12"/>
      <c r="QVY71" s="12"/>
      <c r="QVZ71" s="12"/>
      <c r="QWA71" s="12"/>
      <c r="QWB71" s="12"/>
      <c r="QWC71" s="12"/>
      <c r="QWD71" s="12"/>
      <c r="QWE71" s="12"/>
      <c r="QWF71" s="12"/>
      <c r="QWG71" s="12"/>
      <c r="QWH71" s="12"/>
      <c r="QWI71" s="12"/>
      <c r="QWJ71" s="12"/>
      <c r="QWK71" s="12"/>
      <c r="QWL71" s="12"/>
      <c r="QWM71" s="12"/>
      <c r="QWN71" s="12"/>
      <c r="QWO71" s="12"/>
      <c r="QWP71" s="12"/>
      <c r="QWQ71" s="12"/>
      <c r="QWR71" s="12"/>
      <c r="QWS71" s="12"/>
      <c r="QWT71" s="12"/>
      <c r="QWU71" s="12"/>
      <c r="QWV71" s="12"/>
      <c r="QWW71" s="12"/>
      <c r="QWX71" s="12"/>
      <c r="QWY71" s="12"/>
      <c r="QWZ71" s="12"/>
      <c r="QXA71" s="12"/>
      <c r="QXB71" s="12"/>
      <c r="QXC71" s="12"/>
      <c r="QXD71" s="12"/>
      <c r="QXE71" s="12"/>
      <c r="QXF71" s="12"/>
      <c r="QXG71" s="12"/>
      <c r="QXH71" s="12"/>
      <c r="QXI71" s="12"/>
      <c r="QXJ71" s="12"/>
      <c r="QXK71" s="12"/>
      <c r="QXL71" s="12"/>
      <c r="QXM71" s="12"/>
      <c r="QXN71" s="12"/>
      <c r="QXO71" s="12"/>
      <c r="QXP71" s="12"/>
      <c r="QXQ71" s="12"/>
      <c r="QXR71" s="12"/>
      <c r="QXS71" s="12"/>
      <c r="QXT71" s="12"/>
      <c r="QXU71" s="12"/>
      <c r="QXV71" s="12"/>
      <c r="QXW71" s="12"/>
      <c r="QXX71" s="12"/>
      <c r="QXY71" s="12"/>
      <c r="QXZ71" s="12"/>
      <c r="QYA71" s="12"/>
      <c r="QYB71" s="12"/>
      <c r="QYC71" s="12"/>
      <c r="QYD71" s="12"/>
      <c r="QYE71" s="12"/>
      <c r="QYF71" s="12"/>
      <c r="QYG71" s="12"/>
      <c r="QYH71" s="12"/>
      <c r="QYI71" s="12"/>
      <c r="QYJ71" s="12"/>
      <c r="QYK71" s="12"/>
      <c r="QYL71" s="12"/>
      <c r="QYM71" s="12"/>
      <c r="QYN71" s="12"/>
      <c r="QYO71" s="12"/>
      <c r="QYP71" s="12"/>
      <c r="QYQ71" s="12"/>
      <c r="QYR71" s="12"/>
      <c r="QYS71" s="12"/>
      <c r="QYT71" s="12"/>
      <c r="QYU71" s="12"/>
      <c r="QYV71" s="12"/>
      <c r="QYW71" s="12"/>
      <c r="QYX71" s="12"/>
      <c r="QYY71" s="12"/>
      <c r="QYZ71" s="12"/>
      <c r="QZA71" s="12"/>
      <c r="QZB71" s="12"/>
      <c r="QZC71" s="12"/>
      <c r="QZD71" s="12"/>
      <c r="QZE71" s="12"/>
      <c r="QZF71" s="12"/>
      <c r="QZG71" s="12"/>
      <c r="QZH71" s="12"/>
      <c r="QZI71" s="12"/>
      <c r="QZJ71" s="12"/>
      <c r="QZK71" s="12"/>
      <c r="QZL71" s="12"/>
      <c r="QZM71" s="12"/>
      <c r="QZN71" s="12"/>
      <c r="QZO71" s="12"/>
      <c r="QZP71" s="12"/>
      <c r="QZQ71" s="12"/>
      <c r="QZR71" s="12"/>
      <c r="QZS71" s="12"/>
      <c r="QZT71" s="12"/>
      <c r="QZU71" s="12"/>
      <c r="QZV71" s="12"/>
      <c r="QZW71" s="12"/>
      <c r="QZX71" s="12"/>
      <c r="QZY71" s="12"/>
      <c r="QZZ71" s="12"/>
      <c r="RAA71" s="12"/>
      <c r="RAB71" s="12"/>
      <c r="RAC71" s="12"/>
      <c r="RAD71" s="12"/>
      <c r="RAE71" s="12"/>
      <c r="RAF71" s="12"/>
      <c r="RAG71" s="12"/>
      <c r="RAH71" s="12"/>
      <c r="RAI71" s="12"/>
      <c r="RAJ71" s="12"/>
      <c r="RAK71" s="12"/>
      <c r="RAL71" s="12"/>
      <c r="RAM71" s="12"/>
      <c r="RAN71" s="12"/>
      <c r="RAO71" s="12"/>
      <c r="RAP71" s="12"/>
      <c r="RAQ71" s="12"/>
      <c r="RAR71" s="12"/>
      <c r="RAS71" s="12"/>
      <c r="RAT71" s="12"/>
      <c r="RAU71" s="12"/>
      <c r="RAV71" s="12"/>
      <c r="RAW71" s="12"/>
      <c r="RAX71" s="12"/>
      <c r="RAY71" s="12"/>
      <c r="RAZ71" s="12"/>
      <c r="RBA71" s="12"/>
      <c r="RBB71" s="12"/>
      <c r="RBC71" s="12"/>
      <c r="RBD71" s="12"/>
      <c r="RBE71" s="12"/>
      <c r="RBF71" s="12"/>
      <c r="RBG71" s="12"/>
      <c r="RBH71" s="12"/>
      <c r="RBI71" s="12"/>
      <c r="RBJ71" s="12"/>
      <c r="RBK71" s="12"/>
      <c r="RBL71" s="12"/>
      <c r="RBM71" s="12"/>
      <c r="RBN71" s="12"/>
      <c r="RBO71" s="12"/>
      <c r="RBP71" s="12"/>
      <c r="RBQ71" s="12"/>
      <c r="RBR71" s="12"/>
      <c r="RBS71" s="12"/>
      <c r="RBT71" s="12"/>
      <c r="RBU71" s="12"/>
      <c r="RBV71" s="12"/>
      <c r="RBW71" s="12"/>
      <c r="RBX71" s="12"/>
      <c r="RBY71" s="12"/>
      <c r="RBZ71" s="12"/>
      <c r="RCA71" s="12"/>
      <c r="RCB71" s="12"/>
      <c r="RCC71" s="12"/>
      <c r="RCD71" s="12"/>
      <c r="RCE71" s="12"/>
      <c r="RCF71" s="12"/>
      <c r="RCG71" s="12"/>
      <c r="RCH71" s="12"/>
      <c r="RCI71" s="12"/>
      <c r="RCJ71" s="12"/>
      <c r="RCK71" s="12"/>
      <c r="RCL71" s="12"/>
      <c r="RCM71" s="12"/>
      <c r="RCN71" s="12"/>
      <c r="RCO71" s="12"/>
      <c r="RCP71" s="12"/>
      <c r="RCQ71" s="12"/>
      <c r="RCR71" s="12"/>
      <c r="RCS71" s="12"/>
      <c r="RCT71" s="12"/>
      <c r="RCU71" s="12"/>
      <c r="RCV71" s="12"/>
      <c r="RCW71" s="12"/>
      <c r="RCX71" s="12"/>
      <c r="RCY71" s="12"/>
      <c r="RCZ71" s="12"/>
      <c r="RDA71" s="12"/>
      <c r="RDB71" s="12"/>
      <c r="RDC71" s="12"/>
      <c r="RDD71" s="12"/>
      <c r="RDE71" s="12"/>
      <c r="RDF71" s="12"/>
      <c r="RDG71" s="12"/>
      <c r="RDH71" s="12"/>
      <c r="RDI71" s="12"/>
      <c r="RDJ71" s="12"/>
      <c r="RDK71" s="12"/>
      <c r="RDL71" s="12"/>
      <c r="RDM71" s="12"/>
      <c r="RDN71" s="12"/>
      <c r="RDO71" s="12"/>
      <c r="RDP71" s="12"/>
      <c r="RDQ71" s="12"/>
      <c r="RDR71" s="12"/>
      <c r="RDS71" s="12"/>
      <c r="RDT71" s="12"/>
      <c r="RDU71" s="12"/>
      <c r="RDV71" s="12"/>
      <c r="RDW71" s="12"/>
      <c r="RDX71" s="12"/>
      <c r="RDY71" s="12"/>
      <c r="RDZ71" s="12"/>
      <c r="REA71" s="12"/>
      <c r="REB71" s="12"/>
      <c r="REC71" s="12"/>
      <c r="RED71" s="12"/>
      <c r="REE71" s="12"/>
      <c r="REF71" s="12"/>
      <c r="REG71" s="12"/>
      <c r="REH71" s="12"/>
      <c r="REI71" s="12"/>
      <c r="REJ71" s="12"/>
      <c r="REK71" s="12"/>
      <c r="REL71" s="12"/>
      <c r="REM71" s="12"/>
      <c r="REN71" s="12"/>
      <c r="REO71" s="12"/>
      <c r="REP71" s="12"/>
      <c r="REQ71" s="12"/>
      <c r="RER71" s="12"/>
      <c r="RES71" s="12"/>
      <c r="RET71" s="12"/>
      <c r="REU71" s="12"/>
      <c r="REV71" s="12"/>
      <c r="REW71" s="12"/>
      <c r="REX71" s="12"/>
      <c r="REY71" s="12"/>
      <c r="REZ71" s="12"/>
      <c r="RFA71" s="12"/>
      <c r="RFB71" s="12"/>
      <c r="RFC71" s="12"/>
      <c r="RFD71" s="12"/>
      <c r="RFE71" s="12"/>
      <c r="RFF71" s="12"/>
      <c r="RFG71" s="12"/>
      <c r="RFH71" s="12"/>
      <c r="RFI71" s="12"/>
      <c r="RFJ71" s="12"/>
      <c r="RFK71" s="12"/>
      <c r="RFL71" s="12"/>
      <c r="RFM71" s="12"/>
      <c r="RFN71" s="12"/>
      <c r="RFO71" s="12"/>
      <c r="RFP71" s="12"/>
      <c r="RFQ71" s="12"/>
      <c r="RFR71" s="12"/>
      <c r="RFS71" s="12"/>
      <c r="RFT71" s="12"/>
      <c r="RFU71" s="12"/>
      <c r="RFV71" s="12"/>
      <c r="RFW71" s="12"/>
      <c r="RFX71" s="12"/>
      <c r="RFY71" s="12"/>
      <c r="RFZ71" s="12"/>
      <c r="RGA71" s="12"/>
      <c r="RGB71" s="12"/>
      <c r="RGC71" s="12"/>
      <c r="RGD71" s="12"/>
      <c r="RGE71" s="12"/>
      <c r="RGF71" s="12"/>
      <c r="RGG71" s="12"/>
      <c r="RGH71" s="12"/>
      <c r="RGI71" s="12"/>
      <c r="RGJ71" s="12"/>
      <c r="RGK71" s="12"/>
      <c r="RGL71" s="12"/>
      <c r="RGM71" s="12"/>
      <c r="RGN71" s="12"/>
      <c r="RGO71" s="12"/>
      <c r="RGP71" s="12"/>
      <c r="RGQ71" s="12"/>
      <c r="RGR71" s="12"/>
      <c r="RGS71" s="12"/>
      <c r="RGT71" s="12"/>
      <c r="RGU71" s="12"/>
      <c r="RGV71" s="12"/>
      <c r="RGW71" s="12"/>
      <c r="RGX71" s="12"/>
      <c r="RGY71" s="12"/>
      <c r="RGZ71" s="12"/>
      <c r="RHA71" s="12"/>
      <c r="RHB71" s="12"/>
      <c r="RHC71" s="12"/>
      <c r="RHD71" s="12"/>
      <c r="RHE71" s="12"/>
      <c r="RHF71" s="12"/>
      <c r="RHG71" s="12"/>
      <c r="RHH71" s="12"/>
      <c r="RHI71" s="12"/>
      <c r="RHJ71" s="12"/>
      <c r="RHK71" s="12"/>
      <c r="RHL71" s="12"/>
      <c r="RHM71" s="12"/>
      <c r="RHN71" s="12"/>
      <c r="RHO71" s="12"/>
      <c r="RHP71" s="12"/>
      <c r="RHQ71" s="12"/>
      <c r="RHR71" s="12"/>
      <c r="RHS71" s="12"/>
      <c r="RHT71" s="12"/>
      <c r="RHU71" s="12"/>
      <c r="RHV71" s="12"/>
      <c r="RHW71" s="12"/>
      <c r="RHX71" s="12"/>
      <c r="RHY71" s="12"/>
      <c r="RHZ71" s="12"/>
      <c r="RIA71" s="12"/>
      <c r="RIB71" s="12"/>
      <c r="RIC71" s="12"/>
      <c r="RID71" s="12"/>
      <c r="RIE71" s="12"/>
      <c r="RIF71" s="12"/>
      <c r="RIG71" s="12"/>
      <c r="RIH71" s="12"/>
      <c r="RII71" s="12"/>
      <c r="RIJ71" s="12"/>
      <c r="RIK71" s="12"/>
      <c r="RIL71" s="12"/>
      <c r="RIM71" s="12"/>
      <c r="RIN71" s="12"/>
      <c r="RIO71" s="12"/>
      <c r="RIP71" s="12"/>
      <c r="RIQ71" s="12"/>
      <c r="RIR71" s="12"/>
      <c r="RIS71" s="12"/>
      <c r="RIT71" s="12"/>
      <c r="RIU71" s="12"/>
      <c r="RIV71" s="12"/>
      <c r="RIW71" s="12"/>
      <c r="RIX71" s="12"/>
      <c r="RIY71" s="12"/>
      <c r="RIZ71" s="12"/>
      <c r="RJA71" s="12"/>
      <c r="RJB71" s="12"/>
      <c r="RJC71" s="12"/>
      <c r="RJD71" s="12"/>
      <c r="RJE71" s="12"/>
      <c r="RJF71" s="12"/>
      <c r="RJG71" s="12"/>
      <c r="RJH71" s="12"/>
      <c r="RJI71" s="12"/>
      <c r="RJJ71" s="12"/>
      <c r="RJK71" s="12"/>
      <c r="RJL71" s="12"/>
      <c r="RJM71" s="12"/>
      <c r="RJN71" s="12"/>
      <c r="RJO71" s="12"/>
      <c r="RJP71" s="12"/>
      <c r="RJQ71" s="12"/>
      <c r="RJR71" s="12"/>
      <c r="RJS71" s="12"/>
      <c r="RJT71" s="12"/>
      <c r="RJU71" s="12"/>
      <c r="RJV71" s="12"/>
      <c r="RJW71" s="12"/>
      <c r="RJX71" s="12"/>
      <c r="RJY71" s="12"/>
      <c r="RJZ71" s="12"/>
      <c r="RKA71" s="12"/>
      <c r="RKB71" s="12"/>
      <c r="RKC71" s="12"/>
      <c r="RKD71" s="12"/>
      <c r="RKE71" s="12"/>
      <c r="RKF71" s="12"/>
      <c r="RKG71" s="12"/>
      <c r="RKH71" s="12"/>
      <c r="RKI71" s="12"/>
      <c r="RKJ71" s="12"/>
      <c r="RKK71" s="12"/>
      <c r="RKL71" s="12"/>
      <c r="RKM71" s="12"/>
      <c r="RKN71" s="12"/>
      <c r="RKO71" s="12"/>
      <c r="RKP71" s="12"/>
      <c r="RKQ71" s="12"/>
      <c r="RKR71" s="12"/>
      <c r="RKS71" s="12"/>
      <c r="RKT71" s="12"/>
      <c r="RKU71" s="12"/>
      <c r="RKV71" s="12"/>
      <c r="RKW71" s="12"/>
      <c r="RKX71" s="12"/>
      <c r="RKY71" s="12"/>
      <c r="RKZ71" s="12"/>
      <c r="RLA71" s="12"/>
      <c r="RLB71" s="12"/>
      <c r="RLC71" s="12"/>
      <c r="RLD71" s="12"/>
      <c r="RLE71" s="12"/>
      <c r="RLF71" s="12"/>
      <c r="RLG71" s="12"/>
      <c r="RLH71" s="12"/>
      <c r="RLI71" s="12"/>
      <c r="RLJ71" s="12"/>
      <c r="RLK71" s="12"/>
      <c r="RLL71" s="12"/>
      <c r="RLM71" s="12"/>
      <c r="RLN71" s="12"/>
      <c r="RLO71" s="12"/>
      <c r="RLP71" s="12"/>
      <c r="RLQ71" s="12"/>
      <c r="RLR71" s="12"/>
      <c r="RLS71" s="12"/>
      <c r="RLT71" s="12"/>
      <c r="RLU71" s="12"/>
      <c r="RLV71" s="12"/>
      <c r="RLW71" s="12"/>
      <c r="RLX71" s="12"/>
      <c r="RLY71" s="12"/>
      <c r="RLZ71" s="12"/>
      <c r="RMA71" s="12"/>
      <c r="RMB71" s="12"/>
      <c r="RMC71" s="12"/>
      <c r="RMD71" s="12"/>
      <c r="RME71" s="12"/>
      <c r="RMF71" s="12"/>
      <c r="RMG71" s="12"/>
      <c r="RMH71" s="12"/>
      <c r="RMI71" s="12"/>
      <c r="RMJ71" s="12"/>
      <c r="RMK71" s="12"/>
      <c r="RML71" s="12"/>
      <c r="RMM71" s="12"/>
      <c r="RMN71" s="12"/>
      <c r="RMO71" s="12"/>
      <c r="RMP71" s="12"/>
      <c r="RMQ71" s="12"/>
      <c r="RMR71" s="12"/>
      <c r="RMS71" s="12"/>
      <c r="RMT71" s="12"/>
      <c r="RMU71" s="12"/>
      <c r="RMV71" s="12"/>
      <c r="RMW71" s="12"/>
      <c r="RMX71" s="12"/>
      <c r="RMY71" s="12"/>
      <c r="RMZ71" s="12"/>
      <c r="RNA71" s="12"/>
      <c r="RNB71" s="12"/>
      <c r="RNC71" s="12"/>
      <c r="RND71" s="12"/>
      <c r="RNE71" s="12"/>
      <c r="RNF71" s="12"/>
      <c r="RNG71" s="12"/>
      <c r="RNH71" s="12"/>
      <c r="RNI71" s="12"/>
      <c r="RNJ71" s="12"/>
      <c r="RNK71" s="12"/>
      <c r="RNL71" s="12"/>
      <c r="RNM71" s="12"/>
      <c r="RNN71" s="12"/>
      <c r="RNO71" s="12"/>
      <c r="RNP71" s="12"/>
      <c r="RNQ71" s="12"/>
      <c r="RNR71" s="12"/>
      <c r="RNS71" s="12"/>
      <c r="RNT71" s="12"/>
      <c r="RNU71" s="12"/>
      <c r="RNV71" s="12"/>
      <c r="RNW71" s="12"/>
      <c r="RNX71" s="12"/>
      <c r="RNY71" s="12"/>
      <c r="RNZ71" s="12"/>
      <c r="ROA71" s="12"/>
      <c r="ROB71" s="12"/>
      <c r="ROC71" s="12"/>
      <c r="ROD71" s="12"/>
      <c r="ROE71" s="12"/>
      <c r="ROF71" s="12"/>
      <c r="ROG71" s="12"/>
      <c r="ROH71" s="12"/>
      <c r="ROI71" s="12"/>
      <c r="ROJ71" s="12"/>
      <c r="ROK71" s="12"/>
      <c r="ROL71" s="12"/>
      <c r="ROM71" s="12"/>
      <c r="RON71" s="12"/>
      <c r="ROO71" s="12"/>
      <c r="ROP71" s="12"/>
      <c r="ROQ71" s="12"/>
      <c r="ROR71" s="12"/>
      <c r="ROS71" s="12"/>
      <c r="ROT71" s="12"/>
      <c r="ROU71" s="12"/>
      <c r="ROV71" s="12"/>
      <c r="ROW71" s="12"/>
      <c r="ROX71" s="12"/>
      <c r="ROY71" s="12"/>
      <c r="ROZ71" s="12"/>
      <c r="RPA71" s="12"/>
      <c r="RPB71" s="12"/>
      <c r="RPC71" s="12"/>
      <c r="RPD71" s="12"/>
      <c r="RPE71" s="12"/>
      <c r="RPF71" s="12"/>
      <c r="RPG71" s="12"/>
      <c r="RPH71" s="12"/>
      <c r="RPI71" s="12"/>
      <c r="RPJ71" s="12"/>
      <c r="RPK71" s="12"/>
      <c r="RPL71" s="12"/>
      <c r="RPM71" s="12"/>
      <c r="RPN71" s="12"/>
      <c r="RPO71" s="12"/>
      <c r="RPP71" s="12"/>
      <c r="RPQ71" s="12"/>
      <c r="RPR71" s="12"/>
      <c r="RPS71" s="12"/>
      <c r="RPT71" s="12"/>
      <c r="RPU71" s="12"/>
      <c r="RPV71" s="12"/>
      <c r="RPW71" s="12"/>
      <c r="RPX71" s="12"/>
      <c r="RPY71" s="12"/>
      <c r="RPZ71" s="12"/>
      <c r="RQA71" s="12"/>
      <c r="RQB71" s="12"/>
      <c r="RQC71" s="12"/>
      <c r="RQD71" s="12"/>
      <c r="RQE71" s="12"/>
      <c r="RQF71" s="12"/>
      <c r="RQG71" s="12"/>
      <c r="RQH71" s="12"/>
      <c r="RQI71" s="12"/>
      <c r="RQJ71" s="12"/>
      <c r="RQK71" s="12"/>
      <c r="RQL71" s="12"/>
      <c r="RQM71" s="12"/>
      <c r="RQN71" s="12"/>
      <c r="RQO71" s="12"/>
      <c r="RQP71" s="12"/>
      <c r="RQQ71" s="12"/>
      <c r="RQR71" s="12"/>
      <c r="RQS71" s="12"/>
      <c r="RQT71" s="12"/>
      <c r="RQU71" s="12"/>
      <c r="RQV71" s="12"/>
      <c r="RQW71" s="12"/>
      <c r="RQX71" s="12"/>
      <c r="RQY71" s="12"/>
      <c r="RQZ71" s="12"/>
      <c r="RRA71" s="12"/>
      <c r="RRB71" s="12"/>
      <c r="RRC71" s="12"/>
      <c r="RRD71" s="12"/>
      <c r="RRE71" s="12"/>
      <c r="RRF71" s="12"/>
      <c r="RRG71" s="12"/>
      <c r="RRH71" s="12"/>
      <c r="RRI71" s="12"/>
      <c r="RRJ71" s="12"/>
      <c r="RRK71" s="12"/>
      <c r="RRL71" s="12"/>
      <c r="RRM71" s="12"/>
      <c r="RRN71" s="12"/>
      <c r="RRO71" s="12"/>
      <c r="RRP71" s="12"/>
      <c r="RRQ71" s="12"/>
      <c r="RRR71" s="12"/>
      <c r="RRS71" s="12"/>
      <c r="RRT71" s="12"/>
      <c r="RRU71" s="12"/>
      <c r="RRV71" s="12"/>
      <c r="RRW71" s="12"/>
      <c r="RRX71" s="12"/>
      <c r="RRY71" s="12"/>
      <c r="RRZ71" s="12"/>
      <c r="RSA71" s="12"/>
      <c r="RSB71" s="12"/>
      <c r="RSC71" s="12"/>
      <c r="RSD71" s="12"/>
      <c r="RSE71" s="12"/>
      <c r="RSF71" s="12"/>
      <c r="RSG71" s="12"/>
      <c r="RSH71" s="12"/>
      <c r="RSI71" s="12"/>
      <c r="RSJ71" s="12"/>
      <c r="RSK71" s="12"/>
      <c r="RSL71" s="12"/>
      <c r="RSM71" s="12"/>
      <c r="RSN71" s="12"/>
      <c r="RSO71" s="12"/>
      <c r="RSP71" s="12"/>
      <c r="RSQ71" s="12"/>
      <c r="RSR71" s="12"/>
      <c r="RSS71" s="12"/>
      <c r="RST71" s="12"/>
      <c r="RSU71" s="12"/>
      <c r="RSV71" s="12"/>
      <c r="RSW71" s="12"/>
      <c r="RSX71" s="12"/>
      <c r="RSY71" s="12"/>
      <c r="RSZ71" s="12"/>
      <c r="RTA71" s="12"/>
      <c r="RTB71" s="12"/>
      <c r="RTC71" s="12"/>
      <c r="RTD71" s="12"/>
      <c r="RTE71" s="12"/>
      <c r="RTF71" s="12"/>
      <c r="RTG71" s="12"/>
      <c r="RTH71" s="12"/>
      <c r="RTI71" s="12"/>
      <c r="RTJ71" s="12"/>
      <c r="RTK71" s="12"/>
      <c r="RTL71" s="12"/>
      <c r="RTM71" s="12"/>
      <c r="RTN71" s="12"/>
      <c r="RTO71" s="12"/>
      <c r="RTP71" s="12"/>
      <c r="RTQ71" s="12"/>
      <c r="RTR71" s="12"/>
      <c r="RTS71" s="12"/>
      <c r="RTT71" s="12"/>
      <c r="RTU71" s="12"/>
      <c r="RTV71" s="12"/>
      <c r="RTW71" s="12"/>
      <c r="RTX71" s="12"/>
      <c r="RTY71" s="12"/>
      <c r="RTZ71" s="12"/>
      <c r="RUA71" s="12"/>
      <c r="RUB71" s="12"/>
      <c r="RUC71" s="12"/>
      <c r="RUD71" s="12"/>
      <c r="RUE71" s="12"/>
      <c r="RUF71" s="12"/>
      <c r="RUG71" s="12"/>
      <c r="RUH71" s="12"/>
      <c r="RUI71" s="12"/>
      <c r="RUJ71" s="12"/>
      <c r="RUK71" s="12"/>
      <c r="RUL71" s="12"/>
      <c r="RUM71" s="12"/>
      <c r="RUN71" s="12"/>
      <c r="RUO71" s="12"/>
      <c r="RUP71" s="12"/>
      <c r="RUQ71" s="12"/>
      <c r="RUR71" s="12"/>
      <c r="RUS71" s="12"/>
      <c r="RUT71" s="12"/>
      <c r="RUU71" s="12"/>
      <c r="RUV71" s="12"/>
      <c r="RUW71" s="12"/>
      <c r="RUX71" s="12"/>
      <c r="RUY71" s="12"/>
      <c r="RUZ71" s="12"/>
      <c r="RVA71" s="12"/>
      <c r="RVB71" s="12"/>
      <c r="RVC71" s="12"/>
      <c r="RVD71" s="12"/>
      <c r="RVE71" s="12"/>
      <c r="RVF71" s="12"/>
      <c r="RVG71" s="12"/>
      <c r="RVH71" s="12"/>
      <c r="RVI71" s="12"/>
      <c r="RVJ71" s="12"/>
      <c r="RVK71" s="12"/>
      <c r="RVL71" s="12"/>
      <c r="RVM71" s="12"/>
      <c r="RVN71" s="12"/>
      <c r="RVO71" s="12"/>
      <c r="RVP71" s="12"/>
      <c r="RVQ71" s="12"/>
      <c r="RVR71" s="12"/>
      <c r="RVS71" s="12"/>
      <c r="RVT71" s="12"/>
      <c r="RVU71" s="12"/>
      <c r="RVV71" s="12"/>
      <c r="RVW71" s="12"/>
      <c r="RVX71" s="12"/>
      <c r="RVY71" s="12"/>
      <c r="RVZ71" s="12"/>
      <c r="RWA71" s="12"/>
      <c r="RWB71" s="12"/>
      <c r="RWC71" s="12"/>
      <c r="RWD71" s="12"/>
      <c r="RWE71" s="12"/>
      <c r="RWF71" s="12"/>
      <c r="RWG71" s="12"/>
      <c r="RWH71" s="12"/>
      <c r="RWI71" s="12"/>
      <c r="RWJ71" s="12"/>
      <c r="RWK71" s="12"/>
      <c r="RWL71" s="12"/>
      <c r="RWM71" s="12"/>
      <c r="RWN71" s="12"/>
      <c r="RWO71" s="12"/>
      <c r="RWP71" s="12"/>
      <c r="RWQ71" s="12"/>
      <c r="RWR71" s="12"/>
      <c r="RWS71" s="12"/>
      <c r="RWT71" s="12"/>
      <c r="RWU71" s="12"/>
      <c r="RWV71" s="12"/>
      <c r="RWW71" s="12"/>
      <c r="RWX71" s="12"/>
      <c r="RWY71" s="12"/>
      <c r="RWZ71" s="12"/>
      <c r="RXA71" s="12"/>
      <c r="RXB71" s="12"/>
      <c r="RXC71" s="12"/>
      <c r="RXD71" s="12"/>
      <c r="RXE71" s="12"/>
      <c r="RXF71" s="12"/>
      <c r="RXG71" s="12"/>
      <c r="RXH71" s="12"/>
      <c r="RXI71" s="12"/>
      <c r="RXJ71" s="12"/>
      <c r="RXK71" s="12"/>
      <c r="RXL71" s="12"/>
      <c r="RXM71" s="12"/>
      <c r="RXN71" s="12"/>
      <c r="RXO71" s="12"/>
      <c r="RXP71" s="12"/>
      <c r="RXQ71" s="12"/>
      <c r="RXR71" s="12"/>
      <c r="RXS71" s="12"/>
      <c r="RXT71" s="12"/>
      <c r="RXU71" s="12"/>
      <c r="RXV71" s="12"/>
      <c r="RXW71" s="12"/>
      <c r="RXX71" s="12"/>
      <c r="RXY71" s="12"/>
      <c r="RXZ71" s="12"/>
      <c r="RYA71" s="12"/>
      <c r="RYB71" s="12"/>
      <c r="RYC71" s="12"/>
      <c r="RYD71" s="12"/>
      <c r="RYE71" s="12"/>
      <c r="RYF71" s="12"/>
      <c r="RYG71" s="12"/>
      <c r="RYH71" s="12"/>
      <c r="RYI71" s="12"/>
      <c r="RYJ71" s="12"/>
      <c r="RYK71" s="12"/>
      <c r="RYL71" s="12"/>
      <c r="RYM71" s="12"/>
      <c r="RYN71" s="12"/>
      <c r="RYO71" s="12"/>
      <c r="RYP71" s="12"/>
      <c r="RYQ71" s="12"/>
      <c r="RYR71" s="12"/>
      <c r="RYS71" s="12"/>
      <c r="RYT71" s="12"/>
      <c r="RYU71" s="12"/>
      <c r="RYV71" s="12"/>
      <c r="RYW71" s="12"/>
      <c r="RYX71" s="12"/>
      <c r="RYY71" s="12"/>
      <c r="RYZ71" s="12"/>
      <c r="RZA71" s="12"/>
      <c r="RZB71" s="12"/>
      <c r="RZC71" s="12"/>
      <c r="RZD71" s="12"/>
      <c r="RZE71" s="12"/>
      <c r="RZF71" s="12"/>
      <c r="RZG71" s="12"/>
      <c r="RZH71" s="12"/>
      <c r="RZI71" s="12"/>
      <c r="RZJ71" s="12"/>
      <c r="RZK71" s="12"/>
      <c r="RZL71" s="12"/>
      <c r="RZM71" s="12"/>
      <c r="RZN71" s="12"/>
      <c r="RZO71" s="12"/>
      <c r="RZP71" s="12"/>
      <c r="RZQ71" s="12"/>
      <c r="RZR71" s="12"/>
      <c r="RZS71" s="12"/>
      <c r="RZT71" s="12"/>
      <c r="RZU71" s="12"/>
      <c r="RZV71" s="12"/>
      <c r="RZW71" s="12"/>
      <c r="RZX71" s="12"/>
      <c r="RZY71" s="12"/>
      <c r="RZZ71" s="12"/>
      <c r="SAA71" s="12"/>
      <c r="SAB71" s="12"/>
      <c r="SAC71" s="12"/>
      <c r="SAD71" s="12"/>
      <c r="SAE71" s="12"/>
      <c r="SAF71" s="12"/>
      <c r="SAG71" s="12"/>
      <c r="SAH71" s="12"/>
      <c r="SAI71" s="12"/>
      <c r="SAJ71" s="12"/>
      <c r="SAK71" s="12"/>
      <c r="SAL71" s="12"/>
      <c r="SAM71" s="12"/>
      <c r="SAN71" s="12"/>
      <c r="SAO71" s="12"/>
      <c r="SAP71" s="12"/>
      <c r="SAQ71" s="12"/>
      <c r="SAR71" s="12"/>
      <c r="SAS71" s="12"/>
      <c r="SAT71" s="12"/>
      <c r="SAU71" s="12"/>
      <c r="SAV71" s="12"/>
      <c r="SAW71" s="12"/>
      <c r="SAX71" s="12"/>
      <c r="SAY71" s="12"/>
      <c r="SAZ71" s="12"/>
      <c r="SBA71" s="12"/>
      <c r="SBB71" s="12"/>
      <c r="SBC71" s="12"/>
      <c r="SBD71" s="12"/>
      <c r="SBE71" s="12"/>
      <c r="SBF71" s="12"/>
      <c r="SBG71" s="12"/>
      <c r="SBH71" s="12"/>
      <c r="SBI71" s="12"/>
      <c r="SBJ71" s="12"/>
      <c r="SBK71" s="12"/>
      <c r="SBL71" s="12"/>
      <c r="SBM71" s="12"/>
      <c r="SBN71" s="12"/>
      <c r="SBO71" s="12"/>
      <c r="SBP71" s="12"/>
      <c r="SBQ71" s="12"/>
      <c r="SBR71" s="12"/>
      <c r="SBS71" s="12"/>
      <c r="SBT71" s="12"/>
      <c r="SBU71" s="12"/>
      <c r="SBV71" s="12"/>
      <c r="SBW71" s="12"/>
      <c r="SBX71" s="12"/>
      <c r="SBY71" s="12"/>
      <c r="SBZ71" s="12"/>
      <c r="SCA71" s="12"/>
      <c r="SCB71" s="12"/>
      <c r="SCC71" s="12"/>
      <c r="SCD71" s="12"/>
      <c r="SCE71" s="12"/>
      <c r="SCF71" s="12"/>
      <c r="SCG71" s="12"/>
      <c r="SCH71" s="12"/>
      <c r="SCI71" s="12"/>
      <c r="SCJ71" s="12"/>
      <c r="SCK71" s="12"/>
      <c r="SCL71" s="12"/>
      <c r="SCM71" s="12"/>
      <c r="SCN71" s="12"/>
      <c r="SCO71" s="12"/>
      <c r="SCP71" s="12"/>
      <c r="SCQ71" s="12"/>
      <c r="SCR71" s="12"/>
      <c r="SCS71" s="12"/>
      <c r="SCT71" s="12"/>
      <c r="SCU71" s="12"/>
      <c r="SCV71" s="12"/>
      <c r="SCW71" s="12"/>
      <c r="SCX71" s="12"/>
      <c r="SCY71" s="12"/>
      <c r="SCZ71" s="12"/>
      <c r="SDA71" s="12"/>
      <c r="SDB71" s="12"/>
      <c r="SDC71" s="12"/>
      <c r="SDD71" s="12"/>
      <c r="SDE71" s="12"/>
      <c r="SDF71" s="12"/>
      <c r="SDG71" s="12"/>
      <c r="SDH71" s="12"/>
      <c r="SDI71" s="12"/>
      <c r="SDJ71" s="12"/>
      <c r="SDK71" s="12"/>
      <c r="SDL71" s="12"/>
      <c r="SDM71" s="12"/>
      <c r="SDN71" s="12"/>
      <c r="SDO71" s="12"/>
      <c r="SDP71" s="12"/>
      <c r="SDQ71" s="12"/>
      <c r="SDR71" s="12"/>
      <c r="SDS71" s="12"/>
      <c r="SDT71" s="12"/>
      <c r="SDU71" s="12"/>
      <c r="SDV71" s="12"/>
      <c r="SDW71" s="12"/>
      <c r="SDX71" s="12"/>
      <c r="SDY71" s="12"/>
      <c r="SDZ71" s="12"/>
      <c r="SEA71" s="12"/>
      <c r="SEB71" s="12"/>
      <c r="SEC71" s="12"/>
      <c r="SED71" s="12"/>
      <c r="SEE71" s="12"/>
      <c r="SEF71" s="12"/>
      <c r="SEG71" s="12"/>
      <c r="SEH71" s="12"/>
      <c r="SEI71" s="12"/>
      <c r="SEJ71" s="12"/>
      <c r="SEK71" s="12"/>
      <c r="SEL71" s="12"/>
      <c r="SEM71" s="12"/>
      <c r="SEN71" s="12"/>
      <c r="SEO71" s="12"/>
      <c r="SEP71" s="12"/>
      <c r="SEQ71" s="12"/>
      <c r="SER71" s="12"/>
      <c r="SES71" s="12"/>
      <c r="SET71" s="12"/>
      <c r="SEU71" s="12"/>
      <c r="SEV71" s="12"/>
      <c r="SEW71" s="12"/>
      <c r="SEX71" s="12"/>
      <c r="SEY71" s="12"/>
      <c r="SEZ71" s="12"/>
      <c r="SFA71" s="12"/>
      <c r="SFB71" s="12"/>
      <c r="SFC71" s="12"/>
      <c r="SFD71" s="12"/>
      <c r="SFE71" s="12"/>
      <c r="SFF71" s="12"/>
      <c r="SFG71" s="12"/>
      <c r="SFH71" s="12"/>
      <c r="SFI71" s="12"/>
      <c r="SFJ71" s="12"/>
      <c r="SFK71" s="12"/>
      <c r="SFL71" s="12"/>
      <c r="SFM71" s="12"/>
      <c r="SFN71" s="12"/>
      <c r="SFO71" s="12"/>
      <c r="SFP71" s="12"/>
      <c r="SFQ71" s="12"/>
      <c r="SFR71" s="12"/>
      <c r="SFS71" s="12"/>
      <c r="SFT71" s="12"/>
      <c r="SFU71" s="12"/>
      <c r="SFV71" s="12"/>
      <c r="SFW71" s="12"/>
      <c r="SFX71" s="12"/>
      <c r="SFY71" s="12"/>
      <c r="SFZ71" s="12"/>
      <c r="SGA71" s="12"/>
      <c r="SGB71" s="12"/>
      <c r="SGC71" s="12"/>
      <c r="SGD71" s="12"/>
      <c r="SGE71" s="12"/>
      <c r="SGF71" s="12"/>
      <c r="SGG71" s="12"/>
      <c r="SGH71" s="12"/>
      <c r="SGI71" s="12"/>
      <c r="SGJ71" s="12"/>
      <c r="SGK71" s="12"/>
      <c r="SGL71" s="12"/>
      <c r="SGM71" s="12"/>
      <c r="SGN71" s="12"/>
      <c r="SGO71" s="12"/>
      <c r="SGP71" s="12"/>
      <c r="SGQ71" s="12"/>
      <c r="SGR71" s="12"/>
      <c r="SGS71" s="12"/>
      <c r="SGT71" s="12"/>
      <c r="SGU71" s="12"/>
      <c r="SGV71" s="12"/>
      <c r="SGW71" s="12"/>
      <c r="SGX71" s="12"/>
      <c r="SGY71" s="12"/>
      <c r="SGZ71" s="12"/>
      <c r="SHA71" s="12"/>
      <c r="SHB71" s="12"/>
      <c r="SHC71" s="12"/>
      <c r="SHD71" s="12"/>
      <c r="SHE71" s="12"/>
      <c r="SHF71" s="12"/>
      <c r="SHG71" s="12"/>
      <c r="SHH71" s="12"/>
      <c r="SHI71" s="12"/>
      <c r="SHJ71" s="12"/>
      <c r="SHK71" s="12"/>
      <c r="SHL71" s="12"/>
      <c r="SHM71" s="12"/>
      <c r="SHN71" s="12"/>
      <c r="SHO71" s="12"/>
      <c r="SHP71" s="12"/>
      <c r="SHQ71" s="12"/>
      <c r="SHR71" s="12"/>
      <c r="SHS71" s="12"/>
      <c r="SHT71" s="12"/>
      <c r="SHU71" s="12"/>
      <c r="SHV71" s="12"/>
      <c r="SHW71" s="12"/>
      <c r="SHX71" s="12"/>
      <c r="SHY71" s="12"/>
      <c r="SHZ71" s="12"/>
      <c r="SIA71" s="12"/>
      <c r="SIB71" s="12"/>
      <c r="SIC71" s="12"/>
      <c r="SID71" s="12"/>
      <c r="SIE71" s="12"/>
      <c r="SIF71" s="12"/>
      <c r="SIG71" s="12"/>
      <c r="SIH71" s="12"/>
      <c r="SII71" s="12"/>
      <c r="SIJ71" s="12"/>
      <c r="SIK71" s="12"/>
      <c r="SIL71" s="12"/>
      <c r="SIM71" s="12"/>
      <c r="SIN71" s="12"/>
      <c r="SIO71" s="12"/>
      <c r="SIP71" s="12"/>
      <c r="SIQ71" s="12"/>
      <c r="SIR71" s="12"/>
      <c r="SIS71" s="12"/>
      <c r="SIT71" s="12"/>
      <c r="SIU71" s="12"/>
      <c r="SIV71" s="12"/>
      <c r="SIW71" s="12"/>
      <c r="SIX71" s="12"/>
      <c r="SIY71" s="12"/>
      <c r="SIZ71" s="12"/>
      <c r="SJA71" s="12"/>
      <c r="SJB71" s="12"/>
      <c r="SJC71" s="12"/>
      <c r="SJD71" s="12"/>
      <c r="SJE71" s="12"/>
      <c r="SJF71" s="12"/>
      <c r="SJG71" s="12"/>
      <c r="SJH71" s="12"/>
      <c r="SJI71" s="12"/>
      <c r="SJJ71" s="12"/>
      <c r="SJK71" s="12"/>
      <c r="SJL71" s="12"/>
      <c r="SJM71" s="12"/>
      <c r="SJN71" s="12"/>
      <c r="SJO71" s="12"/>
      <c r="SJP71" s="12"/>
      <c r="SJQ71" s="12"/>
      <c r="SJR71" s="12"/>
      <c r="SJS71" s="12"/>
      <c r="SJT71" s="12"/>
      <c r="SJU71" s="12"/>
      <c r="SJV71" s="12"/>
      <c r="SJW71" s="12"/>
      <c r="SJX71" s="12"/>
      <c r="SJY71" s="12"/>
      <c r="SJZ71" s="12"/>
      <c r="SKA71" s="12"/>
      <c r="SKB71" s="12"/>
      <c r="SKC71" s="12"/>
      <c r="SKD71" s="12"/>
      <c r="SKE71" s="12"/>
      <c r="SKF71" s="12"/>
      <c r="SKG71" s="12"/>
      <c r="SKH71" s="12"/>
      <c r="SKI71" s="12"/>
      <c r="SKJ71" s="12"/>
      <c r="SKK71" s="12"/>
      <c r="SKL71" s="12"/>
      <c r="SKM71" s="12"/>
      <c r="SKN71" s="12"/>
      <c r="SKO71" s="12"/>
      <c r="SKP71" s="12"/>
      <c r="SKQ71" s="12"/>
      <c r="SKR71" s="12"/>
      <c r="SKS71" s="12"/>
      <c r="SKT71" s="12"/>
      <c r="SKU71" s="12"/>
      <c r="SKV71" s="12"/>
      <c r="SKW71" s="12"/>
      <c r="SKX71" s="12"/>
      <c r="SKY71" s="12"/>
      <c r="SKZ71" s="12"/>
      <c r="SLA71" s="12"/>
      <c r="SLB71" s="12"/>
      <c r="SLC71" s="12"/>
      <c r="SLD71" s="12"/>
      <c r="SLE71" s="12"/>
      <c r="SLF71" s="12"/>
      <c r="SLG71" s="12"/>
      <c r="SLH71" s="12"/>
      <c r="SLI71" s="12"/>
      <c r="SLJ71" s="12"/>
      <c r="SLK71" s="12"/>
      <c r="SLL71" s="12"/>
      <c r="SLM71" s="12"/>
      <c r="SLN71" s="12"/>
      <c r="SLO71" s="12"/>
      <c r="SLP71" s="12"/>
      <c r="SLQ71" s="12"/>
      <c r="SLR71" s="12"/>
      <c r="SLS71" s="12"/>
      <c r="SLT71" s="12"/>
      <c r="SLU71" s="12"/>
      <c r="SLV71" s="12"/>
      <c r="SLW71" s="12"/>
      <c r="SLX71" s="12"/>
      <c r="SLY71" s="12"/>
      <c r="SLZ71" s="12"/>
      <c r="SMA71" s="12"/>
      <c r="SMB71" s="12"/>
      <c r="SMC71" s="12"/>
      <c r="SMD71" s="12"/>
      <c r="SME71" s="12"/>
      <c r="SMF71" s="12"/>
      <c r="SMG71" s="12"/>
      <c r="SMH71" s="12"/>
      <c r="SMI71" s="12"/>
      <c r="SMJ71" s="12"/>
      <c r="SMK71" s="12"/>
      <c r="SML71" s="12"/>
      <c r="SMM71" s="12"/>
      <c r="SMN71" s="12"/>
      <c r="SMO71" s="12"/>
      <c r="SMP71" s="12"/>
      <c r="SMQ71" s="12"/>
      <c r="SMR71" s="12"/>
      <c r="SMS71" s="12"/>
      <c r="SMT71" s="12"/>
      <c r="SMU71" s="12"/>
      <c r="SMV71" s="12"/>
      <c r="SMW71" s="12"/>
      <c r="SMX71" s="12"/>
      <c r="SMY71" s="12"/>
      <c r="SMZ71" s="12"/>
      <c r="SNA71" s="12"/>
      <c r="SNB71" s="12"/>
      <c r="SNC71" s="12"/>
      <c r="SND71" s="12"/>
      <c r="SNE71" s="12"/>
      <c r="SNF71" s="12"/>
      <c r="SNG71" s="12"/>
      <c r="SNH71" s="12"/>
      <c r="SNI71" s="12"/>
      <c r="SNJ71" s="12"/>
      <c r="SNK71" s="12"/>
      <c r="SNL71" s="12"/>
      <c r="SNM71" s="12"/>
      <c r="SNN71" s="12"/>
      <c r="SNO71" s="12"/>
      <c r="SNP71" s="12"/>
      <c r="SNQ71" s="12"/>
      <c r="SNR71" s="12"/>
      <c r="SNS71" s="12"/>
      <c r="SNT71" s="12"/>
      <c r="SNU71" s="12"/>
      <c r="SNV71" s="12"/>
      <c r="SNW71" s="12"/>
      <c r="SNX71" s="12"/>
      <c r="SNY71" s="12"/>
      <c r="SNZ71" s="12"/>
      <c r="SOA71" s="12"/>
      <c r="SOB71" s="12"/>
      <c r="SOC71" s="12"/>
      <c r="SOD71" s="12"/>
      <c r="SOE71" s="12"/>
      <c r="SOF71" s="12"/>
      <c r="SOG71" s="12"/>
      <c r="SOH71" s="12"/>
      <c r="SOI71" s="12"/>
      <c r="SOJ71" s="12"/>
      <c r="SOK71" s="12"/>
      <c r="SOL71" s="12"/>
      <c r="SOM71" s="12"/>
      <c r="SON71" s="12"/>
      <c r="SOO71" s="12"/>
      <c r="SOP71" s="12"/>
      <c r="SOQ71" s="12"/>
      <c r="SOR71" s="12"/>
      <c r="SOS71" s="12"/>
      <c r="SOT71" s="12"/>
      <c r="SOU71" s="12"/>
      <c r="SOV71" s="12"/>
      <c r="SOW71" s="12"/>
      <c r="SOX71" s="12"/>
      <c r="SOY71" s="12"/>
      <c r="SOZ71" s="12"/>
      <c r="SPA71" s="12"/>
      <c r="SPB71" s="12"/>
      <c r="SPC71" s="12"/>
      <c r="SPD71" s="12"/>
      <c r="SPE71" s="12"/>
      <c r="SPF71" s="12"/>
      <c r="SPG71" s="12"/>
      <c r="SPH71" s="12"/>
      <c r="SPI71" s="12"/>
      <c r="SPJ71" s="12"/>
      <c r="SPK71" s="12"/>
      <c r="SPL71" s="12"/>
      <c r="SPM71" s="12"/>
      <c r="SPN71" s="12"/>
      <c r="SPO71" s="12"/>
      <c r="SPP71" s="12"/>
      <c r="SPQ71" s="12"/>
      <c r="SPR71" s="12"/>
      <c r="SPS71" s="12"/>
      <c r="SPT71" s="12"/>
      <c r="SPU71" s="12"/>
      <c r="SPV71" s="12"/>
      <c r="SPW71" s="12"/>
      <c r="SPX71" s="12"/>
      <c r="SPY71" s="12"/>
      <c r="SPZ71" s="12"/>
      <c r="SQA71" s="12"/>
      <c r="SQB71" s="12"/>
      <c r="SQC71" s="12"/>
      <c r="SQD71" s="12"/>
      <c r="SQE71" s="12"/>
      <c r="SQF71" s="12"/>
      <c r="SQG71" s="12"/>
      <c r="SQH71" s="12"/>
      <c r="SQI71" s="12"/>
      <c r="SQJ71" s="12"/>
      <c r="SQK71" s="12"/>
      <c r="SQL71" s="12"/>
      <c r="SQM71" s="12"/>
      <c r="SQN71" s="12"/>
      <c r="SQO71" s="12"/>
      <c r="SQP71" s="12"/>
      <c r="SQQ71" s="12"/>
      <c r="SQR71" s="12"/>
      <c r="SQS71" s="12"/>
      <c r="SQT71" s="12"/>
      <c r="SQU71" s="12"/>
      <c r="SQV71" s="12"/>
      <c r="SQW71" s="12"/>
      <c r="SQX71" s="12"/>
      <c r="SQY71" s="12"/>
      <c r="SQZ71" s="12"/>
      <c r="SRA71" s="12"/>
      <c r="SRB71" s="12"/>
      <c r="SRC71" s="12"/>
      <c r="SRD71" s="12"/>
      <c r="SRE71" s="12"/>
      <c r="SRF71" s="12"/>
      <c r="SRG71" s="12"/>
      <c r="SRH71" s="12"/>
      <c r="SRI71" s="12"/>
      <c r="SRJ71" s="12"/>
      <c r="SRK71" s="12"/>
      <c r="SRL71" s="12"/>
      <c r="SRM71" s="12"/>
      <c r="SRN71" s="12"/>
      <c r="SRO71" s="12"/>
      <c r="SRP71" s="12"/>
      <c r="SRQ71" s="12"/>
      <c r="SRR71" s="12"/>
      <c r="SRS71" s="12"/>
      <c r="SRT71" s="12"/>
      <c r="SRU71" s="12"/>
      <c r="SRV71" s="12"/>
      <c r="SRW71" s="12"/>
      <c r="SRX71" s="12"/>
      <c r="SRY71" s="12"/>
      <c r="SRZ71" s="12"/>
      <c r="SSA71" s="12"/>
      <c r="SSB71" s="12"/>
      <c r="SSC71" s="12"/>
      <c r="SSD71" s="12"/>
      <c r="SSE71" s="12"/>
      <c r="SSF71" s="12"/>
      <c r="SSG71" s="12"/>
      <c r="SSH71" s="12"/>
      <c r="SSI71" s="12"/>
      <c r="SSJ71" s="12"/>
      <c r="SSK71" s="12"/>
      <c r="SSL71" s="12"/>
      <c r="SSM71" s="12"/>
      <c r="SSN71" s="12"/>
      <c r="SSO71" s="12"/>
      <c r="SSP71" s="12"/>
      <c r="SSQ71" s="12"/>
      <c r="SSR71" s="12"/>
      <c r="SSS71" s="12"/>
      <c r="SST71" s="12"/>
      <c r="SSU71" s="12"/>
      <c r="SSV71" s="12"/>
      <c r="SSW71" s="12"/>
      <c r="SSX71" s="12"/>
      <c r="SSY71" s="12"/>
      <c r="SSZ71" s="12"/>
      <c r="STA71" s="12"/>
      <c r="STB71" s="12"/>
      <c r="STC71" s="12"/>
      <c r="STD71" s="12"/>
      <c r="STE71" s="12"/>
      <c r="STF71" s="12"/>
      <c r="STG71" s="12"/>
      <c r="STH71" s="12"/>
      <c r="STI71" s="12"/>
      <c r="STJ71" s="12"/>
      <c r="STK71" s="12"/>
      <c r="STL71" s="12"/>
      <c r="STM71" s="12"/>
      <c r="STN71" s="12"/>
      <c r="STO71" s="12"/>
      <c r="STP71" s="12"/>
      <c r="STQ71" s="12"/>
      <c r="STR71" s="12"/>
      <c r="STS71" s="12"/>
      <c r="STT71" s="12"/>
      <c r="STU71" s="12"/>
      <c r="STV71" s="12"/>
      <c r="STW71" s="12"/>
      <c r="STX71" s="12"/>
      <c r="STY71" s="12"/>
      <c r="STZ71" s="12"/>
      <c r="SUA71" s="12"/>
      <c r="SUB71" s="12"/>
      <c r="SUC71" s="12"/>
      <c r="SUD71" s="12"/>
      <c r="SUE71" s="12"/>
      <c r="SUF71" s="12"/>
      <c r="SUG71" s="12"/>
      <c r="SUH71" s="12"/>
      <c r="SUI71" s="12"/>
      <c r="SUJ71" s="12"/>
      <c r="SUK71" s="12"/>
      <c r="SUL71" s="12"/>
      <c r="SUM71" s="12"/>
      <c r="SUN71" s="12"/>
      <c r="SUO71" s="12"/>
      <c r="SUP71" s="12"/>
      <c r="SUQ71" s="12"/>
      <c r="SUR71" s="12"/>
      <c r="SUS71" s="12"/>
      <c r="SUT71" s="12"/>
      <c r="SUU71" s="12"/>
      <c r="SUV71" s="12"/>
      <c r="SUW71" s="12"/>
      <c r="SUX71" s="12"/>
      <c r="SUY71" s="12"/>
      <c r="SUZ71" s="12"/>
      <c r="SVA71" s="12"/>
      <c r="SVB71" s="12"/>
      <c r="SVC71" s="12"/>
      <c r="SVD71" s="12"/>
      <c r="SVE71" s="12"/>
      <c r="SVF71" s="12"/>
      <c r="SVG71" s="12"/>
      <c r="SVH71" s="12"/>
      <c r="SVI71" s="12"/>
      <c r="SVJ71" s="12"/>
      <c r="SVK71" s="12"/>
      <c r="SVL71" s="12"/>
      <c r="SVM71" s="12"/>
      <c r="SVN71" s="12"/>
      <c r="SVO71" s="12"/>
      <c r="SVP71" s="12"/>
      <c r="SVQ71" s="12"/>
      <c r="SVR71" s="12"/>
      <c r="SVS71" s="12"/>
      <c r="SVT71" s="12"/>
      <c r="SVU71" s="12"/>
      <c r="SVV71" s="12"/>
      <c r="SVW71" s="12"/>
      <c r="SVX71" s="12"/>
      <c r="SVY71" s="12"/>
      <c r="SVZ71" s="12"/>
      <c r="SWA71" s="12"/>
      <c r="SWB71" s="12"/>
      <c r="SWC71" s="12"/>
      <c r="SWD71" s="12"/>
      <c r="SWE71" s="12"/>
      <c r="SWF71" s="12"/>
      <c r="SWG71" s="12"/>
      <c r="SWH71" s="12"/>
      <c r="SWI71" s="12"/>
      <c r="SWJ71" s="12"/>
      <c r="SWK71" s="12"/>
      <c r="SWL71" s="12"/>
      <c r="SWM71" s="12"/>
      <c r="SWN71" s="12"/>
      <c r="SWO71" s="12"/>
      <c r="SWP71" s="12"/>
      <c r="SWQ71" s="12"/>
      <c r="SWR71" s="12"/>
      <c r="SWS71" s="12"/>
      <c r="SWT71" s="12"/>
      <c r="SWU71" s="12"/>
      <c r="SWV71" s="12"/>
      <c r="SWW71" s="12"/>
      <c r="SWX71" s="12"/>
      <c r="SWY71" s="12"/>
      <c r="SWZ71" s="12"/>
      <c r="SXA71" s="12"/>
      <c r="SXB71" s="12"/>
      <c r="SXC71" s="12"/>
      <c r="SXD71" s="12"/>
      <c r="SXE71" s="12"/>
      <c r="SXF71" s="12"/>
      <c r="SXG71" s="12"/>
      <c r="SXH71" s="12"/>
      <c r="SXI71" s="12"/>
      <c r="SXJ71" s="12"/>
      <c r="SXK71" s="12"/>
      <c r="SXL71" s="12"/>
      <c r="SXM71" s="12"/>
      <c r="SXN71" s="12"/>
      <c r="SXO71" s="12"/>
      <c r="SXP71" s="12"/>
      <c r="SXQ71" s="12"/>
      <c r="SXR71" s="12"/>
      <c r="SXS71" s="12"/>
      <c r="SXT71" s="12"/>
      <c r="SXU71" s="12"/>
      <c r="SXV71" s="12"/>
      <c r="SXW71" s="12"/>
      <c r="SXX71" s="12"/>
      <c r="SXY71" s="12"/>
      <c r="SXZ71" s="12"/>
      <c r="SYA71" s="12"/>
      <c r="SYB71" s="12"/>
      <c r="SYC71" s="12"/>
      <c r="SYD71" s="12"/>
      <c r="SYE71" s="12"/>
      <c r="SYF71" s="12"/>
      <c r="SYG71" s="12"/>
      <c r="SYH71" s="12"/>
      <c r="SYI71" s="12"/>
      <c r="SYJ71" s="12"/>
      <c r="SYK71" s="12"/>
      <c r="SYL71" s="12"/>
      <c r="SYM71" s="12"/>
      <c r="SYN71" s="12"/>
      <c r="SYO71" s="12"/>
      <c r="SYP71" s="12"/>
      <c r="SYQ71" s="12"/>
      <c r="SYR71" s="12"/>
      <c r="SYS71" s="12"/>
      <c r="SYT71" s="12"/>
      <c r="SYU71" s="12"/>
      <c r="SYV71" s="12"/>
      <c r="SYW71" s="12"/>
      <c r="SYX71" s="12"/>
      <c r="SYY71" s="12"/>
      <c r="SYZ71" s="12"/>
      <c r="SZA71" s="12"/>
      <c r="SZB71" s="12"/>
      <c r="SZC71" s="12"/>
      <c r="SZD71" s="12"/>
      <c r="SZE71" s="12"/>
      <c r="SZF71" s="12"/>
      <c r="SZG71" s="12"/>
      <c r="SZH71" s="12"/>
      <c r="SZI71" s="12"/>
      <c r="SZJ71" s="12"/>
      <c r="SZK71" s="12"/>
      <c r="SZL71" s="12"/>
      <c r="SZM71" s="12"/>
      <c r="SZN71" s="12"/>
      <c r="SZO71" s="12"/>
      <c r="SZP71" s="12"/>
      <c r="SZQ71" s="12"/>
      <c r="SZR71" s="12"/>
      <c r="SZS71" s="12"/>
      <c r="SZT71" s="12"/>
      <c r="SZU71" s="12"/>
      <c r="SZV71" s="12"/>
      <c r="SZW71" s="12"/>
      <c r="SZX71" s="12"/>
      <c r="SZY71" s="12"/>
      <c r="SZZ71" s="12"/>
      <c r="TAA71" s="12"/>
      <c r="TAB71" s="12"/>
      <c r="TAC71" s="12"/>
      <c r="TAD71" s="12"/>
      <c r="TAE71" s="12"/>
      <c r="TAF71" s="12"/>
      <c r="TAG71" s="12"/>
      <c r="TAH71" s="12"/>
      <c r="TAI71" s="12"/>
      <c r="TAJ71" s="12"/>
      <c r="TAK71" s="12"/>
      <c r="TAL71" s="12"/>
      <c r="TAM71" s="12"/>
      <c r="TAN71" s="12"/>
      <c r="TAO71" s="12"/>
      <c r="TAP71" s="12"/>
      <c r="TAQ71" s="12"/>
      <c r="TAR71" s="12"/>
      <c r="TAS71" s="12"/>
      <c r="TAT71" s="12"/>
      <c r="TAU71" s="12"/>
      <c r="TAV71" s="12"/>
      <c r="TAW71" s="12"/>
      <c r="TAX71" s="12"/>
      <c r="TAY71" s="12"/>
      <c r="TAZ71" s="12"/>
      <c r="TBA71" s="12"/>
      <c r="TBB71" s="12"/>
      <c r="TBC71" s="12"/>
      <c r="TBD71" s="12"/>
      <c r="TBE71" s="12"/>
      <c r="TBF71" s="12"/>
      <c r="TBG71" s="12"/>
      <c r="TBH71" s="12"/>
      <c r="TBI71" s="12"/>
      <c r="TBJ71" s="12"/>
      <c r="TBK71" s="12"/>
      <c r="TBL71" s="12"/>
      <c r="TBM71" s="12"/>
      <c r="TBN71" s="12"/>
      <c r="TBO71" s="12"/>
      <c r="TBP71" s="12"/>
      <c r="TBQ71" s="12"/>
      <c r="TBR71" s="12"/>
      <c r="TBS71" s="12"/>
      <c r="TBT71" s="12"/>
      <c r="TBU71" s="12"/>
      <c r="TBV71" s="12"/>
      <c r="TBW71" s="12"/>
      <c r="TBX71" s="12"/>
      <c r="TBY71" s="12"/>
      <c r="TBZ71" s="12"/>
      <c r="TCA71" s="12"/>
      <c r="TCB71" s="12"/>
      <c r="TCC71" s="12"/>
      <c r="TCD71" s="12"/>
      <c r="TCE71" s="12"/>
      <c r="TCF71" s="12"/>
      <c r="TCG71" s="12"/>
      <c r="TCH71" s="12"/>
      <c r="TCI71" s="12"/>
      <c r="TCJ71" s="12"/>
      <c r="TCK71" s="12"/>
      <c r="TCL71" s="12"/>
      <c r="TCM71" s="12"/>
      <c r="TCN71" s="12"/>
      <c r="TCO71" s="12"/>
      <c r="TCP71" s="12"/>
      <c r="TCQ71" s="12"/>
      <c r="TCR71" s="12"/>
      <c r="TCS71" s="12"/>
      <c r="TCT71" s="12"/>
      <c r="TCU71" s="12"/>
      <c r="TCV71" s="12"/>
      <c r="TCW71" s="12"/>
      <c r="TCX71" s="12"/>
      <c r="TCY71" s="12"/>
      <c r="TCZ71" s="12"/>
      <c r="TDA71" s="12"/>
      <c r="TDB71" s="12"/>
      <c r="TDC71" s="12"/>
      <c r="TDD71" s="12"/>
      <c r="TDE71" s="12"/>
      <c r="TDF71" s="12"/>
      <c r="TDG71" s="12"/>
      <c r="TDH71" s="12"/>
      <c r="TDI71" s="12"/>
      <c r="TDJ71" s="12"/>
      <c r="TDK71" s="12"/>
      <c r="TDL71" s="12"/>
      <c r="TDM71" s="12"/>
      <c r="TDN71" s="12"/>
      <c r="TDO71" s="12"/>
      <c r="TDP71" s="12"/>
      <c r="TDQ71" s="12"/>
      <c r="TDR71" s="12"/>
      <c r="TDS71" s="12"/>
      <c r="TDT71" s="12"/>
      <c r="TDU71" s="12"/>
      <c r="TDV71" s="12"/>
      <c r="TDW71" s="12"/>
      <c r="TDX71" s="12"/>
      <c r="TDY71" s="12"/>
      <c r="TDZ71" s="12"/>
      <c r="TEA71" s="12"/>
      <c r="TEB71" s="12"/>
      <c r="TEC71" s="12"/>
      <c r="TED71" s="12"/>
      <c r="TEE71" s="12"/>
      <c r="TEF71" s="12"/>
      <c r="TEG71" s="12"/>
      <c r="TEH71" s="12"/>
      <c r="TEI71" s="12"/>
      <c r="TEJ71" s="12"/>
      <c r="TEK71" s="12"/>
      <c r="TEL71" s="12"/>
      <c r="TEM71" s="12"/>
      <c r="TEN71" s="12"/>
      <c r="TEO71" s="12"/>
      <c r="TEP71" s="12"/>
      <c r="TEQ71" s="12"/>
      <c r="TER71" s="12"/>
      <c r="TES71" s="12"/>
      <c r="TET71" s="12"/>
      <c r="TEU71" s="12"/>
      <c r="TEV71" s="12"/>
      <c r="TEW71" s="12"/>
      <c r="TEX71" s="12"/>
      <c r="TEY71" s="12"/>
      <c r="TEZ71" s="12"/>
      <c r="TFA71" s="12"/>
      <c r="TFB71" s="12"/>
      <c r="TFC71" s="12"/>
      <c r="TFD71" s="12"/>
      <c r="TFE71" s="12"/>
      <c r="TFF71" s="12"/>
      <c r="TFG71" s="12"/>
      <c r="TFH71" s="12"/>
      <c r="TFI71" s="12"/>
      <c r="TFJ71" s="12"/>
      <c r="TFK71" s="12"/>
      <c r="TFL71" s="12"/>
      <c r="TFM71" s="12"/>
      <c r="TFN71" s="12"/>
      <c r="TFO71" s="12"/>
      <c r="TFP71" s="12"/>
      <c r="TFQ71" s="12"/>
      <c r="TFR71" s="12"/>
      <c r="TFS71" s="12"/>
      <c r="TFT71" s="12"/>
      <c r="TFU71" s="12"/>
      <c r="TFV71" s="12"/>
      <c r="TFW71" s="12"/>
      <c r="TFX71" s="12"/>
      <c r="TFY71" s="12"/>
      <c r="TFZ71" s="12"/>
      <c r="TGA71" s="12"/>
      <c r="TGB71" s="12"/>
      <c r="TGC71" s="12"/>
      <c r="TGD71" s="12"/>
      <c r="TGE71" s="12"/>
      <c r="TGF71" s="12"/>
      <c r="TGG71" s="12"/>
      <c r="TGH71" s="12"/>
      <c r="TGI71" s="12"/>
      <c r="TGJ71" s="12"/>
      <c r="TGK71" s="12"/>
      <c r="TGL71" s="12"/>
      <c r="TGM71" s="12"/>
      <c r="TGN71" s="12"/>
      <c r="TGO71" s="12"/>
      <c r="TGP71" s="12"/>
      <c r="TGQ71" s="12"/>
      <c r="TGR71" s="12"/>
      <c r="TGS71" s="12"/>
      <c r="TGT71" s="12"/>
      <c r="TGU71" s="12"/>
      <c r="TGV71" s="12"/>
      <c r="TGW71" s="12"/>
      <c r="TGX71" s="12"/>
      <c r="TGY71" s="12"/>
      <c r="TGZ71" s="12"/>
      <c r="THA71" s="12"/>
      <c r="THB71" s="12"/>
      <c r="THC71" s="12"/>
      <c r="THD71" s="12"/>
      <c r="THE71" s="12"/>
      <c r="THF71" s="12"/>
      <c r="THG71" s="12"/>
      <c r="THH71" s="12"/>
      <c r="THI71" s="12"/>
      <c r="THJ71" s="12"/>
      <c r="THK71" s="12"/>
      <c r="THL71" s="12"/>
      <c r="THM71" s="12"/>
      <c r="THN71" s="12"/>
      <c r="THO71" s="12"/>
      <c r="THP71" s="12"/>
      <c r="THQ71" s="12"/>
      <c r="THR71" s="12"/>
      <c r="THS71" s="12"/>
      <c r="THT71" s="12"/>
      <c r="THU71" s="12"/>
      <c r="THV71" s="12"/>
      <c r="THW71" s="12"/>
      <c r="THX71" s="12"/>
      <c r="THY71" s="12"/>
      <c r="THZ71" s="12"/>
      <c r="TIA71" s="12"/>
      <c r="TIB71" s="12"/>
      <c r="TIC71" s="12"/>
      <c r="TID71" s="12"/>
      <c r="TIE71" s="12"/>
      <c r="TIF71" s="12"/>
      <c r="TIG71" s="12"/>
      <c r="TIH71" s="12"/>
      <c r="TII71" s="12"/>
      <c r="TIJ71" s="12"/>
      <c r="TIK71" s="12"/>
      <c r="TIL71" s="12"/>
      <c r="TIM71" s="12"/>
      <c r="TIN71" s="12"/>
      <c r="TIO71" s="12"/>
      <c r="TIP71" s="12"/>
      <c r="TIQ71" s="12"/>
      <c r="TIR71" s="12"/>
      <c r="TIS71" s="12"/>
      <c r="TIT71" s="12"/>
      <c r="TIU71" s="12"/>
      <c r="TIV71" s="12"/>
      <c r="TIW71" s="12"/>
      <c r="TIX71" s="12"/>
      <c r="TIY71" s="12"/>
      <c r="TIZ71" s="12"/>
      <c r="TJA71" s="12"/>
      <c r="TJB71" s="12"/>
      <c r="TJC71" s="12"/>
      <c r="TJD71" s="12"/>
      <c r="TJE71" s="12"/>
      <c r="TJF71" s="12"/>
      <c r="TJG71" s="12"/>
      <c r="TJH71" s="12"/>
      <c r="TJI71" s="12"/>
      <c r="TJJ71" s="12"/>
      <c r="TJK71" s="12"/>
      <c r="TJL71" s="12"/>
      <c r="TJM71" s="12"/>
      <c r="TJN71" s="12"/>
      <c r="TJO71" s="12"/>
      <c r="TJP71" s="12"/>
      <c r="TJQ71" s="12"/>
      <c r="TJR71" s="12"/>
      <c r="TJS71" s="12"/>
      <c r="TJT71" s="12"/>
      <c r="TJU71" s="12"/>
      <c r="TJV71" s="12"/>
      <c r="TJW71" s="12"/>
      <c r="TJX71" s="12"/>
      <c r="TJY71" s="12"/>
      <c r="TJZ71" s="12"/>
      <c r="TKA71" s="12"/>
      <c r="TKB71" s="12"/>
      <c r="TKC71" s="12"/>
      <c r="TKD71" s="12"/>
      <c r="TKE71" s="12"/>
      <c r="TKF71" s="12"/>
      <c r="TKG71" s="12"/>
      <c r="TKH71" s="12"/>
      <c r="TKI71" s="12"/>
      <c r="TKJ71" s="12"/>
      <c r="TKK71" s="12"/>
      <c r="TKL71" s="12"/>
      <c r="TKM71" s="12"/>
      <c r="TKN71" s="12"/>
      <c r="TKO71" s="12"/>
      <c r="TKP71" s="12"/>
      <c r="TKQ71" s="12"/>
      <c r="TKR71" s="12"/>
      <c r="TKS71" s="12"/>
      <c r="TKT71" s="12"/>
      <c r="TKU71" s="12"/>
      <c r="TKV71" s="12"/>
      <c r="TKW71" s="12"/>
      <c r="TKX71" s="12"/>
      <c r="TKY71" s="12"/>
      <c r="TKZ71" s="12"/>
      <c r="TLA71" s="12"/>
      <c r="TLB71" s="12"/>
      <c r="TLC71" s="12"/>
      <c r="TLD71" s="12"/>
      <c r="TLE71" s="12"/>
      <c r="TLF71" s="12"/>
      <c r="TLG71" s="12"/>
      <c r="TLH71" s="12"/>
      <c r="TLI71" s="12"/>
      <c r="TLJ71" s="12"/>
      <c r="TLK71" s="12"/>
      <c r="TLL71" s="12"/>
      <c r="TLM71" s="12"/>
      <c r="TLN71" s="12"/>
      <c r="TLO71" s="12"/>
      <c r="TLP71" s="12"/>
      <c r="TLQ71" s="12"/>
      <c r="TLR71" s="12"/>
      <c r="TLS71" s="12"/>
      <c r="TLT71" s="12"/>
      <c r="TLU71" s="12"/>
      <c r="TLV71" s="12"/>
      <c r="TLW71" s="12"/>
      <c r="TLX71" s="12"/>
      <c r="TLY71" s="12"/>
      <c r="TLZ71" s="12"/>
      <c r="TMA71" s="12"/>
      <c r="TMB71" s="12"/>
      <c r="TMC71" s="12"/>
      <c r="TMD71" s="12"/>
      <c r="TME71" s="12"/>
      <c r="TMF71" s="12"/>
      <c r="TMG71" s="12"/>
      <c r="TMH71" s="12"/>
      <c r="TMI71" s="12"/>
      <c r="TMJ71" s="12"/>
      <c r="TMK71" s="12"/>
      <c r="TML71" s="12"/>
      <c r="TMM71" s="12"/>
      <c r="TMN71" s="12"/>
      <c r="TMO71" s="12"/>
      <c r="TMP71" s="12"/>
      <c r="TMQ71" s="12"/>
      <c r="TMR71" s="12"/>
      <c r="TMS71" s="12"/>
      <c r="TMT71" s="12"/>
      <c r="TMU71" s="12"/>
      <c r="TMV71" s="12"/>
      <c r="TMW71" s="12"/>
      <c r="TMX71" s="12"/>
      <c r="TMY71" s="12"/>
      <c r="TMZ71" s="12"/>
      <c r="TNA71" s="12"/>
      <c r="TNB71" s="12"/>
      <c r="TNC71" s="12"/>
      <c r="TND71" s="12"/>
      <c r="TNE71" s="12"/>
      <c r="TNF71" s="12"/>
      <c r="TNG71" s="12"/>
      <c r="TNH71" s="12"/>
      <c r="TNI71" s="12"/>
      <c r="TNJ71" s="12"/>
      <c r="TNK71" s="12"/>
      <c r="TNL71" s="12"/>
      <c r="TNM71" s="12"/>
      <c r="TNN71" s="12"/>
      <c r="TNO71" s="12"/>
      <c r="TNP71" s="12"/>
      <c r="TNQ71" s="12"/>
      <c r="TNR71" s="12"/>
      <c r="TNS71" s="12"/>
      <c r="TNT71" s="12"/>
      <c r="TNU71" s="12"/>
      <c r="TNV71" s="12"/>
      <c r="TNW71" s="12"/>
      <c r="TNX71" s="12"/>
      <c r="TNY71" s="12"/>
      <c r="TNZ71" s="12"/>
      <c r="TOA71" s="12"/>
      <c r="TOB71" s="12"/>
      <c r="TOC71" s="12"/>
      <c r="TOD71" s="12"/>
      <c r="TOE71" s="12"/>
      <c r="TOF71" s="12"/>
      <c r="TOG71" s="12"/>
      <c r="TOH71" s="12"/>
      <c r="TOI71" s="12"/>
      <c r="TOJ71" s="12"/>
      <c r="TOK71" s="12"/>
      <c r="TOL71" s="12"/>
      <c r="TOM71" s="12"/>
      <c r="TON71" s="12"/>
      <c r="TOO71" s="12"/>
      <c r="TOP71" s="12"/>
      <c r="TOQ71" s="12"/>
      <c r="TOR71" s="12"/>
      <c r="TOS71" s="12"/>
      <c r="TOT71" s="12"/>
      <c r="TOU71" s="12"/>
      <c r="TOV71" s="12"/>
      <c r="TOW71" s="12"/>
      <c r="TOX71" s="12"/>
      <c r="TOY71" s="12"/>
      <c r="TOZ71" s="12"/>
      <c r="TPA71" s="12"/>
      <c r="TPB71" s="12"/>
      <c r="TPC71" s="12"/>
      <c r="TPD71" s="12"/>
      <c r="TPE71" s="12"/>
      <c r="TPF71" s="12"/>
      <c r="TPG71" s="12"/>
      <c r="TPH71" s="12"/>
      <c r="TPI71" s="12"/>
      <c r="TPJ71" s="12"/>
      <c r="TPK71" s="12"/>
      <c r="TPL71" s="12"/>
      <c r="TPM71" s="12"/>
      <c r="TPN71" s="12"/>
      <c r="TPO71" s="12"/>
      <c r="TPP71" s="12"/>
      <c r="TPQ71" s="12"/>
      <c r="TPR71" s="12"/>
      <c r="TPS71" s="12"/>
      <c r="TPT71" s="12"/>
      <c r="TPU71" s="12"/>
      <c r="TPV71" s="12"/>
      <c r="TPW71" s="12"/>
      <c r="TPX71" s="12"/>
      <c r="TPY71" s="12"/>
      <c r="TPZ71" s="12"/>
      <c r="TQA71" s="12"/>
      <c r="TQB71" s="12"/>
      <c r="TQC71" s="12"/>
      <c r="TQD71" s="12"/>
      <c r="TQE71" s="12"/>
      <c r="TQF71" s="12"/>
      <c r="TQG71" s="12"/>
      <c r="TQH71" s="12"/>
      <c r="TQI71" s="12"/>
      <c r="TQJ71" s="12"/>
      <c r="TQK71" s="12"/>
      <c r="TQL71" s="12"/>
      <c r="TQM71" s="12"/>
      <c r="TQN71" s="12"/>
      <c r="TQO71" s="12"/>
      <c r="TQP71" s="12"/>
      <c r="TQQ71" s="12"/>
      <c r="TQR71" s="12"/>
      <c r="TQS71" s="12"/>
      <c r="TQT71" s="12"/>
      <c r="TQU71" s="12"/>
      <c r="TQV71" s="12"/>
      <c r="TQW71" s="12"/>
      <c r="TQX71" s="12"/>
      <c r="TQY71" s="12"/>
      <c r="TQZ71" s="12"/>
      <c r="TRA71" s="12"/>
      <c r="TRB71" s="12"/>
      <c r="TRC71" s="12"/>
      <c r="TRD71" s="12"/>
      <c r="TRE71" s="12"/>
      <c r="TRF71" s="12"/>
      <c r="TRG71" s="12"/>
      <c r="TRH71" s="12"/>
      <c r="TRI71" s="12"/>
      <c r="TRJ71" s="12"/>
      <c r="TRK71" s="12"/>
      <c r="TRL71" s="12"/>
      <c r="TRM71" s="12"/>
      <c r="TRN71" s="12"/>
      <c r="TRO71" s="12"/>
      <c r="TRP71" s="12"/>
      <c r="TRQ71" s="12"/>
      <c r="TRR71" s="12"/>
      <c r="TRS71" s="12"/>
      <c r="TRT71" s="12"/>
      <c r="TRU71" s="12"/>
      <c r="TRV71" s="12"/>
      <c r="TRW71" s="12"/>
      <c r="TRX71" s="12"/>
      <c r="TRY71" s="12"/>
      <c r="TRZ71" s="12"/>
      <c r="TSA71" s="12"/>
      <c r="TSB71" s="12"/>
      <c r="TSC71" s="12"/>
      <c r="TSD71" s="12"/>
      <c r="TSE71" s="12"/>
      <c r="TSF71" s="12"/>
      <c r="TSG71" s="12"/>
      <c r="TSH71" s="12"/>
      <c r="TSI71" s="12"/>
      <c r="TSJ71" s="12"/>
      <c r="TSK71" s="12"/>
      <c r="TSL71" s="12"/>
      <c r="TSM71" s="12"/>
      <c r="TSN71" s="12"/>
      <c r="TSO71" s="12"/>
      <c r="TSP71" s="12"/>
      <c r="TSQ71" s="12"/>
      <c r="TSR71" s="12"/>
      <c r="TSS71" s="12"/>
      <c r="TST71" s="12"/>
      <c r="TSU71" s="12"/>
      <c r="TSV71" s="12"/>
      <c r="TSW71" s="12"/>
      <c r="TSX71" s="12"/>
      <c r="TSY71" s="12"/>
      <c r="TSZ71" s="12"/>
      <c r="TTA71" s="12"/>
      <c r="TTB71" s="12"/>
      <c r="TTC71" s="12"/>
      <c r="TTD71" s="12"/>
      <c r="TTE71" s="12"/>
      <c r="TTF71" s="12"/>
      <c r="TTG71" s="12"/>
      <c r="TTH71" s="12"/>
      <c r="TTI71" s="12"/>
      <c r="TTJ71" s="12"/>
      <c r="TTK71" s="12"/>
      <c r="TTL71" s="12"/>
      <c r="TTM71" s="12"/>
      <c r="TTN71" s="12"/>
      <c r="TTO71" s="12"/>
      <c r="TTP71" s="12"/>
      <c r="TTQ71" s="12"/>
      <c r="TTR71" s="12"/>
      <c r="TTS71" s="12"/>
      <c r="TTT71" s="12"/>
      <c r="TTU71" s="12"/>
      <c r="TTV71" s="12"/>
      <c r="TTW71" s="12"/>
      <c r="TTX71" s="12"/>
      <c r="TTY71" s="12"/>
      <c r="TTZ71" s="12"/>
      <c r="TUA71" s="12"/>
      <c r="TUB71" s="12"/>
      <c r="TUC71" s="12"/>
      <c r="TUD71" s="12"/>
      <c r="TUE71" s="12"/>
      <c r="TUF71" s="12"/>
      <c r="TUG71" s="12"/>
      <c r="TUH71" s="12"/>
      <c r="TUI71" s="12"/>
      <c r="TUJ71" s="12"/>
      <c r="TUK71" s="12"/>
      <c r="TUL71" s="12"/>
      <c r="TUM71" s="12"/>
      <c r="TUN71" s="12"/>
      <c r="TUO71" s="12"/>
      <c r="TUP71" s="12"/>
      <c r="TUQ71" s="12"/>
      <c r="TUR71" s="12"/>
      <c r="TUS71" s="12"/>
      <c r="TUT71" s="12"/>
      <c r="TUU71" s="12"/>
      <c r="TUV71" s="12"/>
      <c r="TUW71" s="12"/>
      <c r="TUX71" s="12"/>
      <c r="TUY71" s="12"/>
      <c r="TUZ71" s="12"/>
      <c r="TVA71" s="12"/>
      <c r="TVB71" s="12"/>
      <c r="TVC71" s="12"/>
      <c r="TVD71" s="12"/>
      <c r="TVE71" s="12"/>
      <c r="TVF71" s="12"/>
      <c r="TVG71" s="12"/>
      <c r="TVH71" s="12"/>
      <c r="TVI71" s="12"/>
      <c r="TVJ71" s="12"/>
      <c r="TVK71" s="12"/>
      <c r="TVL71" s="12"/>
      <c r="TVM71" s="12"/>
      <c r="TVN71" s="12"/>
      <c r="TVO71" s="12"/>
      <c r="TVP71" s="12"/>
      <c r="TVQ71" s="12"/>
      <c r="TVR71" s="12"/>
      <c r="TVS71" s="12"/>
      <c r="TVT71" s="12"/>
      <c r="TVU71" s="12"/>
      <c r="TVV71" s="12"/>
      <c r="TVW71" s="12"/>
      <c r="TVX71" s="12"/>
      <c r="TVY71" s="12"/>
      <c r="TVZ71" s="12"/>
      <c r="TWA71" s="12"/>
      <c r="TWB71" s="12"/>
      <c r="TWC71" s="12"/>
      <c r="TWD71" s="12"/>
      <c r="TWE71" s="12"/>
      <c r="TWF71" s="12"/>
      <c r="TWG71" s="12"/>
      <c r="TWH71" s="12"/>
      <c r="TWI71" s="12"/>
      <c r="TWJ71" s="12"/>
      <c r="TWK71" s="12"/>
      <c r="TWL71" s="12"/>
      <c r="TWM71" s="12"/>
      <c r="TWN71" s="12"/>
      <c r="TWO71" s="12"/>
      <c r="TWP71" s="12"/>
      <c r="TWQ71" s="12"/>
      <c r="TWR71" s="12"/>
      <c r="TWS71" s="12"/>
      <c r="TWT71" s="12"/>
      <c r="TWU71" s="12"/>
      <c r="TWV71" s="12"/>
      <c r="TWW71" s="12"/>
      <c r="TWX71" s="12"/>
      <c r="TWY71" s="12"/>
      <c r="TWZ71" s="12"/>
      <c r="TXA71" s="12"/>
      <c r="TXB71" s="12"/>
      <c r="TXC71" s="12"/>
      <c r="TXD71" s="12"/>
      <c r="TXE71" s="12"/>
      <c r="TXF71" s="12"/>
      <c r="TXG71" s="12"/>
      <c r="TXH71" s="12"/>
      <c r="TXI71" s="12"/>
      <c r="TXJ71" s="12"/>
      <c r="TXK71" s="12"/>
      <c r="TXL71" s="12"/>
      <c r="TXM71" s="12"/>
      <c r="TXN71" s="12"/>
      <c r="TXO71" s="12"/>
      <c r="TXP71" s="12"/>
      <c r="TXQ71" s="12"/>
      <c r="TXR71" s="12"/>
      <c r="TXS71" s="12"/>
      <c r="TXT71" s="12"/>
      <c r="TXU71" s="12"/>
      <c r="TXV71" s="12"/>
      <c r="TXW71" s="12"/>
      <c r="TXX71" s="12"/>
      <c r="TXY71" s="12"/>
      <c r="TXZ71" s="12"/>
      <c r="TYA71" s="12"/>
      <c r="TYB71" s="12"/>
      <c r="TYC71" s="12"/>
      <c r="TYD71" s="12"/>
      <c r="TYE71" s="12"/>
      <c r="TYF71" s="12"/>
      <c r="TYG71" s="12"/>
      <c r="TYH71" s="12"/>
      <c r="TYI71" s="12"/>
      <c r="TYJ71" s="12"/>
      <c r="TYK71" s="12"/>
      <c r="TYL71" s="12"/>
      <c r="TYM71" s="12"/>
      <c r="TYN71" s="12"/>
      <c r="TYO71" s="12"/>
      <c r="TYP71" s="12"/>
      <c r="TYQ71" s="12"/>
      <c r="TYR71" s="12"/>
      <c r="TYS71" s="12"/>
      <c r="TYT71" s="12"/>
      <c r="TYU71" s="12"/>
      <c r="TYV71" s="12"/>
      <c r="TYW71" s="12"/>
      <c r="TYX71" s="12"/>
      <c r="TYY71" s="12"/>
      <c r="TYZ71" s="12"/>
      <c r="TZA71" s="12"/>
      <c r="TZB71" s="12"/>
      <c r="TZC71" s="12"/>
      <c r="TZD71" s="12"/>
      <c r="TZE71" s="12"/>
      <c r="TZF71" s="12"/>
      <c r="TZG71" s="12"/>
      <c r="TZH71" s="12"/>
      <c r="TZI71" s="12"/>
      <c r="TZJ71" s="12"/>
      <c r="TZK71" s="12"/>
      <c r="TZL71" s="12"/>
      <c r="TZM71" s="12"/>
      <c r="TZN71" s="12"/>
      <c r="TZO71" s="12"/>
      <c r="TZP71" s="12"/>
      <c r="TZQ71" s="12"/>
      <c r="TZR71" s="12"/>
      <c r="TZS71" s="12"/>
      <c r="TZT71" s="12"/>
      <c r="TZU71" s="12"/>
      <c r="TZV71" s="12"/>
      <c r="TZW71" s="12"/>
      <c r="TZX71" s="12"/>
      <c r="TZY71" s="12"/>
      <c r="TZZ71" s="12"/>
      <c r="UAA71" s="12"/>
      <c r="UAB71" s="12"/>
      <c r="UAC71" s="12"/>
      <c r="UAD71" s="12"/>
      <c r="UAE71" s="12"/>
      <c r="UAF71" s="12"/>
      <c r="UAG71" s="12"/>
      <c r="UAH71" s="12"/>
      <c r="UAI71" s="12"/>
      <c r="UAJ71" s="12"/>
      <c r="UAK71" s="12"/>
      <c r="UAL71" s="12"/>
      <c r="UAM71" s="12"/>
      <c r="UAN71" s="12"/>
      <c r="UAO71" s="12"/>
      <c r="UAP71" s="12"/>
      <c r="UAQ71" s="12"/>
      <c r="UAR71" s="12"/>
      <c r="UAS71" s="12"/>
      <c r="UAT71" s="12"/>
      <c r="UAU71" s="12"/>
      <c r="UAV71" s="12"/>
      <c r="UAW71" s="12"/>
      <c r="UAX71" s="12"/>
      <c r="UAY71" s="12"/>
      <c r="UAZ71" s="12"/>
      <c r="UBA71" s="12"/>
      <c r="UBB71" s="12"/>
      <c r="UBC71" s="12"/>
      <c r="UBD71" s="12"/>
      <c r="UBE71" s="12"/>
      <c r="UBF71" s="12"/>
      <c r="UBG71" s="12"/>
      <c r="UBH71" s="12"/>
      <c r="UBI71" s="12"/>
      <c r="UBJ71" s="12"/>
      <c r="UBK71" s="12"/>
      <c r="UBL71" s="12"/>
      <c r="UBM71" s="12"/>
      <c r="UBN71" s="12"/>
      <c r="UBO71" s="12"/>
      <c r="UBP71" s="12"/>
      <c r="UBQ71" s="12"/>
      <c r="UBR71" s="12"/>
      <c r="UBS71" s="12"/>
      <c r="UBT71" s="12"/>
      <c r="UBU71" s="12"/>
      <c r="UBV71" s="12"/>
      <c r="UBW71" s="12"/>
      <c r="UBX71" s="12"/>
      <c r="UBY71" s="12"/>
      <c r="UBZ71" s="12"/>
      <c r="UCA71" s="12"/>
      <c r="UCB71" s="12"/>
      <c r="UCC71" s="12"/>
      <c r="UCD71" s="12"/>
      <c r="UCE71" s="12"/>
      <c r="UCF71" s="12"/>
      <c r="UCG71" s="12"/>
      <c r="UCH71" s="12"/>
      <c r="UCI71" s="12"/>
      <c r="UCJ71" s="12"/>
      <c r="UCK71" s="12"/>
      <c r="UCL71" s="12"/>
      <c r="UCM71" s="12"/>
      <c r="UCN71" s="12"/>
      <c r="UCO71" s="12"/>
      <c r="UCP71" s="12"/>
      <c r="UCQ71" s="12"/>
      <c r="UCR71" s="12"/>
      <c r="UCS71" s="12"/>
      <c r="UCT71" s="12"/>
      <c r="UCU71" s="12"/>
      <c r="UCV71" s="12"/>
      <c r="UCW71" s="12"/>
      <c r="UCX71" s="12"/>
      <c r="UCY71" s="12"/>
      <c r="UCZ71" s="12"/>
      <c r="UDA71" s="12"/>
      <c r="UDB71" s="12"/>
      <c r="UDC71" s="12"/>
      <c r="UDD71" s="12"/>
      <c r="UDE71" s="12"/>
      <c r="UDF71" s="12"/>
      <c r="UDG71" s="12"/>
      <c r="UDH71" s="12"/>
      <c r="UDI71" s="12"/>
      <c r="UDJ71" s="12"/>
      <c r="UDK71" s="12"/>
      <c r="UDL71" s="12"/>
      <c r="UDM71" s="12"/>
      <c r="UDN71" s="12"/>
      <c r="UDO71" s="12"/>
      <c r="UDP71" s="12"/>
      <c r="UDQ71" s="12"/>
      <c r="UDR71" s="12"/>
      <c r="UDS71" s="12"/>
      <c r="UDT71" s="12"/>
      <c r="UDU71" s="12"/>
      <c r="UDV71" s="12"/>
      <c r="UDW71" s="12"/>
      <c r="UDX71" s="12"/>
      <c r="UDY71" s="12"/>
      <c r="UDZ71" s="12"/>
      <c r="UEA71" s="12"/>
      <c r="UEB71" s="12"/>
      <c r="UEC71" s="12"/>
      <c r="UED71" s="12"/>
      <c r="UEE71" s="12"/>
      <c r="UEF71" s="12"/>
      <c r="UEG71" s="12"/>
      <c r="UEH71" s="12"/>
      <c r="UEI71" s="12"/>
      <c r="UEJ71" s="12"/>
      <c r="UEK71" s="12"/>
      <c r="UEL71" s="12"/>
      <c r="UEM71" s="12"/>
      <c r="UEN71" s="12"/>
      <c r="UEO71" s="12"/>
      <c r="UEP71" s="12"/>
      <c r="UEQ71" s="12"/>
      <c r="UER71" s="12"/>
      <c r="UES71" s="12"/>
      <c r="UET71" s="12"/>
      <c r="UEU71" s="12"/>
      <c r="UEV71" s="12"/>
      <c r="UEW71" s="12"/>
      <c r="UEX71" s="12"/>
      <c r="UEY71" s="12"/>
      <c r="UEZ71" s="12"/>
      <c r="UFA71" s="12"/>
      <c r="UFB71" s="12"/>
      <c r="UFC71" s="12"/>
      <c r="UFD71" s="12"/>
      <c r="UFE71" s="12"/>
      <c r="UFF71" s="12"/>
      <c r="UFG71" s="12"/>
      <c r="UFH71" s="12"/>
      <c r="UFI71" s="12"/>
      <c r="UFJ71" s="12"/>
      <c r="UFK71" s="12"/>
      <c r="UFL71" s="12"/>
      <c r="UFM71" s="12"/>
      <c r="UFN71" s="12"/>
      <c r="UFO71" s="12"/>
      <c r="UFP71" s="12"/>
      <c r="UFQ71" s="12"/>
      <c r="UFR71" s="12"/>
      <c r="UFS71" s="12"/>
      <c r="UFT71" s="12"/>
      <c r="UFU71" s="12"/>
      <c r="UFV71" s="12"/>
      <c r="UFW71" s="12"/>
      <c r="UFX71" s="12"/>
      <c r="UFY71" s="12"/>
      <c r="UFZ71" s="12"/>
      <c r="UGA71" s="12"/>
      <c r="UGB71" s="12"/>
      <c r="UGC71" s="12"/>
      <c r="UGD71" s="12"/>
      <c r="UGE71" s="12"/>
      <c r="UGF71" s="12"/>
      <c r="UGG71" s="12"/>
      <c r="UGH71" s="12"/>
      <c r="UGI71" s="12"/>
      <c r="UGJ71" s="12"/>
      <c r="UGK71" s="12"/>
      <c r="UGL71" s="12"/>
      <c r="UGM71" s="12"/>
      <c r="UGN71" s="12"/>
      <c r="UGO71" s="12"/>
      <c r="UGP71" s="12"/>
      <c r="UGQ71" s="12"/>
      <c r="UGR71" s="12"/>
      <c r="UGS71" s="12"/>
      <c r="UGT71" s="12"/>
      <c r="UGU71" s="12"/>
      <c r="UGV71" s="12"/>
      <c r="UGW71" s="12"/>
      <c r="UGX71" s="12"/>
      <c r="UGY71" s="12"/>
      <c r="UGZ71" s="12"/>
      <c r="UHA71" s="12"/>
      <c r="UHB71" s="12"/>
      <c r="UHC71" s="12"/>
      <c r="UHD71" s="12"/>
      <c r="UHE71" s="12"/>
      <c r="UHF71" s="12"/>
      <c r="UHG71" s="12"/>
      <c r="UHH71" s="12"/>
      <c r="UHI71" s="12"/>
      <c r="UHJ71" s="12"/>
      <c r="UHK71" s="12"/>
      <c r="UHL71" s="12"/>
      <c r="UHM71" s="12"/>
      <c r="UHN71" s="12"/>
      <c r="UHO71" s="12"/>
      <c r="UHP71" s="12"/>
      <c r="UHQ71" s="12"/>
      <c r="UHR71" s="12"/>
      <c r="UHS71" s="12"/>
      <c r="UHT71" s="12"/>
      <c r="UHU71" s="12"/>
      <c r="UHV71" s="12"/>
      <c r="UHW71" s="12"/>
      <c r="UHX71" s="12"/>
      <c r="UHY71" s="12"/>
      <c r="UHZ71" s="12"/>
      <c r="UIA71" s="12"/>
      <c r="UIB71" s="12"/>
      <c r="UIC71" s="12"/>
      <c r="UID71" s="12"/>
      <c r="UIE71" s="12"/>
      <c r="UIF71" s="12"/>
      <c r="UIG71" s="12"/>
      <c r="UIH71" s="12"/>
      <c r="UII71" s="12"/>
      <c r="UIJ71" s="12"/>
      <c r="UIK71" s="12"/>
      <c r="UIL71" s="12"/>
      <c r="UIM71" s="12"/>
      <c r="UIN71" s="12"/>
      <c r="UIO71" s="12"/>
      <c r="UIP71" s="12"/>
      <c r="UIQ71" s="12"/>
      <c r="UIR71" s="12"/>
      <c r="UIS71" s="12"/>
      <c r="UIT71" s="12"/>
      <c r="UIU71" s="12"/>
      <c r="UIV71" s="12"/>
      <c r="UIW71" s="12"/>
      <c r="UIX71" s="12"/>
      <c r="UIY71" s="12"/>
      <c r="UIZ71" s="12"/>
      <c r="UJA71" s="12"/>
      <c r="UJB71" s="12"/>
      <c r="UJC71" s="12"/>
      <c r="UJD71" s="12"/>
      <c r="UJE71" s="12"/>
      <c r="UJF71" s="12"/>
      <c r="UJG71" s="12"/>
      <c r="UJH71" s="12"/>
      <c r="UJI71" s="12"/>
      <c r="UJJ71" s="12"/>
      <c r="UJK71" s="12"/>
      <c r="UJL71" s="12"/>
      <c r="UJM71" s="12"/>
      <c r="UJN71" s="12"/>
      <c r="UJO71" s="12"/>
      <c r="UJP71" s="12"/>
      <c r="UJQ71" s="12"/>
      <c r="UJR71" s="12"/>
      <c r="UJS71" s="12"/>
      <c r="UJT71" s="12"/>
      <c r="UJU71" s="12"/>
      <c r="UJV71" s="12"/>
      <c r="UJW71" s="12"/>
      <c r="UJX71" s="12"/>
      <c r="UJY71" s="12"/>
      <c r="UJZ71" s="12"/>
      <c r="UKA71" s="12"/>
      <c r="UKB71" s="12"/>
      <c r="UKC71" s="12"/>
      <c r="UKD71" s="12"/>
      <c r="UKE71" s="12"/>
      <c r="UKF71" s="12"/>
      <c r="UKG71" s="12"/>
      <c r="UKH71" s="12"/>
      <c r="UKI71" s="12"/>
      <c r="UKJ71" s="12"/>
      <c r="UKK71" s="12"/>
      <c r="UKL71" s="12"/>
      <c r="UKM71" s="12"/>
      <c r="UKN71" s="12"/>
      <c r="UKO71" s="12"/>
      <c r="UKP71" s="12"/>
      <c r="UKQ71" s="12"/>
      <c r="UKR71" s="12"/>
      <c r="UKS71" s="12"/>
      <c r="UKT71" s="12"/>
      <c r="UKU71" s="12"/>
      <c r="UKV71" s="12"/>
      <c r="UKW71" s="12"/>
      <c r="UKX71" s="12"/>
      <c r="UKY71" s="12"/>
      <c r="UKZ71" s="12"/>
      <c r="ULA71" s="12"/>
      <c r="ULB71" s="12"/>
      <c r="ULC71" s="12"/>
      <c r="ULD71" s="12"/>
      <c r="ULE71" s="12"/>
      <c r="ULF71" s="12"/>
      <c r="ULG71" s="12"/>
      <c r="ULH71" s="12"/>
      <c r="ULI71" s="12"/>
      <c r="ULJ71" s="12"/>
      <c r="ULK71" s="12"/>
      <c r="ULL71" s="12"/>
      <c r="ULM71" s="12"/>
      <c r="ULN71" s="12"/>
      <c r="ULO71" s="12"/>
      <c r="ULP71" s="12"/>
      <c r="ULQ71" s="12"/>
      <c r="ULR71" s="12"/>
      <c r="ULS71" s="12"/>
      <c r="ULT71" s="12"/>
      <c r="ULU71" s="12"/>
      <c r="ULV71" s="12"/>
      <c r="ULW71" s="12"/>
      <c r="ULX71" s="12"/>
      <c r="ULY71" s="12"/>
      <c r="ULZ71" s="12"/>
      <c r="UMA71" s="12"/>
      <c r="UMB71" s="12"/>
      <c r="UMC71" s="12"/>
      <c r="UMD71" s="12"/>
      <c r="UME71" s="12"/>
      <c r="UMF71" s="12"/>
      <c r="UMG71" s="12"/>
      <c r="UMH71" s="12"/>
      <c r="UMI71" s="12"/>
      <c r="UMJ71" s="12"/>
      <c r="UMK71" s="12"/>
      <c r="UML71" s="12"/>
      <c r="UMM71" s="12"/>
      <c r="UMN71" s="12"/>
      <c r="UMO71" s="12"/>
      <c r="UMP71" s="12"/>
      <c r="UMQ71" s="12"/>
      <c r="UMR71" s="12"/>
      <c r="UMS71" s="12"/>
      <c r="UMT71" s="12"/>
      <c r="UMU71" s="12"/>
      <c r="UMV71" s="12"/>
      <c r="UMW71" s="12"/>
      <c r="UMX71" s="12"/>
      <c r="UMY71" s="12"/>
      <c r="UMZ71" s="12"/>
      <c r="UNA71" s="12"/>
      <c r="UNB71" s="12"/>
      <c r="UNC71" s="12"/>
      <c r="UND71" s="12"/>
      <c r="UNE71" s="12"/>
      <c r="UNF71" s="12"/>
      <c r="UNG71" s="12"/>
      <c r="UNH71" s="12"/>
      <c r="UNI71" s="12"/>
      <c r="UNJ71" s="12"/>
      <c r="UNK71" s="12"/>
      <c r="UNL71" s="12"/>
      <c r="UNM71" s="12"/>
      <c r="UNN71" s="12"/>
      <c r="UNO71" s="12"/>
      <c r="UNP71" s="12"/>
      <c r="UNQ71" s="12"/>
      <c r="UNR71" s="12"/>
      <c r="UNS71" s="12"/>
      <c r="UNT71" s="12"/>
      <c r="UNU71" s="12"/>
      <c r="UNV71" s="12"/>
      <c r="UNW71" s="12"/>
      <c r="UNX71" s="12"/>
      <c r="UNY71" s="12"/>
      <c r="UNZ71" s="12"/>
      <c r="UOA71" s="12"/>
      <c r="UOB71" s="12"/>
      <c r="UOC71" s="12"/>
      <c r="UOD71" s="12"/>
      <c r="UOE71" s="12"/>
      <c r="UOF71" s="12"/>
      <c r="UOG71" s="12"/>
      <c r="UOH71" s="12"/>
      <c r="UOI71" s="12"/>
      <c r="UOJ71" s="12"/>
      <c r="UOK71" s="12"/>
      <c r="UOL71" s="12"/>
      <c r="UOM71" s="12"/>
      <c r="UON71" s="12"/>
      <c r="UOO71" s="12"/>
      <c r="UOP71" s="12"/>
      <c r="UOQ71" s="12"/>
      <c r="UOR71" s="12"/>
      <c r="UOS71" s="12"/>
      <c r="UOT71" s="12"/>
      <c r="UOU71" s="12"/>
      <c r="UOV71" s="12"/>
      <c r="UOW71" s="12"/>
      <c r="UOX71" s="12"/>
      <c r="UOY71" s="12"/>
      <c r="UOZ71" s="12"/>
      <c r="UPA71" s="12"/>
      <c r="UPB71" s="12"/>
      <c r="UPC71" s="12"/>
      <c r="UPD71" s="12"/>
      <c r="UPE71" s="12"/>
      <c r="UPF71" s="12"/>
      <c r="UPG71" s="12"/>
      <c r="UPH71" s="12"/>
      <c r="UPI71" s="12"/>
      <c r="UPJ71" s="12"/>
      <c r="UPK71" s="12"/>
      <c r="UPL71" s="12"/>
      <c r="UPM71" s="12"/>
      <c r="UPN71" s="12"/>
      <c r="UPO71" s="12"/>
      <c r="UPP71" s="12"/>
      <c r="UPQ71" s="12"/>
      <c r="UPR71" s="12"/>
      <c r="UPS71" s="12"/>
      <c r="UPT71" s="12"/>
      <c r="UPU71" s="12"/>
      <c r="UPV71" s="12"/>
      <c r="UPW71" s="12"/>
      <c r="UPX71" s="12"/>
      <c r="UPY71" s="12"/>
      <c r="UPZ71" s="12"/>
      <c r="UQA71" s="12"/>
      <c r="UQB71" s="12"/>
      <c r="UQC71" s="12"/>
      <c r="UQD71" s="12"/>
      <c r="UQE71" s="12"/>
      <c r="UQF71" s="12"/>
      <c r="UQG71" s="12"/>
      <c r="UQH71" s="12"/>
      <c r="UQI71" s="12"/>
      <c r="UQJ71" s="12"/>
      <c r="UQK71" s="12"/>
      <c r="UQL71" s="12"/>
      <c r="UQM71" s="12"/>
      <c r="UQN71" s="12"/>
      <c r="UQO71" s="12"/>
      <c r="UQP71" s="12"/>
      <c r="UQQ71" s="12"/>
      <c r="UQR71" s="12"/>
      <c r="UQS71" s="12"/>
      <c r="UQT71" s="12"/>
      <c r="UQU71" s="12"/>
      <c r="UQV71" s="12"/>
      <c r="UQW71" s="12"/>
      <c r="UQX71" s="12"/>
      <c r="UQY71" s="12"/>
      <c r="UQZ71" s="12"/>
      <c r="URA71" s="12"/>
      <c r="URB71" s="12"/>
      <c r="URC71" s="12"/>
      <c r="URD71" s="12"/>
      <c r="URE71" s="12"/>
      <c r="URF71" s="12"/>
      <c r="URG71" s="12"/>
      <c r="URH71" s="12"/>
      <c r="URI71" s="12"/>
      <c r="URJ71" s="12"/>
      <c r="URK71" s="12"/>
      <c r="URL71" s="12"/>
      <c r="URM71" s="12"/>
      <c r="URN71" s="12"/>
      <c r="URO71" s="12"/>
      <c r="URP71" s="12"/>
      <c r="URQ71" s="12"/>
      <c r="URR71" s="12"/>
      <c r="URS71" s="12"/>
      <c r="URT71" s="12"/>
      <c r="URU71" s="12"/>
      <c r="URV71" s="12"/>
      <c r="URW71" s="12"/>
      <c r="URX71" s="12"/>
      <c r="URY71" s="12"/>
      <c r="URZ71" s="12"/>
      <c r="USA71" s="12"/>
      <c r="USB71" s="12"/>
      <c r="USC71" s="12"/>
      <c r="USD71" s="12"/>
      <c r="USE71" s="12"/>
      <c r="USF71" s="12"/>
      <c r="USG71" s="12"/>
      <c r="USH71" s="12"/>
      <c r="USI71" s="12"/>
      <c r="USJ71" s="12"/>
      <c r="USK71" s="12"/>
      <c r="USL71" s="12"/>
      <c r="USM71" s="12"/>
      <c r="USN71" s="12"/>
      <c r="USO71" s="12"/>
      <c r="USP71" s="12"/>
      <c r="USQ71" s="12"/>
      <c r="USR71" s="12"/>
      <c r="USS71" s="12"/>
      <c r="UST71" s="12"/>
      <c r="USU71" s="12"/>
      <c r="USV71" s="12"/>
      <c r="USW71" s="12"/>
      <c r="USX71" s="12"/>
      <c r="USY71" s="12"/>
      <c r="USZ71" s="12"/>
      <c r="UTA71" s="12"/>
      <c r="UTB71" s="12"/>
      <c r="UTC71" s="12"/>
      <c r="UTD71" s="12"/>
      <c r="UTE71" s="12"/>
      <c r="UTF71" s="12"/>
      <c r="UTG71" s="12"/>
      <c r="UTH71" s="12"/>
      <c r="UTI71" s="12"/>
      <c r="UTJ71" s="12"/>
      <c r="UTK71" s="12"/>
      <c r="UTL71" s="12"/>
      <c r="UTM71" s="12"/>
      <c r="UTN71" s="12"/>
      <c r="UTO71" s="12"/>
      <c r="UTP71" s="12"/>
      <c r="UTQ71" s="12"/>
      <c r="UTR71" s="12"/>
      <c r="UTS71" s="12"/>
      <c r="UTT71" s="12"/>
      <c r="UTU71" s="12"/>
      <c r="UTV71" s="12"/>
      <c r="UTW71" s="12"/>
      <c r="UTX71" s="12"/>
      <c r="UTY71" s="12"/>
      <c r="UTZ71" s="12"/>
      <c r="UUA71" s="12"/>
      <c r="UUB71" s="12"/>
      <c r="UUC71" s="12"/>
      <c r="UUD71" s="12"/>
      <c r="UUE71" s="12"/>
      <c r="UUF71" s="12"/>
      <c r="UUG71" s="12"/>
      <c r="UUH71" s="12"/>
      <c r="UUI71" s="12"/>
      <c r="UUJ71" s="12"/>
      <c r="UUK71" s="12"/>
      <c r="UUL71" s="12"/>
      <c r="UUM71" s="12"/>
      <c r="UUN71" s="12"/>
      <c r="UUO71" s="12"/>
      <c r="UUP71" s="12"/>
      <c r="UUQ71" s="12"/>
      <c r="UUR71" s="12"/>
      <c r="UUS71" s="12"/>
      <c r="UUT71" s="12"/>
      <c r="UUU71" s="12"/>
      <c r="UUV71" s="12"/>
      <c r="UUW71" s="12"/>
      <c r="UUX71" s="12"/>
      <c r="UUY71" s="12"/>
      <c r="UUZ71" s="12"/>
      <c r="UVA71" s="12"/>
      <c r="UVB71" s="12"/>
      <c r="UVC71" s="12"/>
      <c r="UVD71" s="12"/>
      <c r="UVE71" s="12"/>
      <c r="UVF71" s="12"/>
      <c r="UVG71" s="12"/>
      <c r="UVH71" s="12"/>
      <c r="UVI71" s="12"/>
      <c r="UVJ71" s="12"/>
      <c r="UVK71" s="12"/>
      <c r="UVL71" s="12"/>
      <c r="UVM71" s="12"/>
      <c r="UVN71" s="12"/>
      <c r="UVO71" s="12"/>
      <c r="UVP71" s="12"/>
      <c r="UVQ71" s="12"/>
      <c r="UVR71" s="12"/>
      <c r="UVS71" s="12"/>
      <c r="UVT71" s="12"/>
      <c r="UVU71" s="12"/>
      <c r="UVV71" s="12"/>
      <c r="UVW71" s="12"/>
      <c r="UVX71" s="12"/>
      <c r="UVY71" s="12"/>
      <c r="UVZ71" s="12"/>
      <c r="UWA71" s="12"/>
      <c r="UWB71" s="12"/>
      <c r="UWC71" s="12"/>
      <c r="UWD71" s="12"/>
      <c r="UWE71" s="12"/>
      <c r="UWF71" s="12"/>
      <c r="UWG71" s="12"/>
      <c r="UWH71" s="12"/>
      <c r="UWI71" s="12"/>
      <c r="UWJ71" s="12"/>
      <c r="UWK71" s="12"/>
      <c r="UWL71" s="12"/>
      <c r="UWM71" s="12"/>
      <c r="UWN71" s="12"/>
      <c r="UWO71" s="12"/>
      <c r="UWP71" s="12"/>
      <c r="UWQ71" s="12"/>
      <c r="UWR71" s="12"/>
      <c r="UWS71" s="12"/>
      <c r="UWT71" s="12"/>
      <c r="UWU71" s="12"/>
      <c r="UWV71" s="12"/>
      <c r="UWW71" s="12"/>
      <c r="UWX71" s="12"/>
      <c r="UWY71" s="12"/>
      <c r="UWZ71" s="12"/>
      <c r="UXA71" s="12"/>
      <c r="UXB71" s="12"/>
      <c r="UXC71" s="12"/>
      <c r="UXD71" s="12"/>
      <c r="UXE71" s="12"/>
      <c r="UXF71" s="12"/>
      <c r="UXG71" s="12"/>
      <c r="UXH71" s="12"/>
      <c r="UXI71" s="12"/>
      <c r="UXJ71" s="12"/>
      <c r="UXK71" s="12"/>
      <c r="UXL71" s="12"/>
      <c r="UXM71" s="12"/>
      <c r="UXN71" s="12"/>
      <c r="UXO71" s="12"/>
      <c r="UXP71" s="12"/>
      <c r="UXQ71" s="12"/>
      <c r="UXR71" s="12"/>
      <c r="UXS71" s="12"/>
      <c r="UXT71" s="12"/>
      <c r="UXU71" s="12"/>
      <c r="UXV71" s="12"/>
      <c r="UXW71" s="12"/>
      <c r="UXX71" s="12"/>
      <c r="UXY71" s="12"/>
      <c r="UXZ71" s="12"/>
      <c r="UYA71" s="12"/>
      <c r="UYB71" s="12"/>
      <c r="UYC71" s="12"/>
      <c r="UYD71" s="12"/>
      <c r="UYE71" s="12"/>
      <c r="UYF71" s="12"/>
      <c r="UYG71" s="12"/>
      <c r="UYH71" s="12"/>
      <c r="UYI71" s="12"/>
      <c r="UYJ71" s="12"/>
      <c r="UYK71" s="12"/>
      <c r="UYL71" s="12"/>
      <c r="UYM71" s="12"/>
      <c r="UYN71" s="12"/>
      <c r="UYO71" s="12"/>
      <c r="UYP71" s="12"/>
      <c r="UYQ71" s="12"/>
      <c r="UYR71" s="12"/>
      <c r="UYS71" s="12"/>
      <c r="UYT71" s="12"/>
      <c r="UYU71" s="12"/>
      <c r="UYV71" s="12"/>
      <c r="UYW71" s="12"/>
      <c r="UYX71" s="12"/>
      <c r="UYY71" s="12"/>
      <c r="UYZ71" s="12"/>
      <c r="UZA71" s="12"/>
      <c r="UZB71" s="12"/>
      <c r="UZC71" s="12"/>
      <c r="UZD71" s="12"/>
      <c r="UZE71" s="12"/>
      <c r="UZF71" s="12"/>
      <c r="UZG71" s="12"/>
      <c r="UZH71" s="12"/>
      <c r="UZI71" s="12"/>
      <c r="UZJ71" s="12"/>
      <c r="UZK71" s="12"/>
      <c r="UZL71" s="12"/>
      <c r="UZM71" s="12"/>
      <c r="UZN71" s="12"/>
      <c r="UZO71" s="12"/>
      <c r="UZP71" s="12"/>
      <c r="UZQ71" s="12"/>
      <c r="UZR71" s="12"/>
      <c r="UZS71" s="12"/>
      <c r="UZT71" s="12"/>
      <c r="UZU71" s="12"/>
      <c r="UZV71" s="12"/>
      <c r="UZW71" s="12"/>
      <c r="UZX71" s="12"/>
      <c r="UZY71" s="12"/>
      <c r="UZZ71" s="12"/>
      <c r="VAA71" s="12"/>
      <c r="VAB71" s="12"/>
      <c r="VAC71" s="12"/>
      <c r="VAD71" s="12"/>
      <c r="VAE71" s="12"/>
      <c r="VAF71" s="12"/>
      <c r="VAG71" s="12"/>
      <c r="VAH71" s="12"/>
      <c r="VAI71" s="12"/>
      <c r="VAJ71" s="12"/>
      <c r="VAK71" s="12"/>
      <c r="VAL71" s="12"/>
      <c r="VAM71" s="12"/>
      <c r="VAN71" s="12"/>
      <c r="VAO71" s="12"/>
      <c r="VAP71" s="12"/>
      <c r="VAQ71" s="12"/>
      <c r="VAR71" s="12"/>
      <c r="VAS71" s="12"/>
      <c r="VAT71" s="12"/>
      <c r="VAU71" s="12"/>
      <c r="VAV71" s="12"/>
      <c r="VAW71" s="12"/>
      <c r="VAX71" s="12"/>
      <c r="VAY71" s="12"/>
      <c r="VAZ71" s="12"/>
      <c r="VBA71" s="12"/>
      <c r="VBB71" s="12"/>
      <c r="VBC71" s="12"/>
      <c r="VBD71" s="12"/>
      <c r="VBE71" s="12"/>
      <c r="VBF71" s="12"/>
      <c r="VBG71" s="12"/>
      <c r="VBH71" s="12"/>
      <c r="VBI71" s="12"/>
      <c r="VBJ71" s="12"/>
      <c r="VBK71" s="12"/>
      <c r="VBL71" s="12"/>
      <c r="VBM71" s="12"/>
      <c r="VBN71" s="12"/>
      <c r="VBO71" s="12"/>
      <c r="VBP71" s="12"/>
      <c r="VBQ71" s="12"/>
      <c r="VBR71" s="12"/>
      <c r="VBS71" s="12"/>
      <c r="VBT71" s="12"/>
      <c r="VBU71" s="12"/>
      <c r="VBV71" s="12"/>
      <c r="VBW71" s="12"/>
      <c r="VBX71" s="12"/>
      <c r="VBY71" s="12"/>
      <c r="VBZ71" s="12"/>
      <c r="VCA71" s="12"/>
      <c r="VCB71" s="12"/>
      <c r="VCC71" s="12"/>
      <c r="VCD71" s="12"/>
      <c r="VCE71" s="12"/>
      <c r="VCF71" s="12"/>
      <c r="VCG71" s="12"/>
      <c r="VCH71" s="12"/>
      <c r="VCI71" s="12"/>
      <c r="VCJ71" s="12"/>
      <c r="VCK71" s="12"/>
      <c r="VCL71" s="12"/>
      <c r="VCM71" s="12"/>
      <c r="VCN71" s="12"/>
      <c r="VCO71" s="12"/>
      <c r="VCP71" s="12"/>
      <c r="VCQ71" s="12"/>
      <c r="VCR71" s="12"/>
      <c r="VCS71" s="12"/>
      <c r="VCT71" s="12"/>
      <c r="VCU71" s="12"/>
      <c r="VCV71" s="12"/>
      <c r="VCW71" s="12"/>
      <c r="VCX71" s="12"/>
      <c r="VCY71" s="12"/>
      <c r="VCZ71" s="12"/>
      <c r="VDA71" s="12"/>
      <c r="VDB71" s="12"/>
      <c r="VDC71" s="12"/>
      <c r="VDD71" s="12"/>
      <c r="VDE71" s="12"/>
      <c r="VDF71" s="12"/>
      <c r="VDG71" s="12"/>
      <c r="VDH71" s="12"/>
      <c r="VDI71" s="12"/>
      <c r="VDJ71" s="12"/>
      <c r="VDK71" s="12"/>
      <c r="VDL71" s="12"/>
      <c r="VDM71" s="12"/>
      <c r="VDN71" s="12"/>
      <c r="VDO71" s="12"/>
      <c r="VDP71" s="12"/>
      <c r="VDQ71" s="12"/>
      <c r="VDR71" s="12"/>
      <c r="VDS71" s="12"/>
      <c r="VDT71" s="12"/>
      <c r="VDU71" s="12"/>
      <c r="VDV71" s="12"/>
      <c r="VDW71" s="12"/>
      <c r="VDX71" s="12"/>
      <c r="VDY71" s="12"/>
      <c r="VDZ71" s="12"/>
      <c r="VEA71" s="12"/>
      <c r="VEB71" s="12"/>
      <c r="VEC71" s="12"/>
      <c r="VED71" s="12"/>
      <c r="VEE71" s="12"/>
      <c r="VEF71" s="12"/>
      <c r="VEG71" s="12"/>
      <c r="VEH71" s="12"/>
      <c r="VEI71" s="12"/>
      <c r="VEJ71" s="12"/>
      <c r="VEK71" s="12"/>
      <c r="VEL71" s="12"/>
      <c r="VEM71" s="12"/>
      <c r="VEN71" s="12"/>
      <c r="VEO71" s="12"/>
      <c r="VEP71" s="12"/>
      <c r="VEQ71" s="12"/>
      <c r="VER71" s="12"/>
      <c r="VES71" s="12"/>
      <c r="VET71" s="12"/>
      <c r="VEU71" s="12"/>
      <c r="VEV71" s="12"/>
      <c r="VEW71" s="12"/>
      <c r="VEX71" s="12"/>
      <c r="VEY71" s="12"/>
      <c r="VEZ71" s="12"/>
      <c r="VFA71" s="12"/>
      <c r="VFB71" s="12"/>
      <c r="VFC71" s="12"/>
      <c r="VFD71" s="12"/>
      <c r="VFE71" s="12"/>
      <c r="VFF71" s="12"/>
      <c r="VFG71" s="12"/>
      <c r="VFH71" s="12"/>
      <c r="VFI71" s="12"/>
      <c r="VFJ71" s="12"/>
      <c r="VFK71" s="12"/>
      <c r="VFL71" s="12"/>
      <c r="VFM71" s="12"/>
      <c r="VFN71" s="12"/>
      <c r="VFO71" s="12"/>
      <c r="VFP71" s="12"/>
      <c r="VFQ71" s="12"/>
      <c r="VFR71" s="12"/>
      <c r="VFS71" s="12"/>
      <c r="VFT71" s="12"/>
      <c r="VFU71" s="12"/>
      <c r="VFV71" s="12"/>
      <c r="VFW71" s="12"/>
      <c r="VFX71" s="12"/>
      <c r="VFY71" s="12"/>
      <c r="VFZ71" s="12"/>
      <c r="VGA71" s="12"/>
      <c r="VGB71" s="12"/>
      <c r="VGC71" s="12"/>
      <c r="VGD71" s="12"/>
      <c r="VGE71" s="12"/>
      <c r="VGF71" s="12"/>
      <c r="VGG71" s="12"/>
      <c r="VGH71" s="12"/>
      <c r="VGI71" s="12"/>
      <c r="VGJ71" s="12"/>
      <c r="VGK71" s="12"/>
      <c r="VGL71" s="12"/>
      <c r="VGM71" s="12"/>
      <c r="VGN71" s="12"/>
      <c r="VGO71" s="12"/>
      <c r="VGP71" s="12"/>
      <c r="VGQ71" s="12"/>
      <c r="VGR71" s="12"/>
      <c r="VGS71" s="12"/>
      <c r="VGT71" s="12"/>
      <c r="VGU71" s="12"/>
      <c r="VGV71" s="12"/>
      <c r="VGW71" s="12"/>
      <c r="VGX71" s="12"/>
      <c r="VGY71" s="12"/>
      <c r="VGZ71" s="12"/>
      <c r="VHA71" s="12"/>
      <c r="VHB71" s="12"/>
      <c r="VHC71" s="12"/>
      <c r="VHD71" s="12"/>
      <c r="VHE71" s="12"/>
      <c r="VHF71" s="12"/>
      <c r="VHG71" s="12"/>
      <c r="VHH71" s="12"/>
      <c r="VHI71" s="12"/>
      <c r="VHJ71" s="12"/>
      <c r="VHK71" s="12"/>
      <c r="VHL71" s="12"/>
      <c r="VHM71" s="12"/>
      <c r="VHN71" s="12"/>
      <c r="VHO71" s="12"/>
      <c r="VHP71" s="12"/>
      <c r="VHQ71" s="12"/>
      <c r="VHR71" s="12"/>
      <c r="VHS71" s="12"/>
      <c r="VHT71" s="12"/>
      <c r="VHU71" s="12"/>
      <c r="VHV71" s="12"/>
      <c r="VHW71" s="12"/>
      <c r="VHX71" s="12"/>
      <c r="VHY71" s="12"/>
      <c r="VHZ71" s="12"/>
      <c r="VIA71" s="12"/>
      <c r="VIB71" s="12"/>
      <c r="VIC71" s="12"/>
      <c r="VID71" s="12"/>
      <c r="VIE71" s="12"/>
      <c r="VIF71" s="12"/>
      <c r="VIG71" s="12"/>
      <c r="VIH71" s="12"/>
      <c r="VII71" s="12"/>
      <c r="VIJ71" s="12"/>
      <c r="VIK71" s="12"/>
      <c r="VIL71" s="12"/>
      <c r="VIM71" s="12"/>
      <c r="VIN71" s="12"/>
      <c r="VIO71" s="12"/>
      <c r="VIP71" s="12"/>
      <c r="VIQ71" s="12"/>
      <c r="VIR71" s="12"/>
      <c r="VIS71" s="12"/>
      <c r="VIT71" s="12"/>
      <c r="VIU71" s="12"/>
      <c r="VIV71" s="12"/>
      <c r="VIW71" s="12"/>
      <c r="VIX71" s="12"/>
      <c r="VIY71" s="12"/>
      <c r="VIZ71" s="12"/>
      <c r="VJA71" s="12"/>
      <c r="VJB71" s="12"/>
      <c r="VJC71" s="12"/>
      <c r="VJD71" s="12"/>
      <c r="VJE71" s="12"/>
      <c r="VJF71" s="12"/>
      <c r="VJG71" s="12"/>
      <c r="VJH71" s="12"/>
      <c r="VJI71" s="12"/>
      <c r="VJJ71" s="12"/>
      <c r="VJK71" s="12"/>
      <c r="VJL71" s="12"/>
      <c r="VJM71" s="12"/>
      <c r="VJN71" s="12"/>
      <c r="VJO71" s="12"/>
      <c r="VJP71" s="12"/>
      <c r="VJQ71" s="12"/>
      <c r="VJR71" s="12"/>
      <c r="VJS71" s="12"/>
      <c r="VJT71" s="12"/>
      <c r="VJU71" s="12"/>
      <c r="VJV71" s="12"/>
      <c r="VJW71" s="12"/>
      <c r="VJX71" s="12"/>
      <c r="VJY71" s="12"/>
      <c r="VJZ71" s="12"/>
      <c r="VKA71" s="12"/>
      <c r="VKB71" s="12"/>
      <c r="VKC71" s="12"/>
      <c r="VKD71" s="12"/>
      <c r="VKE71" s="12"/>
      <c r="VKF71" s="12"/>
      <c r="VKG71" s="12"/>
      <c r="VKH71" s="12"/>
      <c r="VKI71" s="12"/>
      <c r="VKJ71" s="12"/>
      <c r="VKK71" s="12"/>
      <c r="VKL71" s="12"/>
      <c r="VKM71" s="12"/>
      <c r="VKN71" s="12"/>
      <c r="VKO71" s="12"/>
      <c r="VKP71" s="12"/>
      <c r="VKQ71" s="12"/>
      <c r="VKR71" s="12"/>
      <c r="VKS71" s="12"/>
      <c r="VKT71" s="12"/>
      <c r="VKU71" s="12"/>
      <c r="VKV71" s="12"/>
      <c r="VKW71" s="12"/>
      <c r="VKX71" s="12"/>
      <c r="VKY71" s="12"/>
      <c r="VKZ71" s="12"/>
      <c r="VLA71" s="12"/>
      <c r="VLB71" s="12"/>
      <c r="VLC71" s="12"/>
      <c r="VLD71" s="12"/>
      <c r="VLE71" s="12"/>
      <c r="VLF71" s="12"/>
      <c r="VLG71" s="12"/>
      <c r="VLH71" s="12"/>
      <c r="VLI71" s="12"/>
      <c r="VLJ71" s="12"/>
      <c r="VLK71" s="12"/>
      <c r="VLL71" s="12"/>
      <c r="VLM71" s="12"/>
      <c r="VLN71" s="12"/>
      <c r="VLO71" s="12"/>
      <c r="VLP71" s="12"/>
      <c r="VLQ71" s="12"/>
      <c r="VLR71" s="12"/>
      <c r="VLS71" s="12"/>
      <c r="VLT71" s="12"/>
      <c r="VLU71" s="12"/>
      <c r="VLV71" s="12"/>
      <c r="VLW71" s="12"/>
      <c r="VLX71" s="12"/>
      <c r="VLY71" s="12"/>
      <c r="VLZ71" s="12"/>
      <c r="VMA71" s="12"/>
      <c r="VMB71" s="12"/>
      <c r="VMC71" s="12"/>
      <c r="VMD71" s="12"/>
      <c r="VME71" s="12"/>
      <c r="VMF71" s="12"/>
      <c r="VMG71" s="12"/>
      <c r="VMH71" s="12"/>
      <c r="VMI71" s="12"/>
      <c r="VMJ71" s="12"/>
      <c r="VMK71" s="12"/>
      <c r="VML71" s="12"/>
      <c r="VMM71" s="12"/>
      <c r="VMN71" s="12"/>
      <c r="VMO71" s="12"/>
      <c r="VMP71" s="12"/>
      <c r="VMQ71" s="12"/>
      <c r="VMR71" s="12"/>
      <c r="VMS71" s="12"/>
      <c r="VMT71" s="12"/>
      <c r="VMU71" s="12"/>
      <c r="VMV71" s="12"/>
      <c r="VMW71" s="12"/>
      <c r="VMX71" s="12"/>
      <c r="VMY71" s="12"/>
      <c r="VMZ71" s="12"/>
      <c r="VNA71" s="12"/>
      <c r="VNB71" s="12"/>
      <c r="VNC71" s="12"/>
      <c r="VND71" s="12"/>
      <c r="VNE71" s="12"/>
      <c r="VNF71" s="12"/>
      <c r="VNG71" s="12"/>
      <c r="VNH71" s="12"/>
      <c r="VNI71" s="12"/>
      <c r="VNJ71" s="12"/>
      <c r="VNK71" s="12"/>
      <c r="VNL71" s="12"/>
      <c r="VNM71" s="12"/>
      <c r="VNN71" s="12"/>
      <c r="VNO71" s="12"/>
      <c r="VNP71" s="12"/>
      <c r="VNQ71" s="12"/>
      <c r="VNR71" s="12"/>
      <c r="VNS71" s="12"/>
      <c r="VNT71" s="12"/>
      <c r="VNU71" s="12"/>
      <c r="VNV71" s="12"/>
      <c r="VNW71" s="12"/>
      <c r="VNX71" s="12"/>
      <c r="VNY71" s="12"/>
      <c r="VNZ71" s="12"/>
      <c r="VOA71" s="12"/>
      <c r="VOB71" s="12"/>
      <c r="VOC71" s="12"/>
      <c r="VOD71" s="12"/>
      <c r="VOE71" s="12"/>
      <c r="VOF71" s="12"/>
      <c r="VOG71" s="12"/>
      <c r="VOH71" s="12"/>
      <c r="VOI71" s="12"/>
      <c r="VOJ71" s="12"/>
      <c r="VOK71" s="12"/>
      <c r="VOL71" s="12"/>
      <c r="VOM71" s="12"/>
      <c r="VON71" s="12"/>
      <c r="VOO71" s="12"/>
      <c r="VOP71" s="12"/>
      <c r="VOQ71" s="12"/>
      <c r="VOR71" s="12"/>
      <c r="VOS71" s="12"/>
      <c r="VOT71" s="12"/>
      <c r="VOU71" s="12"/>
      <c r="VOV71" s="12"/>
      <c r="VOW71" s="12"/>
      <c r="VOX71" s="12"/>
      <c r="VOY71" s="12"/>
      <c r="VOZ71" s="12"/>
      <c r="VPA71" s="12"/>
      <c r="VPB71" s="12"/>
      <c r="VPC71" s="12"/>
      <c r="VPD71" s="12"/>
      <c r="VPE71" s="12"/>
      <c r="VPF71" s="12"/>
      <c r="VPG71" s="12"/>
      <c r="VPH71" s="12"/>
      <c r="VPI71" s="12"/>
      <c r="VPJ71" s="12"/>
      <c r="VPK71" s="12"/>
      <c r="VPL71" s="12"/>
      <c r="VPM71" s="12"/>
      <c r="VPN71" s="12"/>
      <c r="VPO71" s="12"/>
      <c r="VPP71" s="12"/>
      <c r="VPQ71" s="12"/>
      <c r="VPR71" s="12"/>
      <c r="VPS71" s="12"/>
      <c r="VPT71" s="12"/>
      <c r="VPU71" s="12"/>
      <c r="VPV71" s="12"/>
      <c r="VPW71" s="12"/>
      <c r="VPX71" s="12"/>
      <c r="VPY71" s="12"/>
      <c r="VPZ71" s="12"/>
      <c r="VQA71" s="12"/>
      <c r="VQB71" s="12"/>
      <c r="VQC71" s="12"/>
      <c r="VQD71" s="12"/>
      <c r="VQE71" s="12"/>
      <c r="VQF71" s="12"/>
      <c r="VQG71" s="12"/>
      <c r="VQH71" s="12"/>
      <c r="VQI71" s="12"/>
      <c r="VQJ71" s="12"/>
      <c r="VQK71" s="12"/>
      <c r="VQL71" s="12"/>
      <c r="VQM71" s="12"/>
      <c r="VQN71" s="12"/>
      <c r="VQO71" s="12"/>
      <c r="VQP71" s="12"/>
      <c r="VQQ71" s="12"/>
      <c r="VQR71" s="12"/>
      <c r="VQS71" s="12"/>
      <c r="VQT71" s="12"/>
      <c r="VQU71" s="12"/>
      <c r="VQV71" s="12"/>
      <c r="VQW71" s="12"/>
      <c r="VQX71" s="12"/>
      <c r="VQY71" s="12"/>
      <c r="VQZ71" s="12"/>
      <c r="VRA71" s="12"/>
      <c r="VRB71" s="12"/>
      <c r="VRC71" s="12"/>
      <c r="VRD71" s="12"/>
      <c r="VRE71" s="12"/>
      <c r="VRF71" s="12"/>
      <c r="VRG71" s="12"/>
      <c r="VRH71" s="12"/>
      <c r="VRI71" s="12"/>
      <c r="VRJ71" s="12"/>
      <c r="VRK71" s="12"/>
      <c r="VRL71" s="12"/>
      <c r="VRM71" s="12"/>
      <c r="VRN71" s="12"/>
      <c r="VRO71" s="12"/>
      <c r="VRP71" s="12"/>
      <c r="VRQ71" s="12"/>
      <c r="VRR71" s="12"/>
      <c r="VRS71" s="12"/>
      <c r="VRT71" s="12"/>
      <c r="VRU71" s="12"/>
      <c r="VRV71" s="12"/>
      <c r="VRW71" s="12"/>
      <c r="VRX71" s="12"/>
      <c r="VRY71" s="12"/>
      <c r="VRZ71" s="12"/>
      <c r="VSA71" s="12"/>
      <c r="VSB71" s="12"/>
      <c r="VSC71" s="12"/>
      <c r="VSD71" s="12"/>
      <c r="VSE71" s="12"/>
      <c r="VSF71" s="12"/>
      <c r="VSG71" s="12"/>
      <c r="VSH71" s="12"/>
      <c r="VSI71" s="12"/>
      <c r="VSJ71" s="12"/>
      <c r="VSK71" s="12"/>
      <c r="VSL71" s="12"/>
      <c r="VSM71" s="12"/>
      <c r="VSN71" s="12"/>
      <c r="VSO71" s="12"/>
      <c r="VSP71" s="12"/>
      <c r="VSQ71" s="12"/>
      <c r="VSR71" s="12"/>
      <c r="VSS71" s="12"/>
      <c r="VST71" s="12"/>
      <c r="VSU71" s="12"/>
      <c r="VSV71" s="12"/>
      <c r="VSW71" s="12"/>
      <c r="VSX71" s="12"/>
      <c r="VSY71" s="12"/>
      <c r="VSZ71" s="12"/>
      <c r="VTA71" s="12"/>
      <c r="VTB71" s="12"/>
      <c r="VTC71" s="12"/>
      <c r="VTD71" s="12"/>
      <c r="VTE71" s="12"/>
      <c r="VTF71" s="12"/>
      <c r="VTG71" s="12"/>
      <c r="VTH71" s="12"/>
      <c r="VTI71" s="12"/>
      <c r="VTJ71" s="12"/>
      <c r="VTK71" s="12"/>
      <c r="VTL71" s="12"/>
      <c r="VTM71" s="12"/>
      <c r="VTN71" s="12"/>
      <c r="VTO71" s="12"/>
      <c r="VTP71" s="12"/>
      <c r="VTQ71" s="12"/>
      <c r="VTR71" s="12"/>
      <c r="VTS71" s="12"/>
      <c r="VTT71" s="12"/>
      <c r="VTU71" s="12"/>
      <c r="VTV71" s="12"/>
      <c r="VTW71" s="12"/>
      <c r="VTX71" s="12"/>
      <c r="VTY71" s="12"/>
      <c r="VTZ71" s="12"/>
      <c r="VUA71" s="12"/>
      <c r="VUB71" s="12"/>
      <c r="VUC71" s="12"/>
      <c r="VUD71" s="12"/>
      <c r="VUE71" s="12"/>
      <c r="VUF71" s="12"/>
      <c r="VUG71" s="12"/>
      <c r="VUH71" s="12"/>
      <c r="VUI71" s="12"/>
      <c r="VUJ71" s="12"/>
      <c r="VUK71" s="12"/>
      <c r="VUL71" s="12"/>
      <c r="VUM71" s="12"/>
      <c r="VUN71" s="12"/>
      <c r="VUO71" s="12"/>
      <c r="VUP71" s="12"/>
      <c r="VUQ71" s="12"/>
      <c r="VUR71" s="12"/>
      <c r="VUS71" s="12"/>
      <c r="VUT71" s="12"/>
      <c r="VUU71" s="12"/>
      <c r="VUV71" s="12"/>
      <c r="VUW71" s="12"/>
      <c r="VUX71" s="12"/>
      <c r="VUY71" s="12"/>
      <c r="VUZ71" s="12"/>
      <c r="VVA71" s="12"/>
      <c r="VVB71" s="12"/>
      <c r="VVC71" s="12"/>
      <c r="VVD71" s="12"/>
      <c r="VVE71" s="12"/>
      <c r="VVF71" s="12"/>
      <c r="VVG71" s="12"/>
      <c r="VVH71" s="12"/>
      <c r="VVI71" s="12"/>
      <c r="VVJ71" s="12"/>
      <c r="VVK71" s="12"/>
      <c r="VVL71" s="12"/>
      <c r="VVM71" s="12"/>
      <c r="VVN71" s="12"/>
      <c r="VVO71" s="12"/>
      <c r="VVP71" s="12"/>
      <c r="VVQ71" s="12"/>
      <c r="VVR71" s="12"/>
      <c r="VVS71" s="12"/>
      <c r="VVT71" s="12"/>
      <c r="VVU71" s="12"/>
      <c r="VVV71" s="12"/>
      <c r="VVW71" s="12"/>
      <c r="VVX71" s="12"/>
      <c r="VVY71" s="12"/>
      <c r="VVZ71" s="12"/>
      <c r="VWA71" s="12"/>
      <c r="VWB71" s="12"/>
      <c r="VWC71" s="12"/>
      <c r="VWD71" s="12"/>
      <c r="VWE71" s="12"/>
      <c r="VWF71" s="12"/>
      <c r="VWG71" s="12"/>
      <c r="VWH71" s="12"/>
      <c r="VWI71" s="12"/>
      <c r="VWJ71" s="12"/>
      <c r="VWK71" s="12"/>
      <c r="VWL71" s="12"/>
      <c r="VWM71" s="12"/>
      <c r="VWN71" s="12"/>
      <c r="VWO71" s="12"/>
      <c r="VWP71" s="12"/>
      <c r="VWQ71" s="12"/>
      <c r="VWR71" s="12"/>
      <c r="VWS71" s="12"/>
      <c r="VWT71" s="12"/>
      <c r="VWU71" s="12"/>
      <c r="VWV71" s="12"/>
      <c r="VWW71" s="12"/>
      <c r="VWX71" s="12"/>
      <c r="VWY71" s="12"/>
      <c r="VWZ71" s="12"/>
      <c r="VXA71" s="12"/>
      <c r="VXB71" s="12"/>
      <c r="VXC71" s="12"/>
      <c r="VXD71" s="12"/>
      <c r="VXE71" s="12"/>
      <c r="VXF71" s="12"/>
      <c r="VXG71" s="12"/>
      <c r="VXH71" s="12"/>
      <c r="VXI71" s="12"/>
      <c r="VXJ71" s="12"/>
      <c r="VXK71" s="12"/>
      <c r="VXL71" s="12"/>
      <c r="VXM71" s="12"/>
      <c r="VXN71" s="12"/>
      <c r="VXO71" s="12"/>
      <c r="VXP71" s="12"/>
      <c r="VXQ71" s="12"/>
      <c r="VXR71" s="12"/>
      <c r="VXS71" s="12"/>
      <c r="VXT71" s="12"/>
      <c r="VXU71" s="12"/>
      <c r="VXV71" s="12"/>
      <c r="VXW71" s="12"/>
      <c r="VXX71" s="12"/>
      <c r="VXY71" s="12"/>
      <c r="VXZ71" s="12"/>
      <c r="VYA71" s="12"/>
      <c r="VYB71" s="12"/>
      <c r="VYC71" s="12"/>
      <c r="VYD71" s="12"/>
      <c r="VYE71" s="12"/>
      <c r="VYF71" s="12"/>
      <c r="VYG71" s="12"/>
      <c r="VYH71" s="12"/>
      <c r="VYI71" s="12"/>
      <c r="VYJ71" s="12"/>
      <c r="VYK71" s="12"/>
      <c r="VYL71" s="12"/>
      <c r="VYM71" s="12"/>
      <c r="VYN71" s="12"/>
      <c r="VYO71" s="12"/>
      <c r="VYP71" s="12"/>
      <c r="VYQ71" s="12"/>
      <c r="VYR71" s="12"/>
      <c r="VYS71" s="12"/>
      <c r="VYT71" s="12"/>
      <c r="VYU71" s="12"/>
      <c r="VYV71" s="12"/>
      <c r="VYW71" s="12"/>
      <c r="VYX71" s="12"/>
      <c r="VYY71" s="12"/>
      <c r="VYZ71" s="12"/>
      <c r="VZA71" s="12"/>
      <c r="VZB71" s="12"/>
      <c r="VZC71" s="12"/>
      <c r="VZD71" s="12"/>
      <c r="VZE71" s="12"/>
      <c r="VZF71" s="12"/>
      <c r="VZG71" s="12"/>
      <c r="VZH71" s="12"/>
      <c r="VZI71" s="12"/>
      <c r="VZJ71" s="12"/>
      <c r="VZK71" s="12"/>
      <c r="VZL71" s="12"/>
      <c r="VZM71" s="12"/>
      <c r="VZN71" s="12"/>
      <c r="VZO71" s="12"/>
      <c r="VZP71" s="12"/>
      <c r="VZQ71" s="12"/>
      <c r="VZR71" s="12"/>
      <c r="VZS71" s="12"/>
      <c r="VZT71" s="12"/>
      <c r="VZU71" s="12"/>
      <c r="VZV71" s="12"/>
      <c r="VZW71" s="12"/>
      <c r="VZX71" s="12"/>
      <c r="VZY71" s="12"/>
      <c r="VZZ71" s="12"/>
      <c r="WAA71" s="12"/>
      <c r="WAB71" s="12"/>
      <c r="WAC71" s="12"/>
      <c r="WAD71" s="12"/>
      <c r="WAE71" s="12"/>
      <c r="WAF71" s="12"/>
      <c r="WAG71" s="12"/>
      <c r="WAH71" s="12"/>
      <c r="WAI71" s="12"/>
      <c r="WAJ71" s="12"/>
      <c r="WAK71" s="12"/>
      <c r="WAL71" s="12"/>
      <c r="WAM71" s="12"/>
      <c r="WAN71" s="12"/>
      <c r="WAO71" s="12"/>
      <c r="WAP71" s="12"/>
      <c r="WAQ71" s="12"/>
      <c r="WAR71" s="12"/>
      <c r="WAS71" s="12"/>
      <c r="WAT71" s="12"/>
      <c r="WAU71" s="12"/>
      <c r="WAV71" s="12"/>
      <c r="WAW71" s="12"/>
      <c r="WAX71" s="12"/>
      <c r="WAY71" s="12"/>
      <c r="WAZ71" s="12"/>
      <c r="WBA71" s="12"/>
      <c r="WBB71" s="12"/>
      <c r="WBC71" s="12"/>
      <c r="WBD71" s="12"/>
      <c r="WBE71" s="12"/>
      <c r="WBF71" s="12"/>
      <c r="WBG71" s="12"/>
      <c r="WBH71" s="12"/>
      <c r="WBI71" s="12"/>
      <c r="WBJ71" s="12"/>
      <c r="WBK71" s="12"/>
      <c r="WBL71" s="12"/>
      <c r="WBM71" s="12"/>
      <c r="WBN71" s="12"/>
      <c r="WBO71" s="12"/>
      <c r="WBP71" s="12"/>
      <c r="WBQ71" s="12"/>
      <c r="WBR71" s="12"/>
      <c r="WBS71" s="12"/>
      <c r="WBT71" s="12"/>
      <c r="WBU71" s="12"/>
      <c r="WBV71" s="12"/>
      <c r="WBW71" s="12"/>
      <c r="WBX71" s="12"/>
      <c r="WBY71" s="12"/>
      <c r="WBZ71" s="12"/>
      <c r="WCA71" s="12"/>
      <c r="WCB71" s="12"/>
      <c r="WCC71" s="12"/>
      <c r="WCD71" s="12"/>
      <c r="WCE71" s="12"/>
      <c r="WCF71" s="12"/>
      <c r="WCG71" s="12"/>
      <c r="WCH71" s="12"/>
      <c r="WCI71" s="12"/>
      <c r="WCJ71" s="12"/>
      <c r="WCK71" s="12"/>
      <c r="WCL71" s="12"/>
      <c r="WCM71" s="12"/>
      <c r="WCN71" s="12"/>
      <c r="WCO71" s="12"/>
      <c r="WCP71" s="12"/>
      <c r="WCQ71" s="12"/>
      <c r="WCR71" s="12"/>
      <c r="WCS71" s="12"/>
      <c r="WCT71" s="12"/>
      <c r="WCU71" s="12"/>
      <c r="WCV71" s="12"/>
      <c r="WCW71" s="12"/>
      <c r="WCX71" s="12"/>
      <c r="WCY71" s="12"/>
      <c r="WCZ71" s="12"/>
      <c r="WDA71" s="12"/>
      <c r="WDB71" s="12"/>
      <c r="WDC71" s="12"/>
      <c r="WDD71" s="12"/>
      <c r="WDE71" s="12"/>
      <c r="WDF71" s="12"/>
      <c r="WDG71" s="12"/>
      <c r="WDH71" s="12"/>
      <c r="WDI71" s="12"/>
      <c r="WDJ71" s="12"/>
      <c r="WDK71" s="12"/>
      <c r="WDL71" s="12"/>
      <c r="WDM71" s="12"/>
      <c r="WDN71" s="12"/>
      <c r="WDO71" s="12"/>
      <c r="WDP71" s="12"/>
      <c r="WDQ71" s="12"/>
      <c r="WDR71" s="12"/>
      <c r="WDS71" s="12"/>
      <c r="WDT71" s="12"/>
      <c r="WDU71" s="12"/>
      <c r="WDV71" s="12"/>
      <c r="WDW71" s="12"/>
      <c r="WDX71" s="12"/>
      <c r="WDY71" s="12"/>
      <c r="WDZ71" s="12"/>
      <c r="WEA71" s="12"/>
      <c r="WEB71" s="12"/>
      <c r="WEC71" s="12"/>
      <c r="WED71" s="12"/>
      <c r="WEE71" s="12"/>
      <c r="WEF71" s="12"/>
      <c r="WEG71" s="12"/>
      <c r="WEH71" s="12"/>
      <c r="WEI71" s="12"/>
      <c r="WEJ71" s="12"/>
      <c r="WEK71" s="12"/>
      <c r="WEL71" s="12"/>
      <c r="WEM71" s="12"/>
      <c r="WEN71" s="12"/>
      <c r="WEO71" s="12"/>
      <c r="WEP71" s="12"/>
      <c r="WEQ71" s="12"/>
      <c r="WER71" s="12"/>
      <c r="WES71" s="12"/>
      <c r="WET71" s="12"/>
      <c r="WEU71" s="12"/>
      <c r="WEV71" s="12"/>
      <c r="WEW71" s="12"/>
      <c r="WEX71" s="12"/>
      <c r="WEY71" s="12"/>
      <c r="WEZ71" s="12"/>
      <c r="WFA71" s="12"/>
      <c r="WFB71" s="12"/>
      <c r="WFC71" s="12"/>
      <c r="WFD71" s="12"/>
      <c r="WFE71" s="12"/>
      <c r="WFF71" s="12"/>
      <c r="WFG71" s="12"/>
      <c r="WFH71" s="12"/>
      <c r="WFI71" s="12"/>
      <c r="WFJ71" s="12"/>
      <c r="WFK71" s="12"/>
      <c r="WFL71" s="12"/>
      <c r="WFM71" s="12"/>
      <c r="WFN71" s="12"/>
      <c r="WFO71" s="12"/>
      <c r="WFP71" s="12"/>
      <c r="WFQ71" s="12"/>
      <c r="WFR71" s="12"/>
      <c r="WFS71" s="12"/>
      <c r="WFT71" s="12"/>
      <c r="WFU71" s="12"/>
      <c r="WFV71" s="12"/>
      <c r="WFW71" s="12"/>
      <c r="WFX71" s="12"/>
      <c r="WFY71" s="12"/>
      <c r="WFZ71" s="12"/>
      <c r="WGA71" s="12"/>
      <c r="WGB71" s="12"/>
      <c r="WGC71" s="12"/>
      <c r="WGD71" s="12"/>
      <c r="WGE71" s="12"/>
      <c r="WGF71" s="12"/>
      <c r="WGG71" s="12"/>
      <c r="WGH71" s="12"/>
      <c r="WGI71" s="12"/>
      <c r="WGJ71" s="12"/>
      <c r="WGK71" s="12"/>
      <c r="WGL71" s="12"/>
      <c r="WGM71" s="12"/>
      <c r="WGN71" s="12"/>
      <c r="WGO71" s="12"/>
      <c r="WGP71" s="12"/>
      <c r="WGQ71" s="12"/>
      <c r="WGR71" s="12"/>
      <c r="WGS71" s="12"/>
      <c r="WGT71" s="12"/>
      <c r="WGU71" s="12"/>
      <c r="WGV71" s="12"/>
      <c r="WGW71" s="12"/>
      <c r="WGX71" s="12"/>
      <c r="WGY71" s="12"/>
      <c r="WGZ71" s="12"/>
      <c r="WHA71" s="12"/>
      <c r="WHB71" s="12"/>
      <c r="WHC71" s="12"/>
      <c r="WHD71" s="12"/>
      <c r="WHE71" s="12"/>
      <c r="WHF71" s="12"/>
      <c r="WHG71" s="12"/>
      <c r="WHH71" s="12"/>
      <c r="WHI71" s="12"/>
      <c r="WHJ71" s="12"/>
      <c r="WHK71" s="12"/>
      <c r="WHL71" s="12"/>
      <c r="WHM71" s="12"/>
      <c r="WHN71" s="12"/>
      <c r="WHO71" s="12"/>
      <c r="WHP71" s="12"/>
      <c r="WHQ71" s="12"/>
      <c r="WHR71" s="12"/>
      <c r="WHS71" s="12"/>
      <c r="WHT71" s="12"/>
      <c r="WHU71" s="12"/>
      <c r="WHV71" s="12"/>
      <c r="WHW71" s="12"/>
      <c r="WHX71" s="12"/>
      <c r="WHY71" s="12"/>
      <c r="WHZ71" s="12"/>
      <c r="WIA71" s="12"/>
      <c r="WIB71" s="12"/>
      <c r="WIC71" s="12"/>
      <c r="WID71" s="12"/>
      <c r="WIE71" s="12"/>
      <c r="WIF71" s="12"/>
      <c r="WIG71" s="12"/>
      <c r="WIH71" s="12"/>
      <c r="WII71" s="12"/>
      <c r="WIJ71" s="12"/>
      <c r="WIK71" s="12"/>
      <c r="WIL71" s="12"/>
      <c r="WIM71" s="12"/>
      <c r="WIN71" s="12"/>
      <c r="WIO71" s="12"/>
      <c r="WIP71" s="12"/>
      <c r="WIQ71" s="12"/>
      <c r="WIR71" s="12"/>
      <c r="WIS71" s="12"/>
      <c r="WIT71" s="12"/>
      <c r="WIU71" s="12"/>
      <c r="WIV71" s="12"/>
      <c r="WIW71" s="12"/>
      <c r="WIX71" s="12"/>
      <c r="WIY71" s="12"/>
      <c r="WIZ71" s="12"/>
      <c r="WJA71" s="12"/>
      <c r="WJB71" s="12"/>
      <c r="WJC71" s="12"/>
      <c r="WJD71" s="12"/>
      <c r="WJE71" s="12"/>
      <c r="WJF71" s="12"/>
      <c r="WJG71" s="12"/>
      <c r="WJH71" s="12"/>
      <c r="WJI71" s="12"/>
      <c r="WJJ71" s="12"/>
      <c r="WJK71" s="12"/>
      <c r="WJL71" s="12"/>
      <c r="WJM71" s="12"/>
      <c r="WJN71" s="12"/>
      <c r="WJO71" s="12"/>
      <c r="WJP71" s="12"/>
      <c r="WJQ71" s="12"/>
      <c r="WJR71" s="12"/>
      <c r="WJS71" s="12"/>
      <c r="WJT71" s="12"/>
      <c r="WJU71" s="12"/>
      <c r="WJV71" s="12"/>
      <c r="WJW71" s="12"/>
      <c r="WJX71" s="12"/>
      <c r="WJY71" s="12"/>
      <c r="WJZ71" s="12"/>
      <c r="WKA71" s="12"/>
      <c r="WKB71" s="12"/>
      <c r="WKC71" s="12"/>
      <c r="WKD71" s="12"/>
      <c r="WKE71" s="12"/>
      <c r="WKF71" s="12"/>
      <c r="WKG71" s="12"/>
      <c r="WKH71" s="12"/>
      <c r="WKI71" s="12"/>
      <c r="WKJ71" s="12"/>
      <c r="WKK71" s="12"/>
      <c r="WKL71" s="12"/>
      <c r="WKM71" s="12"/>
      <c r="WKN71" s="12"/>
      <c r="WKO71" s="12"/>
      <c r="WKP71" s="12"/>
      <c r="WKQ71" s="12"/>
      <c r="WKR71" s="12"/>
      <c r="WKS71" s="12"/>
      <c r="WKT71" s="12"/>
      <c r="WKU71" s="12"/>
      <c r="WKV71" s="12"/>
      <c r="WKW71" s="12"/>
      <c r="WKX71" s="12"/>
      <c r="WKY71" s="12"/>
      <c r="WKZ71" s="12"/>
      <c r="WLA71" s="12"/>
      <c r="WLB71" s="12"/>
      <c r="WLC71" s="12"/>
      <c r="WLD71" s="12"/>
      <c r="WLE71" s="12"/>
      <c r="WLF71" s="12"/>
      <c r="WLG71" s="12"/>
      <c r="WLH71" s="12"/>
      <c r="WLI71" s="12"/>
      <c r="WLJ71" s="12"/>
      <c r="WLK71" s="12"/>
      <c r="WLL71" s="12"/>
      <c r="WLM71" s="12"/>
      <c r="WLN71" s="12"/>
      <c r="WLO71" s="12"/>
      <c r="WLP71" s="12"/>
      <c r="WLQ71" s="12"/>
      <c r="WLR71" s="12"/>
      <c r="WLS71" s="12"/>
      <c r="WLT71" s="12"/>
      <c r="WLU71" s="12"/>
      <c r="WLV71" s="12"/>
      <c r="WLW71" s="12"/>
      <c r="WLX71" s="12"/>
      <c r="WLY71" s="12"/>
      <c r="WLZ71" s="12"/>
      <c r="WMA71" s="12"/>
      <c r="WMB71" s="12"/>
      <c r="WMC71" s="12"/>
      <c r="WMD71" s="12"/>
      <c r="WME71" s="12"/>
      <c r="WMF71" s="12"/>
      <c r="WMG71" s="12"/>
      <c r="WMH71" s="12"/>
      <c r="WMI71" s="12"/>
      <c r="WMJ71" s="12"/>
      <c r="WMK71" s="12"/>
      <c r="WML71" s="12"/>
      <c r="WMM71" s="12"/>
      <c r="WMN71" s="12"/>
      <c r="WMO71" s="12"/>
      <c r="WMP71" s="12"/>
      <c r="WMQ71" s="12"/>
      <c r="WMR71" s="12"/>
      <c r="WMS71" s="12"/>
      <c r="WMT71" s="12"/>
      <c r="WMU71" s="12"/>
      <c r="WMV71" s="12"/>
      <c r="WMW71" s="12"/>
      <c r="WMX71" s="12"/>
      <c r="WMY71" s="12"/>
      <c r="WMZ71" s="12"/>
      <c r="WNA71" s="12"/>
      <c r="WNB71" s="12"/>
      <c r="WNC71" s="12"/>
      <c r="WND71" s="12"/>
      <c r="WNE71" s="12"/>
      <c r="WNF71" s="12"/>
      <c r="WNG71" s="12"/>
      <c r="WNH71" s="12"/>
      <c r="WNI71" s="12"/>
      <c r="WNJ71" s="12"/>
      <c r="WNK71" s="12"/>
      <c r="WNL71" s="12"/>
      <c r="WNM71" s="12"/>
      <c r="WNN71" s="12"/>
      <c r="WNO71" s="12"/>
      <c r="WNP71" s="12"/>
      <c r="WNQ71" s="12"/>
      <c r="WNR71" s="12"/>
      <c r="WNS71" s="12"/>
      <c r="WNT71" s="12"/>
      <c r="WNU71" s="12"/>
      <c r="WNV71" s="12"/>
      <c r="WNW71" s="12"/>
      <c r="WNX71" s="12"/>
      <c r="WNY71" s="12"/>
      <c r="WNZ71" s="12"/>
      <c r="WOA71" s="12"/>
      <c r="WOB71" s="12"/>
      <c r="WOC71" s="12"/>
      <c r="WOD71" s="12"/>
      <c r="WOE71" s="12"/>
      <c r="WOF71" s="12"/>
      <c r="WOG71" s="12"/>
      <c r="WOH71" s="12"/>
      <c r="WOI71" s="12"/>
      <c r="WOJ71" s="12"/>
      <c r="WOK71" s="12"/>
      <c r="WOL71" s="12"/>
      <c r="WOM71" s="12"/>
      <c r="WON71" s="12"/>
      <c r="WOO71" s="12"/>
      <c r="WOP71" s="12"/>
      <c r="WOQ71" s="12"/>
      <c r="WOR71" s="12"/>
      <c r="WOS71" s="12"/>
      <c r="WOT71" s="12"/>
      <c r="WOU71" s="12"/>
      <c r="WOV71" s="12"/>
      <c r="WOW71" s="12"/>
      <c r="WOX71" s="12"/>
      <c r="WOY71" s="12"/>
      <c r="WOZ71" s="12"/>
      <c r="WPA71" s="12"/>
      <c r="WPB71" s="12"/>
      <c r="WPC71" s="12"/>
      <c r="WPD71" s="12"/>
      <c r="WPE71" s="12"/>
      <c r="WPF71" s="12"/>
      <c r="WPG71" s="12"/>
      <c r="WPH71" s="12"/>
      <c r="WPI71" s="12"/>
      <c r="WPJ71" s="12"/>
      <c r="WPK71" s="12"/>
      <c r="WPL71" s="12"/>
      <c r="WPM71" s="12"/>
      <c r="WPN71" s="12"/>
      <c r="WPO71" s="12"/>
      <c r="WPP71" s="12"/>
      <c r="WPQ71" s="12"/>
      <c r="WPR71" s="12"/>
      <c r="WPS71" s="12"/>
      <c r="WPT71" s="12"/>
      <c r="WPU71" s="12"/>
      <c r="WPV71" s="12"/>
      <c r="WPW71" s="12"/>
      <c r="WPX71" s="12"/>
      <c r="WPY71" s="12"/>
      <c r="WPZ71" s="12"/>
      <c r="WQA71" s="12"/>
      <c r="WQB71" s="12"/>
      <c r="WQC71" s="12"/>
      <c r="WQD71" s="12"/>
      <c r="WQE71" s="12"/>
      <c r="WQF71" s="12"/>
      <c r="WQG71" s="12"/>
      <c r="WQH71" s="12"/>
      <c r="WQI71" s="12"/>
      <c r="WQJ71" s="12"/>
      <c r="WQK71" s="12"/>
      <c r="WQL71" s="12"/>
      <c r="WQM71" s="12"/>
      <c r="WQN71" s="12"/>
      <c r="WQO71" s="12"/>
      <c r="WQP71" s="12"/>
      <c r="WQQ71" s="12"/>
      <c r="WQR71" s="12"/>
      <c r="WQS71" s="12"/>
      <c r="WQT71" s="12"/>
      <c r="WQU71" s="12"/>
      <c r="WQV71" s="12"/>
      <c r="WQW71" s="12"/>
      <c r="WQX71" s="12"/>
      <c r="WQY71" s="12"/>
      <c r="WQZ71" s="12"/>
      <c r="WRA71" s="12"/>
      <c r="WRB71" s="12"/>
      <c r="WRC71" s="12"/>
      <c r="WRD71" s="12"/>
      <c r="WRE71" s="12"/>
      <c r="WRF71" s="12"/>
      <c r="WRG71" s="12"/>
      <c r="WRH71" s="12"/>
      <c r="WRI71" s="12"/>
      <c r="WRJ71" s="12"/>
      <c r="WRK71" s="12"/>
      <c r="WRL71" s="12"/>
      <c r="WRM71" s="12"/>
      <c r="WRN71" s="12"/>
      <c r="WRO71" s="12"/>
      <c r="WRP71" s="12"/>
      <c r="WRQ71" s="12"/>
      <c r="WRR71" s="12"/>
      <c r="WRS71" s="12"/>
      <c r="WRT71" s="12"/>
      <c r="WRU71" s="12"/>
      <c r="WRV71" s="12"/>
      <c r="WRW71" s="12"/>
      <c r="WRX71" s="12"/>
      <c r="WRY71" s="12"/>
      <c r="WRZ71" s="12"/>
      <c r="WSA71" s="12"/>
      <c r="WSB71" s="12"/>
      <c r="WSC71" s="12"/>
      <c r="WSD71" s="12"/>
      <c r="WSE71" s="12"/>
      <c r="WSF71" s="12"/>
      <c r="WSG71" s="12"/>
      <c r="WSH71" s="12"/>
      <c r="WSI71" s="12"/>
      <c r="WSJ71" s="12"/>
      <c r="WSK71" s="12"/>
      <c r="WSL71" s="12"/>
      <c r="WSM71" s="12"/>
      <c r="WSN71" s="12"/>
      <c r="WSO71" s="12"/>
      <c r="WSP71" s="12"/>
      <c r="WSQ71" s="12"/>
      <c r="WSR71" s="12"/>
      <c r="WSS71" s="12"/>
      <c r="WST71" s="12"/>
      <c r="WSU71" s="12"/>
      <c r="WSV71" s="12"/>
      <c r="WSW71" s="12"/>
      <c r="WSX71" s="12"/>
      <c r="WSY71" s="12"/>
      <c r="WSZ71" s="12"/>
      <c r="WTA71" s="12"/>
      <c r="WTB71" s="12"/>
      <c r="WTC71" s="12"/>
      <c r="WTD71" s="12"/>
      <c r="WTE71" s="12"/>
      <c r="WTF71" s="12"/>
      <c r="WTG71" s="12"/>
      <c r="WTH71" s="12"/>
      <c r="WTI71" s="12"/>
      <c r="WTJ71" s="12"/>
      <c r="WTK71" s="12"/>
      <c r="WTL71" s="12"/>
      <c r="WTM71" s="12"/>
      <c r="WTN71" s="12"/>
      <c r="WTO71" s="12"/>
      <c r="WTP71" s="12"/>
      <c r="WTQ71" s="12"/>
      <c r="WTR71" s="12"/>
      <c r="WTS71" s="12"/>
      <c r="WTT71" s="12"/>
      <c r="WTU71" s="12"/>
      <c r="WTV71" s="12"/>
      <c r="WTW71" s="12"/>
      <c r="WTX71" s="12"/>
      <c r="WTY71" s="12"/>
      <c r="WTZ71" s="12"/>
      <c r="WUA71" s="12"/>
      <c r="WUB71" s="12"/>
      <c r="WUC71" s="12"/>
      <c r="WUD71" s="12"/>
      <c r="WUE71" s="12"/>
      <c r="WUF71" s="12"/>
      <c r="WUG71" s="12"/>
      <c r="WUH71" s="12"/>
      <c r="WUI71" s="12"/>
      <c r="WUJ71" s="12"/>
      <c r="WUK71" s="12"/>
      <c r="WUL71" s="12"/>
      <c r="WUM71" s="12"/>
      <c r="WUN71" s="12"/>
      <c r="WUO71" s="12"/>
      <c r="WUP71" s="12"/>
      <c r="WUQ71" s="12"/>
      <c r="WUR71" s="12"/>
      <c r="WUS71" s="12"/>
      <c r="WUT71" s="12"/>
      <c r="WUU71" s="12"/>
      <c r="WUV71" s="12"/>
      <c r="WUW71" s="12"/>
      <c r="WUX71" s="12"/>
      <c r="WUY71" s="12"/>
      <c r="WUZ71" s="12"/>
      <c r="WVA71" s="12"/>
      <c r="WVB71" s="12"/>
      <c r="WVC71" s="12"/>
      <c r="WVD71" s="12"/>
      <c r="WVE71" s="12"/>
      <c r="WVF71" s="12"/>
      <c r="WVG71" s="12"/>
      <c r="WVH71" s="12"/>
      <c r="WVI71" s="12"/>
      <c r="WVJ71" s="12"/>
      <c r="WVK71" s="12"/>
      <c r="WVL71" s="12"/>
      <c r="WVM71" s="12"/>
      <c r="WVN71" s="12"/>
      <c r="WVO71" s="12"/>
      <c r="WVP71" s="12"/>
      <c r="WVQ71" s="12"/>
      <c r="WVR71" s="12"/>
      <c r="WVS71" s="12"/>
      <c r="WVT71" s="12"/>
      <c r="WVU71" s="12"/>
      <c r="WVV71" s="12"/>
      <c r="WVW71" s="12"/>
      <c r="WVX71" s="12"/>
      <c r="WVY71" s="12"/>
      <c r="WVZ71" s="12"/>
      <c r="WWA71" s="12"/>
      <c r="WWB71" s="12"/>
      <c r="WWC71" s="12"/>
      <c r="WWD71" s="12"/>
      <c r="WWE71" s="12"/>
      <c r="WWF71" s="12"/>
      <c r="WWG71" s="12"/>
      <c r="WWH71" s="12"/>
      <c r="WWI71" s="12"/>
      <c r="WWJ71" s="12"/>
      <c r="WWK71" s="12"/>
      <c r="WWL71" s="12"/>
      <c r="WWM71" s="12"/>
      <c r="WWN71" s="12"/>
      <c r="WWO71" s="12"/>
      <c r="WWP71" s="12"/>
      <c r="WWQ71" s="12"/>
      <c r="WWR71" s="12"/>
      <c r="WWS71" s="12"/>
      <c r="WWT71" s="12"/>
      <c r="WWU71" s="12"/>
      <c r="WWV71" s="12"/>
      <c r="WWW71" s="12"/>
      <c r="WWX71" s="12"/>
      <c r="WWY71" s="12"/>
      <c r="WWZ71" s="12"/>
      <c r="WXA71" s="12"/>
      <c r="WXB71" s="12"/>
      <c r="WXC71" s="12"/>
      <c r="WXD71" s="12"/>
      <c r="WXE71" s="12"/>
      <c r="WXF71" s="12"/>
      <c r="WXG71" s="12"/>
      <c r="WXH71" s="12"/>
      <c r="WXI71" s="12"/>
      <c r="WXJ71" s="12"/>
      <c r="WXK71" s="12"/>
      <c r="WXL71" s="12"/>
      <c r="WXM71" s="12"/>
      <c r="WXN71" s="12"/>
      <c r="WXO71" s="12"/>
      <c r="WXP71" s="12"/>
      <c r="WXQ71" s="12"/>
      <c r="WXR71" s="12"/>
      <c r="WXS71" s="12"/>
      <c r="WXT71" s="12"/>
      <c r="WXU71" s="12"/>
      <c r="WXV71" s="12"/>
      <c r="WXW71" s="12"/>
      <c r="WXX71" s="12"/>
      <c r="WXY71" s="12"/>
      <c r="WXZ71" s="12"/>
      <c r="WYA71" s="12"/>
      <c r="WYB71" s="12"/>
      <c r="WYC71" s="12"/>
      <c r="WYD71" s="12"/>
      <c r="WYE71" s="12"/>
      <c r="WYF71" s="12"/>
      <c r="WYG71" s="12"/>
      <c r="WYH71" s="12"/>
      <c r="WYI71" s="12"/>
      <c r="WYJ71" s="12"/>
      <c r="WYK71" s="12"/>
      <c r="WYL71" s="12"/>
      <c r="WYM71" s="12"/>
      <c r="WYN71" s="12"/>
      <c r="WYO71" s="12"/>
      <c r="WYP71" s="12"/>
      <c r="WYQ71" s="12"/>
      <c r="WYR71" s="12"/>
      <c r="WYS71" s="12"/>
      <c r="WYT71" s="12"/>
      <c r="WYU71" s="12"/>
      <c r="WYV71" s="12"/>
      <c r="WYW71" s="12"/>
      <c r="WYX71" s="12"/>
      <c r="WYY71" s="12"/>
      <c r="WYZ71" s="12"/>
      <c r="WZA71" s="12"/>
      <c r="WZB71" s="12"/>
      <c r="WZC71" s="12"/>
      <c r="WZD71" s="12"/>
      <c r="WZE71" s="12"/>
      <c r="WZF71" s="12"/>
      <c r="WZG71" s="12"/>
      <c r="WZH71" s="12"/>
      <c r="WZI71" s="12"/>
      <c r="WZJ71" s="12"/>
      <c r="WZK71" s="12"/>
      <c r="WZL71" s="12"/>
      <c r="WZM71" s="12"/>
      <c r="WZN71" s="12"/>
      <c r="WZO71" s="12"/>
      <c r="WZP71" s="12"/>
      <c r="WZQ71" s="12"/>
      <c r="WZR71" s="12"/>
      <c r="WZS71" s="12"/>
      <c r="WZT71" s="12"/>
      <c r="WZU71" s="12"/>
      <c r="WZV71" s="12"/>
      <c r="WZW71" s="12"/>
      <c r="WZX71" s="12"/>
      <c r="WZY71" s="12"/>
      <c r="WZZ71" s="12"/>
      <c r="XAA71" s="12"/>
      <c r="XAB71" s="12"/>
      <c r="XAC71" s="12"/>
      <c r="XAD71" s="12"/>
      <c r="XAE71" s="12"/>
      <c r="XAF71" s="12"/>
      <c r="XAG71" s="12"/>
      <c r="XAH71" s="12"/>
      <c r="XAI71" s="12"/>
      <c r="XAJ71" s="12"/>
      <c r="XAK71" s="12"/>
      <c r="XAL71" s="12"/>
      <c r="XAM71" s="12"/>
      <c r="XAN71" s="12"/>
      <c r="XAO71" s="12"/>
      <c r="XAP71" s="12"/>
      <c r="XAQ71" s="12"/>
      <c r="XAR71" s="12"/>
      <c r="XAS71" s="12"/>
      <c r="XAT71" s="12"/>
      <c r="XAU71" s="12"/>
      <c r="XAV71" s="12"/>
      <c r="XAW71" s="12"/>
      <c r="XAX71" s="12"/>
      <c r="XAY71" s="12"/>
      <c r="XAZ71" s="12"/>
      <c r="XBA71" s="12"/>
      <c r="XBB71" s="12"/>
      <c r="XBC71" s="12"/>
      <c r="XBD71" s="12"/>
      <c r="XBE71" s="12"/>
      <c r="XBF71" s="12"/>
      <c r="XBG71" s="12"/>
      <c r="XBH71" s="12"/>
      <c r="XBI71" s="12"/>
      <c r="XBJ71" s="12"/>
      <c r="XBK71" s="12"/>
      <c r="XBL71" s="12"/>
      <c r="XBM71" s="12"/>
      <c r="XBN71" s="12"/>
      <c r="XBO71" s="12"/>
      <c r="XBP71" s="12"/>
      <c r="XBQ71" s="12"/>
      <c r="XBR71" s="12"/>
      <c r="XBS71" s="12"/>
      <c r="XBT71" s="12"/>
      <c r="XBU71" s="12"/>
      <c r="XBV71" s="12"/>
      <c r="XBW71" s="12"/>
      <c r="XBX71" s="12"/>
      <c r="XBY71" s="12"/>
      <c r="XBZ71" s="12"/>
      <c r="XCA71" s="12"/>
      <c r="XCB71" s="12"/>
      <c r="XCC71" s="12"/>
      <c r="XCD71" s="12"/>
      <c r="XCE71" s="12"/>
      <c r="XCF71" s="12"/>
      <c r="XCG71" s="12"/>
      <c r="XCH71" s="12"/>
      <c r="XCI71" s="12"/>
      <c r="XCJ71" s="12"/>
      <c r="XCK71" s="12"/>
      <c r="XCL71" s="12"/>
      <c r="XCM71" s="12"/>
      <c r="XCN71" s="12"/>
      <c r="XCO71" s="12"/>
      <c r="XCP71" s="12"/>
      <c r="XCQ71" s="12"/>
      <c r="XCR71" s="12"/>
      <c r="XCS71" s="12"/>
      <c r="XCT71" s="12"/>
      <c r="XCU71" s="12"/>
      <c r="XCV71" s="12"/>
      <c r="XCW71" s="12"/>
      <c r="XCX71" s="12"/>
      <c r="XCY71" s="12"/>
      <c r="XCZ71" s="12"/>
      <c r="XDA71" s="12"/>
      <c r="XDB71" s="12"/>
      <c r="XDC71" s="12"/>
      <c r="XDD71" s="12"/>
      <c r="XDE71" s="12"/>
      <c r="XDF71" s="12"/>
      <c r="XDG71" s="12"/>
      <c r="XDH71" s="12"/>
      <c r="XDI71" s="12"/>
      <c r="XDJ71" s="12"/>
      <c r="XDK71" s="12"/>
      <c r="XDL71" s="12"/>
      <c r="XDM71" s="12"/>
      <c r="XDN71" s="12"/>
      <c r="XDO71" s="12"/>
      <c r="XDP71" s="12"/>
      <c r="XDQ71" s="12"/>
      <c r="XDR71" s="12"/>
      <c r="XDS71" s="12"/>
      <c r="XDT71" s="12"/>
      <c r="XDU71" s="12"/>
      <c r="XDV71" s="12"/>
      <c r="XDW71" s="12"/>
      <c r="XDX71" s="12"/>
      <c r="XDY71" s="12"/>
      <c r="XDZ71" s="12"/>
      <c r="XEA71" s="12"/>
      <c r="XEB71" s="12"/>
      <c r="XEC71" s="12"/>
      <c r="XED71" s="12"/>
      <c r="XEE71" s="12"/>
      <c r="XEF71" s="12"/>
    </row>
    <row r="72" s="3" customFormat="1" ht="35" customHeight="1" spans="1:8">
      <c r="A72" s="8">
        <v>70</v>
      </c>
      <c r="B72" s="13" t="s">
        <v>120</v>
      </c>
      <c r="C72" s="9" t="s">
        <v>10</v>
      </c>
      <c r="D72" s="14" t="s">
        <v>121</v>
      </c>
      <c r="E72" s="11" t="s">
        <v>96</v>
      </c>
      <c r="F72" s="8" t="s">
        <v>13</v>
      </c>
      <c r="G72" s="8" t="s">
        <v>14</v>
      </c>
      <c r="H72" s="8"/>
    </row>
    <row r="73" s="3" customFormat="1" ht="35" customHeight="1" spans="1:8">
      <c r="A73" s="8">
        <v>71</v>
      </c>
      <c r="B73" s="13" t="s">
        <v>122</v>
      </c>
      <c r="C73" s="9" t="s">
        <v>10</v>
      </c>
      <c r="D73" s="14" t="s">
        <v>123</v>
      </c>
      <c r="E73" s="11" t="s">
        <v>96</v>
      </c>
      <c r="F73" s="8" t="s">
        <v>13</v>
      </c>
      <c r="G73" s="8" t="s">
        <v>14</v>
      </c>
      <c r="H73" s="8"/>
    </row>
    <row r="74" s="3" customFormat="1" ht="35" customHeight="1" spans="1:8">
      <c r="A74" s="8">
        <v>72</v>
      </c>
      <c r="B74" s="13" t="s">
        <v>124</v>
      </c>
      <c r="C74" s="9" t="s">
        <v>10</v>
      </c>
      <c r="D74" s="14" t="s">
        <v>123</v>
      </c>
      <c r="E74" s="11" t="s">
        <v>96</v>
      </c>
      <c r="F74" s="8" t="s">
        <v>13</v>
      </c>
      <c r="G74" s="8" t="s">
        <v>14</v>
      </c>
      <c r="H74" s="8"/>
    </row>
    <row r="75" s="3" customFormat="1" ht="35" customHeight="1" spans="1:8">
      <c r="A75" s="8">
        <v>73</v>
      </c>
      <c r="B75" s="13" t="s">
        <v>125</v>
      </c>
      <c r="C75" s="9" t="s">
        <v>17</v>
      </c>
      <c r="D75" s="14" t="s">
        <v>123</v>
      </c>
      <c r="E75" s="11" t="s">
        <v>96</v>
      </c>
      <c r="F75" s="8" t="s">
        <v>13</v>
      </c>
      <c r="G75" s="8" t="s">
        <v>14</v>
      </c>
      <c r="H75" s="8"/>
    </row>
    <row r="76" s="3" customFormat="1" ht="35" customHeight="1" spans="1:8">
      <c r="A76" s="8">
        <v>74</v>
      </c>
      <c r="B76" s="13" t="s">
        <v>126</v>
      </c>
      <c r="C76" s="9" t="s">
        <v>10</v>
      </c>
      <c r="D76" s="14" t="s">
        <v>123</v>
      </c>
      <c r="E76" s="11" t="s">
        <v>96</v>
      </c>
      <c r="F76" s="8" t="s">
        <v>13</v>
      </c>
      <c r="G76" s="8" t="s">
        <v>14</v>
      </c>
      <c r="H76" s="8"/>
    </row>
    <row r="77" s="3" customFormat="1" ht="35" customHeight="1" spans="1:8">
      <c r="A77" s="8">
        <v>75</v>
      </c>
      <c r="B77" s="13" t="s">
        <v>127</v>
      </c>
      <c r="C77" s="9" t="s">
        <v>10</v>
      </c>
      <c r="D77" s="14" t="s">
        <v>123</v>
      </c>
      <c r="E77" s="11" t="s">
        <v>96</v>
      </c>
      <c r="F77" s="8" t="s">
        <v>13</v>
      </c>
      <c r="G77" s="8" t="s">
        <v>14</v>
      </c>
      <c r="H77" s="8"/>
    </row>
    <row r="78" s="3" customFormat="1" ht="35" customHeight="1" spans="1:8">
      <c r="A78" s="8">
        <v>76</v>
      </c>
      <c r="B78" s="13" t="s">
        <v>128</v>
      </c>
      <c r="C78" s="9" t="s">
        <v>10</v>
      </c>
      <c r="D78" s="14" t="s">
        <v>129</v>
      </c>
      <c r="E78" s="11" t="s">
        <v>96</v>
      </c>
      <c r="F78" s="8" t="s">
        <v>13</v>
      </c>
      <c r="G78" s="8" t="s">
        <v>14</v>
      </c>
      <c r="H78" s="8"/>
    </row>
    <row r="79" s="3" customFormat="1" ht="35" customHeight="1" spans="1:8">
      <c r="A79" s="8">
        <v>77</v>
      </c>
      <c r="B79" s="13" t="s">
        <v>130</v>
      </c>
      <c r="C79" s="9" t="s">
        <v>10</v>
      </c>
      <c r="D79" s="14" t="s">
        <v>129</v>
      </c>
      <c r="E79" s="11" t="s">
        <v>96</v>
      </c>
      <c r="F79" s="8" t="s">
        <v>13</v>
      </c>
      <c r="G79" s="8" t="s">
        <v>14</v>
      </c>
      <c r="H79" s="8"/>
    </row>
    <row r="80" s="3" customFormat="1" ht="35" customHeight="1" spans="1:8">
      <c r="A80" s="8">
        <v>78</v>
      </c>
      <c r="B80" s="13" t="s">
        <v>131</v>
      </c>
      <c r="C80" s="9" t="s">
        <v>10</v>
      </c>
      <c r="D80" s="14" t="s">
        <v>132</v>
      </c>
      <c r="E80" s="11" t="s">
        <v>96</v>
      </c>
      <c r="F80" s="8" t="s">
        <v>13</v>
      </c>
      <c r="G80" s="8" t="s">
        <v>14</v>
      </c>
      <c r="H80" s="8"/>
    </row>
    <row r="81" s="3" customFormat="1" ht="35" customHeight="1" spans="1:8">
      <c r="A81" s="8">
        <v>79</v>
      </c>
      <c r="B81" s="13" t="s">
        <v>133</v>
      </c>
      <c r="C81" s="9" t="s">
        <v>10</v>
      </c>
      <c r="D81" s="14" t="s">
        <v>132</v>
      </c>
      <c r="E81" s="11" t="s">
        <v>96</v>
      </c>
      <c r="F81" s="8" t="s">
        <v>13</v>
      </c>
      <c r="G81" s="8" t="s">
        <v>14</v>
      </c>
      <c r="H81" s="8"/>
    </row>
    <row r="82" s="3" customFormat="1" ht="35" customHeight="1" spans="1:16360">
      <c r="A82" s="8">
        <v>80</v>
      </c>
      <c r="B82" s="13" t="s">
        <v>134</v>
      </c>
      <c r="C82" s="9" t="s">
        <v>17</v>
      </c>
      <c r="D82" s="14" t="s">
        <v>135</v>
      </c>
      <c r="E82" s="11" t="s">
        <v>96</v>
      </c>
      <c r="F82" s="8" t="s">
        <v>13</v>
      </c>
      <c r="G82" s="8" t="s">
        <v>14</v>
      </c>
      <c r="H82" s="8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  <c r="ALF82" s="12"/>
      <c r="ALG82" s="12"/>
      <c r="ALH82" s="12"/>
      <c r="ALI82" s="12"/>
      <c r="ALJ82" s="12"/>
      <c r="ALK82" s="12"/>
      <c r="ALL82" s="12"/>
      <c r="ALM82" s="12"/>
      <c r="ALN82" s="12"/>
      <c r="ALO82" s="12"/>
      <c r="ALP82" s="12"/>
      <c r="ALQ82" s="12"/>
      <c r="ALR82" s="12"/>
      <c r="ALS82" s="12"/>
      <c r="ALT82" s="12"/>
      <c r="ALU82" s="12"/>
      <c r="ALV82" s="12"/>
      <c r="ALW82" s="12"/>
      <c r="ALX82" s="12"/>
      <c r="ALY82" s="12"/>
      <c r="ALZ82" s="12"/>
      <c r="AMA82" s="12"/>
      <c r="AMB82" s="12"/>
      <c r="AMC82" s="12"/>
      <c r="AMD82" s="12"/>
      <c r="AME82" s="12"/>
      <c r="AMF82" s="12"/>
      <c r="AMG82" s="12"/>
      <c r="AMH82" s="12"/>
      <c r="AMI82" s="12"/>
      <c r="AMJ82" s="12"/>
      <c r="AMK82" s="12"/>
      <c r="AML82" s="12"/>
      <c r="AMM82" s="12"/>
      <c r="AMN82" s="12"/>
      <c r="AMO82" s="12"/>
      <c r="AMP82" s="12"/>
      <c r="AMQ82" s="12"/>
      <c r="AMR82" s="12"/>
      <c r="AMS82" s="12"/>
      <c r="AMT82" s="12"/>
      <c r="AMU82" s="12"/>
      <c r="AMV82" s="12"/>
      <c r="AMW82" s="12"/>
      <c r="AMX82" s="12"/>
      <c r="AMY82" s="12"/>
      <c r="AMZ82" s="12"/>
      <c r="ANA82" s="12"/>
      <c r="ANB82" s="12"/>
      <c r="ANC82" s="12"/>
      <c r="AND82" s="12"/>
      <c r="ANE82" s="12"/>
      <c r="ANF82" s="12"/>
      <c r="ANG82" s="12"/>
      <c r="ANH82" s="12"/>
      <c r="ANI82" s="12"/>
      <c r="ANJ82" s="12"/>
      <c r="ANK82" s="12"/>
      <c r="ANL82" s="12"/>
      <c r="ANM82" s="12"/>
      <c r="ANN82" s="12"/>
      <c r="ANO82" s="12"/>
      <c r="ANP82" s="12"/>
      <c r="ANQ82" s="12"/>
      <c r="ANR82" s="12"/>
      <c r="ANS82" s="12"/>
      <c r="ANT82" s="12"/>
      <c r="ANU82" s="12"/>
      <c r="ANV82" s="12"/>
      <c r="ANW82" s="12"/>
      <c r="ANX82" s="12"/>
      <c r="ANY82" s="12"/>
      <c r="ANZ82" s="12"/>
      <c r="AOA82" s="12"/>
      <c r="AOB82" s="12"/>
      <c r="AOC82" s="12"/>
      <c r="AOD82" s="12"/>
      <c r="AOE82" s="12"/>
      <c r="AOF82" s="12"/>
      <c r="AOG82" s="12"/>
      <c r="AOH82" s="12"/>
      <c r="AOI82" s="12"/>
      <c r="AOJ82" s="12"/>
      <c r="AOK82" s="12"/>
      <c r="AOL82" s="12"/>
      <c r="AOM82" s="12"/>
      <c r="AON82" s="12"/>
      <c r="AOO82" s="12"/>
      <c r="AOP82" s="12"/>
      <c r="AOQ82" s="12"/>
      <c r="AOR82" s="12"/>
      <c r="AOS82" s="12"/>
      <c r="AOT82" s="12"/>
      <c r="AOU82" s="12"/>
      <c r="AOV82" s="12"/>
      <c r="AOW82" s="12"/>
      <c r="AOX82" s="12"/>
      <c r="AOY82" s="12"/>
      <c r="AOZ82" s="12"/>
      <c r="APA82" s="12"/>
      <c r="APB82" s="12"/>
      <c r="APC82" s="12"/>
      <c r="APD82" s="12"/>
      <c r="APE82" s="12"/>
      <c r="APF82" s="12"/>
      <c r="APG82" s="12"/>
      <c r="APH82" s="12"/>
      <c r="API82" s="12"/>
      <c r="APJ82" s="12"/>
      <c r="APK82" s="12"/>
      <c r="APL82" s="12"/>
      <c r="APM82" s="12"/>
      <c r="APN82" s="12"/>
      <c r="APO82" s="12"/>
      <c r="APP82" s="12"/>
      <c r="APQ82" s="12"/>
      <c r="APR82" s="12"/>
      <c r="APS82" s="12"/>
      <c r="APT82" s="12"/>
      <c r="APU82" s="12"/>
      <c r="APV82" s="12"/>
      <c r="APW82" s="12"/>
      <c r="APX82" s="12"/>
      <c r="APY82" s="12"/>
      <c r="APZ82" s="12"/>
      <c r="AQA82" s="12"/>
      <c r="AQB82" s="12"/>
      <c r="AQC82" s="12"/>
      <c r="AQD82" s="12"/>
      <c r="AQE82" s="12"/>
      <c r="AQF82" s="12"/>
      <c r="AQG82" s="12"/>
      <c r="AQH82" s="12"/>
      <c r="AQI82" s="12"/>
      <c r="AQJ82" s="12"/>
      <c r="AQK82" s="12"/>
      <c r="AQL82" s="12"/>
      <c r="AQM82" s="12"/>
      <c r="AQN82" s="12"/>
      <c r="AQO82" s="12"/>
      <c r="AQP82" s="12"/>
      <c r="AQQ82" s="12"/>
      <c r="AQR82" s="12"/>
      <c r="AQS82" s="12"/>
      <c r="AQT82" s="12"/>
      <c r="AQU82" s="12"/>
      <c r="AQV82" s="12"/>
      <c r="AQW82" s="12"/>
      <c r="AQX82" s="12"/>
      <c r="AQY82" s="12"/>
      <c r="AQZ82" s="12"/>
      <c r="ARA82" s="12"/>
      <c r="ARB82" s="12"/>
      <c r="ARC82" s="12"/>
      <c r="ARD82" s="12"/>
      <c r="ARE82" s="12"/>
      <c r="ARF82" s="12"/>
      <c r="ARG82" s="12"/>
      <c r="ARH82" s="12"/>
      <c r="ARI82" s="12"/>
      <c r="ARJ82" s="12"/>
      <c r="ARK82" s="12"/>
      <c r="ARL82" s="12"/>
      <c r="ARM82" s="12"/>
      <c r="ARN82" s="12"/>
      <c r="ARO82" s="12"/>
      <c r="ARP82" s="12"/>
      <c r="ARQ82" s="12"/>
      <c r="ARR82" s="12"/>
      <c r="ARS82" s="12"/>
      <c r="ART82" s="12"/>
      <c r="ARU82" s="12"/>
      <c r="ARV82" s="12"/>
      <c r="ARW82" s="12"/>
      <c r="ARX82" s="12"/>
      <c r="ARY82" s="12"/>
      <c r="ARZ82" s="12"/>
      <c r="ASA82" s="12"/>
      <c r="ASB82" s="12"/>
      <c r="ASC82" s="12"/>
      <c r="ASD82" s="12"/>
      <c r="ASE82" s="12"/>
      <c r="ASF82" s="12"/>
      <c r="ASG82" s="12"/>
      <c r="ASH82" s="12"/>
      <c r="ASI82" s="12"/>
      <c r="ASJ82" s="12"/>
      <c r="ASK82" s="12"/>
      <c r="ASL82" s="12"/>
      <c r="ASM82" s="12"/>
      <c r="ASN82" s="12"/>
      <c r="ASO82" s="12"/>
      <c r="ASP82" s="12"/>
      <c r="ASQ82" s="12"/>
      <c r="ASR82" s="12"/>
      <c r="ASS82" s="12"/>
      <c r="AST82" s="12"/>
      <c r="ASU82" s="12"/>
      <c r="ASV82" s="12"/>
      <c r="ASW82" s="12"/>
      <c r="ASX82" s="12"/>
      <c r="ASY82" s="12"/>
      <c r="ASZ82" s="12"/>
      <c r="ATA82" s="12"/>
      <c r="ATB82" s="12"/>
      <c r="ATC82" s="12"/>
      <c r="ATD82" s="12"/>
      <c r="ATE82" s="12"/>
      <c r="ATF82" s="12"/>
      <c r="ATG82" s="12"/>
      <c r="ATH82" s="12"/>
      <c r="ATI82" s="12"/>
      <c r="ATJ82" s="12"/>
      <c r="ATK82" s="12"/>
      <c r="ATL82" s="12"/>
      <c r="ATM82" s="12"/>
      <c r="ATN82" s="12"/>
      <c r="ATO82" s="12"/>
      <c r="ATP82" s="12"/>
      <c r="ATQ82" s="12"/>
      <c r="ATR82" s="12"/>
      <c r="ATS82" s="12"/>
      <c r="ATT82" s="12"/>
      <c r="ATU82" s="12"/>
      <c r="ATV82" s="12"/>
      <c r="ATW82" s="12"/>
      <c r="ATX82" s="12"/>
      <c r="ATY82" s="12"/>
      <c r="ATZ82" s="12"/>
      <c r="AUA82" s="12"/>
      <c r="AUB82" s="12"/>
      <c r="AUC82" s="12"/>
      <c r="AUD82" s="12"/>
      <c r="AUE82" s="12"/>
      <c r="AUF82" s="12"/>
      <c r="AUG82" s="12"/>
      <c r="AUH82" s="12"/>
      <c r="AUI82" s="12"/>
      <c r="AUJ82" s="12"/>
      <c r="AUK82" s="12"/>
      <c r="AUL82" s="12"/>
      <c r="AUM82" s="12"/>
      <c r="AUN82" s="12"/>
      <c r="AUO82" s="12"/>
      <c r="AUP82" s="12"/>
      <c r="AUQ82" s="12"/>
      <c r="AUR82" s="12"/>
      <c r="AUS82" s="12"/>
      <c r="AUT82" s="12"/>
      <c r="AUU82" s="12"/>
      <c r="AUV82" s="12"/>
      <c r="AUW82" s="12"/>
      <c r="AUX82" s="12"/>
      <c r="AUY82" s="12"/>
      <c r="AUZ82" s="12"/>
      <c r="AVA82" s="12"/>
      <c r="AVB82" s="12"/>
      <c r="AVC82" s="12"/>
      <c r="AVD82" s="12"/>
      <c r="AVE82" s="12"/>
      <c r="AVF82" s="12"/>
      <c r="AVG82" s="12"/>
      <c r="AVH82" s="12"/>
      <c r="AVI82" s="12"/>
      <c r="AVJ82" s="12"/>
      <c r="AVK82" s="12"/>
      <c r="AVL82" s="12"/>
      <c r="AVM82" s="12"/>
      <c r="AVN82" s="12"/>
      <c r="AVO82" s="12"/>
      <c r="AVP82" s="12"/>
      <c r="AVQ82" s="12"/>
      <c r="AVR82" s="12"/>
      <c r="AVS82" s="12"/>
      <c r="AVT82" s="12"/>
      <c r="AVU82" s="12"/>
      <c r="AVV82" s="12"/>
      <c r="AVW82" s="12"/>
      <c r="AVX82" s="12"/>
      <c r="AVY82" s="12"/>
      <c r="AVZ82" s="12"/>
      <c r="AWA82" s="12"/>
      <c r="AWB82" s="12"/>
      <c r="AWC82" s="12"/>
      <c r="AWD82" s="12"/>
      <c r="AWE82" s="12"/>
      <c r="AWF82" s="12"/>
      <c r="AWG82" s="12"/>
      <c r="AWH82" s="12"/>
      <c r="AWI82" s="12"/>
      <c r="AWJ82" s="12"/>
      <c r="AWK82" s="12"/>
      <c r="AWL82" s="12"/>
      <c r="AWM82" s="12"/>
      <c r="AWN82" s="12"/>
      <c r="AWO82" s="12"/>
      <c r="AWP82" s="12"/>
      <c r="AWQ82" s="12"/>
      <c r="AWR82" s="12"/>
      <c r="AWS82" s="12"/>
      <c r="AWT82" s="12"/>
      <c r="AWU82" s="12"/>
      <c r="AWV82" s="12"/>
      <c r="AWW82" s="12"/>
      <c r="AWX82" s="12"/>
      <c r="AWY82" s="12"/>
      <c r="AWZ82" s="12"/>
      <c r="AXA82" s="12"/>
      <c r="AXB82" s="12"/>
      <c r="AXC82" s="12"/>
      <c r="AXD82" s="12"/>
      <c r="AXE82" s="12"/>
      <c r="AXF82" s="12"/>
      <c r="AXG82" s="12"/>
      <c r="AXH82" s="12"/>
      <c r="AXI82" s="12"/>
      <c r="AXJ82" s="12"/>
      <c r="AXK82" s="12"/>
      <c r="AXL82" s="12"/>
      <c r="AXM82" s="12"/>
      <c r="AXN82" s="12"/>
      <c r="AXO82" s="12"/>
      <c r="AXP82" s="12"/>
      <c r="AXQ82" s="12"/>
      <c r="AXR82" s="12"/>
      <c r="AXS82" s="12"/>
      <c r="AXT82" s="12"/>
      <c r="AXU82" s="12"/>
      <c r="AXV82" s="12"/>
      <c r="AXW82" s="12"/>
      <c r="AXX82" s="12"/>
      <c r="AXY82" s="12"/>
      <c r="AXZ82" s="12"/>
      <c r="AYA82" s="12"/>
      <c r="AYB82" s="12"/>
      <c r="AYC82" s="12"/>
      <c r="AYD82" s="12"/>
      <c r="AYE82" s="12"/>
      <c r="AYF82" s="12"/>
      <c r="AYG82" s="12"/>
      <c r="AYH82" s="12"/>
      <c r="AYI82" s="12"/>
      <c r="AYJ82" s="12"/>
      <c r="AYK82" s="12"/>
      <c r="AYL82" s="12"/>
      <c r="AYM82" s="12"/>
      <c r="AYN82" s="12"/>
      <c r="AYO82" s="12"/>
      <c r="AYP82" s="12"/>
      <c r="AYQ82" s="12"/>
      <c r="AYR82" s="12"/>
      <c r="AYS82" s="12"/>
      <c r="AYT82" s="12"/>
      <c r="AYU82" s="12"/>
      <c r="AYV82" s="12"/>
      <c r="AYW82" s="12"/>
      <c r="AYX82" s="12"/>
      <c r="AYY82" s="12"/>
      <c r="AYZ82" s="12"/>
      <c r="AZA82" s="12"/>
      <c r="AZB82" s="12"/>
      <c r="AZC82" s="12"/>
      <c r="AZD82" s="12"/>
      <c r="AZE82" s="12"/>
      <c r="AZF82" s="12"/>
      <c r="AZG82" s="12"/>
      <c r="AZH82" s="12"/>
      <c r="AZI82" s="12"/>
      <c r="AZJ82" s="12"/>
      <c r="AZK82" s="12"/>
      <c r="AZL82" s="12"/>
      <c r="AZM82" s="12"/>
      <c r="AZN82" s="12"/>
      <c r="AZO82" s="12"/>
      <c r="AZP82" s="12"/>
      <c r="AZQ82" s="12"/>
      <c r="AZR82" s="12"/>
      <c r="AZS82" s="12"/>
      <c r="AZT82" s="12"/>
      <c r="AZU82" s="12"/>
      <c r="AZV82" s="12"/>
      <c r="AZW82" s="12"/>
      <c r="AZX82" s="12"/>
      <c r="AZY82" s="12"/>
      <c r="AZZ82" s="12"/>
      <c r="BAA82" s="12"/>
      <c r="BAB82" s="12"/>
      <c r="BAC82" s="12"/>
      <c r="BAD82" s="12"/>
      <c r="BAE82" s="12"/>
      <c r="BAF82" s="12"/>
      <c r="BAG82" s="12"/>
      <c r="BAH82" s="12"/>
      <c r="BAI82" s="12"/>
      <c r="BAJ82" s="12"/>
      <c r="BAK82" s="12"/>
      <c r="BAL82" s="12"/>
      <c r="BAM82" s="12"/>
      <c r="BAN82" s="12"/>
      <c r="BAO82" s="12"/>
      <c r="BAP82" s="12"/>
      <c r="BAQ82" s="12"/>
      <c r="BAR82" s="12"/>
      <c r="BAS82" s="12"/>
      <c r="BAT82" s="12"/>
      <c r="BAU82" s="12"/>
      <c r="BAV82" s="12"/>
      <c r="BAW82" s="12"/>
      <c r="BAX82" s="12"/>
      <c r="BAY82" s="12"/>
      <c r="BAZ82" s="12"/>
      <c r="BBA82" s="12"/>
      <c r="BBB82" s="12"/>
      <c r="BBC82" s="12"/>
      <c r="BBD82" s="12"/>
      <c r="BBE82" s="12"/>
      <c r="BBF82" s="12"/>
      <c r="BBG82" s="12"/>
      <c r="BBH82" s="12"/>
      <c r="BBI82" s="12"/>
      <c r="BBJ82" s="12"/>
      <c r="BBK82" s="12"/>
      <c r="BBL82" s="12"/>
      <c r="BBM82" s="12"/>
      <c r="BBN82" s="12"/>
      <c r="BBO82" s="12"/>
      <c r="BBP82" s="12"/>
      <c r="BBQ82" s="12"/>
      <c r="BBR82" s="12"/>
      <c r="BBS82" s="12"/>
      <c r="BBT82" s="12"/>
      <c r="BBU82" s="12"/>
      <c r="BBV82" s="12"/>
      <c r="BBW82" s="12"/>
      <c r="BBX82" s="12"/>
      <c r="BBY82" s="12"/>
      <c r="BBZ82" s="12"/>
      <c r="BCA82" s="12"/>
      <c r="BCB82" s="12"/>
      <c r="BCC82" s="12"/>
      <c r="BCD82" s="12"/>
      <c r="BCE82" s="12"/>
      <c r="BCF82" s="12"/>
      <c r="BCG82" s="12"/>
      <c r="BCH82" s="12"/>
      <c r="BCI82" s="12"/>
      <c r="BCJ82" s="12"/>
      <c r="BCK82" s="12"/>
      <c r="BCL82" s="12"/>
      <c r="BCM82" s="12"/>
      <c r="BCN82" s="12"/>
      <c r="BCO82" s="12"/>
      <c r="BCP82" s="12"/>
      <c r="BCQ82" s="12"/>
      <c r="BCR82" s="12"/>
      <c r="BCS82" s="12"/>
      <c r="BCT82" s="12"/>
      <c r="BCU82" s="12"/>
      <c r="BCV82" s="12"/>
      <c r="BCW82" s="12"/>
      <c r="BCX82" s="12"/>
      <c r="BCY82" s="12"/>
      <c r="BCZ82" s="12"/>
      <c r="BDA82" s="12"/>
      <c r="BDB82" s="12"/>
      <c r="BDC82" s="12"/>
      <c r="BDD82" s="12"/>
      <c r="BDE82" s="12"/>
      <c r="BDF82" s="12"/>
      <c r="BDG82" s="12"/>
      <c r="BDH82" s="12"/>
      <c r="BDI82" s="12"/>
      <c r="BDJ82" s="12"/>
      <c r="BDK82" s="12"/>
      <c r="BDL82" s="12"/>
      <c r="BDM82" s="12"/>
      <c r="BDN82" s="12"/>
      <c r="BDO82" s="12"/>
      <c r="BDP82" s="12"/>
      <c r="BDQ82" s="12"/>
      <c r="BDR82" s="12"/>
      <c r="BDS82" s="12"/>
      <c r="BDT82" s="12"/>
      <c r="BDU82" s="12"/>
      <c r="BDV82" s="12"/>
      <c r="BDW82" s="12"/>
      <c r="BDX82" s="12"/>
      <c r="BDY82" s="12"/>
      <c r="BDZ82" s="12"/>
      <c r="BEA82" s="12"/>
      <c r="BEB82" s="12"/>
      <c r="BEC82" s="12"/>
      <c r="BED82" s="12"/>
      <c r="BEE82" s="12"/>
      <c r="BEF82" s="12"/>
      <c r="BEG82" s="12"/>
      <c r="BEH82" s="12"/>
      <c r="BEI82" s="12"/>
      <c r="BEJ82" s="12"/>
      <c r="BEK82" s="12"/>
      <c r="BEL82" s="12"/>
      <c r="BEM82" s="12"/>
      <c r="BEN82" s="12"/>
      <c r="BEO82" s="12"/>
      <c r="BEP82" s="12"/>
      <c r="BEQ82" s="12"/>
      <c r="BER82" s="12"/>
      <c r="BES82" s="12"/>
      <c r="BET82" s="12"/>
      <c r="BEU82" s="12"/>
      <c r="BEV82" s="12"/>
      <c r="BEW82" s="12"/>
      <c r="BEX82" s="12"/>
      <c r="BEY82" s="12"/>
      <c r="BEZ82" s="12"/>
      <c r="BFA82" s="12"/>
      <c r="BFB82" s="12"/>
      <c r="BFC82" s="12"/>
      <c r="BFD82" s="12"/>
      <c r="BFE82" s="12"/>
      <c r="BFF82" s="12"/>
      <c r="BFG82" s="12"/>
      <c r="BFH82" s="12"/>
      <c r="BFI82" s="12"/>
      <c r="BFJ82" s="12"/>
      <c r="BFK82" s="12"/>
      <c r="BFL82" s="12"/>
      <c r="BFM82" s="12"/>
      <c r="BFN82" s="12"/>
      <c r="BFO82" s="12"/>
      <c r="BFP82" s="12"/>
      <c r="BFQ82" s="12"/>
      <c r="BFR82" s="12"/>
      <c r="BFS82" s="12"/>
      <c r="BFT82" s="12"/>
      <c r="BFU82" s="12"/>
      <c r="BFV82" s="12"/>
      <c r="BFW82" s="12"/>
      <c r="BFX82" s="12"/>
      <c r="BFY82" s="12"/>
      <c r="BFZ82" s="12"/>
      <c r="BGA82" s="12"/>
      <c r="BGB82" s="12"/>
      <c r="BGC82" s="12"/>
      <c r="BGD82" s="12"/>
      <c r="BGE82" s="12"/>
      <c r="BGF82" s="12"/>
      <c r="BGG82" s="12"/>
      <c r="BGH82" s="12"/>
      <c r="BGI82" s="12"/>
      <c r="BGJ82" s="12"/>
      <c r="BGK82" s="12"/>
      <c r="BGL82" s="12"/>
      <c r="BGM82" s="12"/>
      <c r="BGN82" s="12"/>
      <c r="BGO82" s="12"/>
      <c r="BGP82" s="12"/>
      <c r="BGQ82" s="12"/>
      <c r="BGR82" s="12"/>
      <c r="BGS82" s="12"/>
      <c r="BGT82" s="12"/>
      <c r="BGU82" s="12"/>
      <c r="BGV82" s="12"/>
      <c r="BGW82" s="12"/>
      <c r="BGX82" s="12"/>
      <c r="BGY82" s="12"/>
      <c r="BGZ82" s="12"/>
      <c r="BHA82" s="12"/>
      <c r="BHB82" s="12"/>
      <c r="BHC82" s="12"/>
      <c r="BHD82" s="12"/>
      <c r="BHE82" s="12"/>
      <c r="BHF82" s="12"/>
      <c r="BHG82" s="12"/>
      <c r="BHH82" s="12"/>
      <c r="BHI82" s="12"/>
      <c r="BHJ82" s="12"/>
      <c r="BHK82" s="12"/>
      <c r="BHL82" s="12"/>
      <c r="BHM82" s="12"/>
      <c r="BHN82" s="12"/>
      <c r="BHO82" s="12"/>
      <c r="BHP82" s="12"/>
      <c r="BHQ82" s="12"/>
      <c r="BHR82" s="12"/>
      <c r="BHS82" s="12"/>
      <c r="BHT82" s="12"/>
      <c r="BHU82" s="12"/>
      <c r="BHV82" s="12"/>
      <c r="BHW82" s="12"/>
      <c r="BHX82" s="12"/>
      <c r="BHY82" s="12"/>
      <c r="BHZ82" s="12"/>
      <c r="BIA82" s="12"/>
      <c r="BIB82" s="12"/>
      <c r="BIC82" s="12"/>
      <c r="BID82" s="12"/>
      <c r="BIE82" s="12"/>
      <c r="BIF82" s="12"/>
      <c r="BIG82" s="12"/>
      <c r="BIH82" s="12"/>
      <c r="BII82" s="12"/>
      <c r="BIJ82" s="12"/>
      <c r="BIK82" s="12"/>
      <c r="BIL82" s="12"/>
      <c r="BIM82" s="12"/>
      <c r="BIN82" s="12"/>
      <c r="BIO82" s="12"/>
      <c r="BIP82" s="12"/>
      <c r="BIQ82" s="12"/>
      <c r="BIR82" s="12"/>
      <c r="BIS82" s="12"/>
      <c r="BIT82" s="12"/>
      <c r="BIU82" s="12"/>
      <c r="BIV82" s="12"/>
      <c r="BIW82" s="12"/>
      <c r="BIX82" s="12"/>
      <c r="BIY82" s="12"/>
      <c r="BIZ82" s="12"/>
      <c r="BJA82" s="12"/>
      <c r="BJB82" s="12"/>
      <c r="BJC82" s="12"/>
      <c r="BJD82" s="12"/>
      <c r="BJE82" s="12"/>
      <c r="BJF82" s="12"/>
      <c r="BJG82" s="12"/>
      <c r="BJH82" s="12"/>
      <c r="BJI82" s="12"/>
      <c r="BJJ82" s="12"/>
      <c r="BJK82" s="12"/>
      <c r="BJL82" s="12"/>
      <c r="BJM82" s="12"/>
      <c r="BJN82" s="12"/>
      <c r="BJO82" s="12"/>
      <c r="BJP82" s="12"/>
      <c r="BJQ82" s="12"/>
      <c r="BJR82" s="12"/>
      <c r="BJS82" s="12"/>
      <c r="BJT82" s="12"/>
      <c r="BJU82" s="12"/>
      <c r="BJV82" s="12"/>
      <c r="BJW82" s="12"/>
      <c r="BJX82" s="12"/>
      <c r="BJY82" s="12"/>
      <c r="BJZ82" s="12"/>
      <c r="BKA82" s="12"/>
      <c r="BKB82" s="12"/>
      <c r="BKC82" s="12"/>
      <c r="BKD82" s="12"/>
      <c r="BKE82" s="12"/>
      <c r="BKF82" s="12"/>
      <c r="BKG82" s="12"/>
      <c r="BKH82" s="12"/>
      <c r="BKI82" s="12"/>
      <c r="BKJ82" s="12"/>
      <c r="BKK82" s="12"/>
      <c r="BKL82" s="12"/>
      <c r="BKM82" s="12"/>
      <c r="BKN82" s="12"/>
      <c r="BKO82" s="12"/>
      <c r="BKP82" s="12"/>
      <c r="BKQ82" s="12"/>
      <c r="BKR82" s="12"/>
      <c r="BKS82" s="12"/>
      <c r="BKT82" s="12"/>
      <c r="BKU82" s="12"/>
      <c r="BKV82" s="12"/>
      <c r="BKW82" s="12"/>
      <c r="BKX82" s="12"/>
      <c r="BKY82" s="12"/>
      <c r="BKZ82" s="12"/>
      <c r="BLA82" s="12"/>
      <c r="BLB82" s="12"/>
      <c r="BLC82" s="12"/>
      <c r="BLD82" s="12"/>
      <c r="BLE82" s="12"/>
      <c r="BLF82" s="12"/>
      <c r="BLG82" s="12"/>
      <c r="BLH82" s="12"/>
      <c r="BLI82" s="12"/>
      <c r="BLJ82" s="12"/>
      <c r="BLK82" s="12"/>
      <c r="BLL82" s="12"/>
      <c r="BLM82" s="12"/>
      <c r="BLN82" s="12"/>
      <c r="BLO82" s="12"/>
      <c r="BLP82" s="12"/>
      <c r="BLQ82" s="12"/>
      <c r="BLR82" s="12"/>
      <c r="BLS82" s="12"/>
      <c r="BLT82" s="12"/>
      <c r="BLU82" s="12"/>
      <c r="BLV82" s="12"/>
      <c r="BLW82" s="12"/>
      <c r="BLX82" s="12"/>
      <c r="BLY82" s="12"/>
      <c r="BLZ82" s="12"/>
      <c r="BMA82" s="12"/>
      <c r="BMB82" s="12"/>
      <c r="BMC82" s="12"/>
      <c r="BMD82" s="12"/>
      <c r="BME82" s="12"/>
      <c r="BMF82" s="12"/>
      <c r="BMG82" s="12"/>
      <c r="BMH82" s="12"/>
      <c r="BMI82" s="12"/>
      <c r="BMJ82" s="12"/>
      <c r="BMK82" s="12"/>
      <c r="BML82" s="12"/>
      <c r="BMM82" s="12"/>
      <c r="BMN82" s="12"/>
      <c r="BMO82" s="12"/>
      <c r="BMP82" s="12"/>
      <c r="BMQ82" s="12"/>
      <c r="BMR82" s="12"/>
      <c r="BMS82" s="12"/>
      <c r="BMT82" s="12"/>
      <c r="BMU82" s="12"/>
      <c r="BMV82" s="12"/>
      <c r="BMW82" s="12"/>
      <c r="BMX82" s="12"/>
      <c r="BMY82" s="12"/>
      <c r="BMZ82" s="12"/>
      <c r="BNA82" s="12"/>
      <c r="BNB82" s="12"/>
      <c r="BNC82" s="12"/>
      <c r="BND82" s="12"/>
      <c r="BNE82" s="12"/>
      <c r="BNF82" s="12"/>
      <c r="BNG82" s="12"/>
      <c r="BNH82" s="12"/>
      <c r="BNI82" s="12"/>
      <c r="BNJ82" s="12"/>
      <c r="BNK82" s="12"/>
      <c r="BNL82" s="12"/>
      <c r="BNM82" s="12"/>
      <c r="BNN82" s="12"/>
      <c r="BNO82" s="12"/>
      <c r="BNP82" s="12"/>
      <c r="BNQ82" s="12"/>
      <c r="BNR82" s="12"/>
      <c r="BNS82" s="12"/>
      <c r="BNT82" s="12"/>
      <c r="BNU82" s="12"/>
      <c r="BNV82" s="12"/>
      <c r="BNW82" s="12"/>
      <c r="BNX82" s="12"/>
      <c r="BNY82" s="12"/>
      <c r="BNZ82" s="12"/>
      <c r="BOA82" s="12"/>
      <c r="BOB82" s="12"/>
      <c r="BOC82" s="12"/>
      <c r="BOD82" s="12"/>
      <c r="BOE82" s="12"/>
      <c r="BOF82" s="12"/>
      <c r="BOG82" s="12"/>
      <c r="BOH82" s="12"/>
      <c r="BOI82" s="12"/>
      <c r="BOJ82" s="12"/>
      <c r="BOK82" s="12"/>
      <c r="BOL82" s="12"/>
      <c r="BOM82" s="12"/>
      <c r="BON82" s="12"/>
      <c r="BOO82" s="12"/>
      <c r="BOP82" s="12"/>
      <c r="BOQ82" s="12"/>
      <c r="BOR82" s="12"/>
      <c r="BOS82" s="12"/>
      <c r="BOT82" s="12"/>
      <c r="BOU82" s="12"/>
      <c r="BOV82" s="12"/>
      <c r="BOW82" s="12"/>
      <c r="BOX82" s="12"/>
      <c r="BOY82" s="12"/>
      <c r="BOZ82" s="12"/>
      <c r="BPA82" s="12"/>
      <c r="BPB82" s="12"/>
      <c r="BPC82" s="12"/>
      <c r="BPD82" s="12"/>
      <c r="BPE82" s="12"/>
      <c r="BPF82" s="12"/>
      <c r="BPG82" s="12"/>
      <c r="BPH82" s="12"/>
      <c r="BPI82" s="12"/>
      <c r="BPJ82" s="12"/>
      <c r="BPK82" s="12"/>
      <c r="BPL82" s="12"/>
      <c r="BPM82" s="12"/>
      <c r="BPN82" s="12"/>
      <c r="BPO82" s="12"/>
      <c r="BPP82" s="12"/>
      <c r="BPQ82" s="12"/>
      <c r="BPR82" s="12"/>
      <c r="BPS82" s="12"/>
      <c r="BPT82" s="12"/>
      <c r="BPU82" s="12"/>
      <c r="BPV82" s="12"/>
      <c r="BPW82" s="12"/>
      <c r="BPX82" s="12"/>
      <c r="BPY82" s="12"/>
      <c r="BPZ82" s="12"/>
      <c r="BQA82" s="12"/>
      <c r="BQB82" s="12"/>
      <c r="BQC82" s="12"/>
      <c r="BQD82" s="12"/>
      <c r="BQE82" s="12"/>
      <c r="BQF82" s="12"/>
      <c r="BQG82" s="12"/>
      <c r="BQH82" s="12"/>
      <c r="BQI82" s="12"/>
      <c r="BQJ82" s="12"/>
      <c r="BQK82" s="12"/>
      <c r="BQL82" s="12"/>
      <c r="BQM82" s="12"/>
      <c r="BQN82" s="12"/>
      <c r="BQO82" s="12"/>
      <c r="BQP82" s="12"/>
      <c r="BQQ82" s="12"/>
      <c r="BQR82" s="12"/>
      <c r="BQS82" s="12"/>
      <c r="BQT82" s="12"/>
      <c r="BQU82" s="12"/>
      <c r="BQV82" s="12"/>
      <c r="BQW82" s="12"/>
      <c r="BQX82" s="12"/>
      <c r="BQY82" s="12"/>
      <c r="BQZ82" s="12"/>
      <c r="BRA82" s="12"/>
      <c r="BRB82" s="12"/>
      <c r="BRC82" s="12"/>
      <c r="BRD82" s="12"/>
      <c r="BRE82" s="12"/>
      <c r="BRF82" s="12"/>
      <c r="BRG82" s="12"/>
      <c r="BRH82" s="12"/>
      <c r="BRI82" s="12"/>
      <c r="BRJ82" s="12"/>
      <c r="BRK82" s="12"/>
      <c r="BRL82" s="12"/>
      <c r="BRM82" s="12"/>
      <c r="BRN82" s="12"/>
      <c r="BRO82" s="12"/>
      <c r="BRP82" s="12"/>
      <c r="BRQ82" s="12"/>
      <c r="BRR82" s="12"/>
      <c r="BRS82" s="12"/>
      <c r="BRT82" s="12"/>
      <c r="BRU82" s="12"/>
      <c r="BRV82" s="12"/>
      <c r="BRW82" s="12"/>
      <c r="BRX82" s="12"/>
      <c r="BRY82" s="12"/>
      <c r="BRZ82" s="12"/>
      <c r="BSA82" s="12"/>
      <c r="BSB82" s="12"/>
      <c r="BSC82" s="12"/>
      <c r="BSD82" s="12"/>
      <c r="BSE82" s="12"/>
      <c r="BSF82" s="12"/>
      <c r="BSG82" s="12"/>
      <c r="BSH82" s="12"/>
      <c r="BSI82" s="12"/>
      <c r="BSJ82" s="12"/>
      <c r="BSK82" s="12"/>
      <c r="BSL82" s="12"/>
      <c r="BSM82" s="12"/>
      <c r="BSN82" s="12"/>
      <c r="BSO82" s="12"/>
      <c r="BSP82" s="12"/>
      <c r="BSQ82" s="12"/>
      <c r="BSR82" s="12"/>
      <c r="BSS82" s="12"/>
      <c r="BST82" s="12"/>
      <c r="BSU82" s="12"/>
      <c r="BSV82" s="12"/>
      <c r="BSW82" s="12"/>
      <c r="BSX82" s="12"/>
      <c r="BSY82" s="12"/>
      <c r="BSZ82" s="12"/>
      <c r="BTA82" s="12"/>
      <c r="BTB82" s="12"/>
      <c r="BTC82" s="12"/>
      <c r="BTD82" s="12"/>
      <c r="BTE82" s="12"/>
      <c r="BTF82" s="12"/>
      <c r="BTG82" s="12"/>
      <c r="BTH82" s="12"/>
      <c r="BTI82" s="12"/>
      <c r="BTJ82" s="12"/>
      <c r="BTK82" s="12"/>
      <c r="BTL82" s="12"/>
      <c r="BTM82" s="12"/>
      <c r="BTN82" s="12"/>
      <c r="BTO82" s="12"/>
      <c r="BTP82" s="12"/>
      <c r="BTQ82" s="12"/>
      <c r="BTR82" s="12"/>
      <c r="BTS82" s="12"/>
      <c r="BTT82" s="12"/>
      <c r="BTU82" s="12"/>
      <c r="BTV82" s="12"/>
      <c r="BTW82" s="12"/>
      <c r="BTX82" s="12"/>
      <c r="BTY82" s="12"/>
      <c r="BTZ82" s="12"/>
      <c r="BUA82" s="12"/>
      <c r="BUB82" s="12"/>
      <c r="BUC82" s="12"/>
      <c r="BUD82" s="12"/>
      <c r="BUE82" s="12"/>
      <c r="BUF82" s="12"/>
      <c r="BUG82" s="12"/>
      <c r="BUH82" s="12"/>
      <c r="BUI82" s="12"/>
      <c r="BUJ82" s="12"/>
      <c r="BUK82" s="12"/>
      <c r="BUL82" s="12"/>
      <c r="BUM82" s="12"/>
      <c r="BUN82" s="12"/>
      <c r="BUO82" s="12"/>
      <c r="BUP82" s="12"/>
      <c r="BUQ82" s="12"/>
      <c r="BUR82" s="12"/>
      <c r="BUS82" s="12"/>
      <c r="BUT82" s="12"/>
      <c r="BUU82" s="12"/>
      <c r="BUV82" s="12"/>
      <c r="BUW82" s="12"/>
      <c r="BUX82" s="12"/>
      <c r="BUY82" s="12"/>
      <c r="BUZ82" s="12"/>
      <c r="BVA82" s="12"/>
      <c r="BVB82" s="12"/>
      <c r="BVC82" s="12"/>
      <c r="BVD82" s="12"/>
      <c r="BVE82" s="12"/>
      <c r="BVF82" s="12"/>
      <c r="BVG82" s="12"/>
      <c r="BVH82" s="12"/>
      <c r="BVI82" s="12"/>
      <c r="BVJ82" s="12"/>
      <c r="BVK82" s="12"/>
      <c r="BVL82" s="12"/>
      <c r="BVM82" s="12"/>
      <c r="BVN82" s="12"/>
      <c r="BVO82" s="12"/>
      <c r="BVP82" s="12"/>
      <c r="BVQ82" s="12"/>
      <c r="BVR82" s="12"/>
      <c r="BVS82" s="12"/>
      <c r="BVT82" s="12"/>
      <c r="BVU82" s="12"/>
      <c r="BVV82" s="12"/>
      <c r="BVW82" s="12"/>
      <c r="BVX82" s="12"/>
      <c r="BVY82" s="12"/>
      <c r="BVZ82" s="12"/>
      <c r="BWA82" s="12"/>
      <c r="BWB82" s="12"/>
      <c r="BWC82" s="12"/>
      <c r="BWD82" s="12"/>
      <c r="BWE82" s="12"/>
      <c r="BWF82" s="12"/>
      <c r="BWG82" s="12"/>
      <c r="BWH82" s="12"/>
      <c r="BWI82" s="12"/>
      <c r="BWJ82" s="12"/>
      <c r="BWK82" s="12"/>
      <c r="BWL82" s="12"/>
      <c r="BWM82" s="12"/>
      <c r="BWN82" s="12"/>
      <c r="BWO82" s="12"/>
      <c r="BWP82" s="12"/>
      <c r="BWQ82" s="12"/>
      <c r="BWR82" s="12"/>
      <c r="BWS82" s="12"/>
      <c r="BWT82" s="12"/>
      <c r="BWU82" s="12"/>
      <c r="BWV82" s="12"/>
      <c r="BWW82" s="12"/>
      <c r="BWX82" s="12"/>
      <c r="BWY82" s="12"/>
      <c r="BWZ82" s="12"/>
      <c r="BXA82" s="12"/>
      <c r="BXB82" s="12"/>
      <c r="BXC82" s="12"/>
      <c r="BXD82" s="12"/>
      <c r="BXE82" s="12"/>
      <c r="BXF82" s="12"/>
      <c r="BXG82" s="12"/>
      <c r="BXH82" s="12"/>
      <c r="BXI82" s="12"/>
      <c r="BXJ82" s="12"/>
      <c r="BXK82" s="12"/>
      <c r="BXL82" s="12"/>
      <c r="BXM82" s="12"/>
      <c r="BXN82" s="12"/>
      <c r="BXO82" s="12"/>
      <c r="BXP82" s="12"/>
      <c r="BXQ82" s="12"/>
      <c r="BXR82" s="12"/>
      <c r="BXS82" s="12"/>
      <c r="BXT82" s="12"/>
      <c r="BXU82" s="12"/>
      <c r="BXV82" s="12"/>
      <c r="BXW82" s="12"/>
      <c r="BXX82" s="12"/>
      <c r="BXY82" s="12"/>
      <c r="BXZ82" s="12"/>
      <c r="BYA82" s="12"/>
      <c r="BYB82" s="12"/>
      <c r="BYC82" s="12"/>
      <c r="BYD82" s="12"/>
      <c r="BYE82" s="12"/>
      <c r="BYF82" s="12"/>
      <c r="BYG82" s="12"/>
      <c r="BYH82" s="12"/>
      <c r="BYI82" s="12"/>
      <c r="BYJ82" s="12"/>
      <c r="BYK82" s="12"/>
      <c r="BYL82" s="12"/>
      <c r="BYM82" s="12"/>
      <c r="BYN82" s="12"/>
      <c r="BYO82" s="12"/>
      <c r="BYP82" s="12"/>
      <c r="BYQ82" s="12"/>
      <c r="BYR82" s="12"/>
      <c r="BYS82" s="12"/>
      <c r="BYT82" s="12"/>
      <c r="BYU82" s="12"/>
      <c r="BYV82" s="12"/>
      <c r="BYW82" s="12"/>
      <c r="BYX82" s="12"/>
      <c r="BYY82" s="12"/>
      <c r="BYZ82" s="12"/>
      <c r="BZA82" s="12"/>
      <c r="BZB82" s="12"/>
      <c r="BZC82" s="12"/>
      <c r="BZD82" s="12"/>
      <c r="BZE82" s="12"/>
      <c r="BZF82" s="12"/>
      <c r="BZG82" s="12"/>
      <c r="BZH82" s="12"/>
      <c r="BZI82" s="12"/>
      <c r="BZJ82" s="12"/>
      <c r="BZK82" s="12"/>
      <c r="BZL82" s="12"/>
      <c r="BZM82" s="12"/>
      <c r="BZN82" s="12"/>
      <c r="BZO82" s="12"/>
      <c r="BZP82" s="12"/>
      <c r="BZQ82" s="12"/>
      <c r="BZR82" s="12"/>
      <c r="BZS82" s="12"/>
      <c r="BZT82" s="12"/>
      <c r="BZU82" s="12"/>
      <c r="BZV82" s="12"/>
      <c r="BZW82" s="12"/>
      <c r="BZX82" s="12"/>
      <c r="BZY82" s="12"/>
      <c r="BZZ82" s="12"/>
      <c r="CAA82" s="12"/>
      <c r="CAB82" s="12"/>
      <c r="CAC82" s="12"/>
      <c r="CAD82" s="12"/>
      <c r="CAE82" s="12"/>
      <c r="CAF82" s="12"/>
      <c r="CAG82" s="12"/>
      <c r="CAH82" s="12"/>
      <c r="CAI82" s="12"/>
      <c r="CAJ82" s="12"/>
      <c r="CAK82" s="12"/>
      <c r="CAL82" s="12"/>
      <c r="CAM82" s="12"/>
      <c r="CAN82" s="12"/>
      <c r="CAO82" s="12"/>
      <c r="CAP82" s="12"/>
      <c r="CAQ82" s="12"/>
      <c r="CAR82" s="12"/>
      <c r="CAS82" s="12"/>
      <c r="CAT82" s="12"/>
      <c r="CAU82" s="12"/>
      <c r="CAV82" s="12"/>
      <c r="CAW82" s="12"/>
      <c r="CAX82" s="12"/>
      <c r="CAY82" s="12"/>
      <c r="CAZ82" s="12"/>
      <c r="CBA82" s="12"/>
      <c r="CBB82" s="12"/>
      <c r="CBC82" s="12"/>
      <c r="CBD82" s="12"/>
      <c r="CBE82" s="12"/>
      <c r="CBF82" s="12"/>
      <c r="CBG82" s="12"/>
      <c r="CBH82" s="12"/>
      <c r="CBI82" s="12"/>
      <c r="CBJ82" s="12"/>
      <c r="CBK82" s="12"/>
      <c r="CBL82" s="12"/>
      <c r="CBM82" s="12"/>
      <c r="CBN82" s="12"/>
      <c r="CBO82" s="12"/>
      <c r="CBP82" s="12"/>
      <c r="CBQ82" s="12"/>
      <c r="CBR82" s="12"/>
      <c r="CBS82" s="12"/>
      <c r="CBT82" s="12"/>
      <c r="CBU82" s="12"/>
      <c r="CBV82" s="12"/>
      <c r="CBW82" s="12"/>
      <c r="CBX82" s="12"/>
      <c r="CBY82" s="12"/>
      <c r="CBZ82" s="12"/>
      <c r="CCA82" s="12"/>
      <c r="CCB82" s="12"/>
      <c r="CCC82" s="12"/>
      <c r="CCD82" s="12"/>
      <c r="CCE82" s="12"/>
      <c r="CCF82" s="12"/>
      <c r="CCG82" s="12"/>
      <c r="CCH82" s="12"/>
      <c r="CCI82" s="12"/>
      <c r="CCJ82" s="12"/>
      <c r="CCK82" s="12"/>
      <c r="CCL82" s="12"/>
      <c r="CCM82" s="12"/>
      <c r="CCN82" s="12"/>
      <c r="CCO82" s="12"/>
      <c r="CCP82" s="12"/>
      <c r="CCQ82" s="12"/>
      <c r="CCR82" s="12"/>
      <c r="CCS82" s="12"/>
      <c r="CCT82" s="12"/>
      <c r="CCU82" s="12"/>
      <c r="CCV82" s="12"/>
      <c r="CCW82" s="12"/>
      <c r="CCX82" s="12"/>
      <c r="CCY82" s="12"/>
      <c r="CCZ82" s="12"/>
      <c r="CDA82" s="12"/>
      <c r="CDB82" s="12"/>
      <c r="CDC82" s="12"/>
      <c r="CDD82" s="12"/>
      <c r="CDE82" s="12"/>
      <c r="CDF82" s="12"/>
      <c r="CDG82" s="12"/>
      <c r="CDH82" s="12"/>
      <c r="CDI82" s="12"/>
      <c r="CDJ82" s="12"/>
      <c r="CDK82" s="12"/>
      <c r="CDL82" s="12"/>
      <c r="CDM82" s="12"/>
      <c r="CDN82" s="12"/>
      <c r="CDO82" s="12"/>
      <c r="CDP82" s="12"/>
      <c r="CDQ82" s="12"/>
      <c r="CDR82" s="12"/>
      <c r="CDS82" s="12"/>
      <c r="CDT82" s="12"/>
      <c r="CDU82" s="12"/>
      <c r="CDV82" s="12"/>
      <c r="CDW82" s="12"/>
      <c r="CDX82" s="12"/>
      <c r="CDY82" s="12"/>
      <c r="CDZ82" s="12"/>
      <c r="CEA82" s="12"/>
      <c r="CEB82" s="12"/>
      <c r="CEC82" s="12"/>
      <c r="CED82" s="12"/>
      <c r="CEE82" s="12"/>
      <c r="CEF82" s="12"/>
      <c r="CEG82" s="12"/>
      <c r="CEH82" s="12"/>
      <c r="CEI82" s="12"/>
      <c r="CEJ82" s="12"/>
      <c r="CEK82" s="12"/>
      <c r="CEL82" s="12"/>
      <c r="CEM82" s="12"/>
      <c r="CEN82" s="12"/>
      <c r="CEO82" s="12"/>
      <c r="CEP82" s="12"/>
      <c r="CEQ82" s="12"/>
      <c r="CER82" s="12"/>
      <c r="CES82" s="12"/>
      <c r="CET82" s="12"/>
      <c r="CEU82" s="12"/>
      <c r="CEV82" s="12"/>
      <c r="CEW82" s="12"/>
      <c r="CEX82" s="12"/>
      <c r="CEY82" s="12"/>
      <c r="CEZ82" s="12"/>
      <c r="CFA82" s="12"/>
      <c r="CFB82" s="12"/>
      <c r="CFC82" s="12"/>
      <c r="CFD82" s="12"/>
      <c r="CFE82" s="12"/>
      <c r="CFF82" s="12"/>
      <c r="CFG82" s="12"/>
      <c r="CFH82" s="12"/>
      <c r="CFI82" s="12"/>
      <c r="CFJ82" s="12"/>
      <c r="CFK82" s="12"/>
      <c r="CFL82" s="12"/>
      <c r="CFM82" s="12"/>
      <c r="CFN82" s="12"/>
      <c r="CFO82" s="12"/>
      <c r="CFP82" s="12"/>
      <c r="CFQ82" s="12"/>
      <c r="CFR82" s="12"/>
      <c r="CFS82" s="12"/>
      <c r="CFT82" s="12"/>
      <c r="CFU82" s="12"/>
      <c r="CFV82" s="12"/>
      <c r="CFW82" s="12"/>
      <c r="CFX82" s="12"/>
      <c r="CFY82" s="12"/>
      <c r="CFZ82" s="12"/>
      <c r="CGA82" s="12"/>
      <c r="CGB82" s="12"/>
      <c r="CGC82" s="12"/>
      <c r="CGD82" s="12"/>
      <c r="CGE82" s="12"/>
      <c r="CGF82" s="12"/>
      <c r="CGG82" s="12"/>
      <c r="CGH82" s="12"/>
      <c r="CGI82" s="12"/>
      <c r="CGJ82" s="12"/>
      <c r="CGK82" s="12"/>
      <c r="CGL82" s="12"/>
      <c r="CGM82" s="12"/>
      <c r="CGN82" s="12"/>
      <c r="CGO82" s="12"/>
      <c r="CGP82" s="12"/>
      <c r="CGQ82" s="12"/>
      <c r="CGR82" s="12"/>
      <c r="CGS82" s="12"/>
      <c r="CGT82" s="12"/>
      <c r="CGU82" s="12"/>
      <c r="CGV82" s="12"/>
      <c r="CGW82" s="12"/>
      <c r="CGX82" s="12"/>
      <c r="CGY82" s="12"/>
      <c r="CGZ82" s="12"/>
      <c r="CHA82" s="12"/>
      <c r="CHB82" s="12"/>
      <c r="CHC82" s="12"/>
      <c r="CHD82" s="12"/>
      <c r="CHE82" s="12"/>
      <c r="CHF82" s="12"/>
      <c r="CHG82" s="12"/>
      <c r="CHH82" s="12"/>
      <c r="CHI82" s="12"/>
      <c r="CHJ82" s="12"/>
      <c r="CHK82" s="12"/>
      <c r="CHL82" s="12"/>
      <c r="CHM82" s="12"/>
      <c r="CHN82" s="12"/>
      <c r="CHO82" s="12"/>
      <c r="CHP82" s="12"/>
      <c r="CHQ82" s="12"/>
      <c r="CHR82" s="12"/>
      <c r="CHS82" s="12"/>
      <c r="CHT82" s="12"/>
      <c r="CHU82" s="12"/>
      <c r="CHV82" s="12"/>
      <c r="CHW82" s="12"/>
      <c r="CHX82" s="12"/>
      <c r="CHY82" s="12"/>
      <c r="CHZ82" s="12"/>
      <c r="CIA82" s="12"/>
      <c r="CIB82" s="12"/>
      <c r="CIC82" s="12"/>
      <c r="CID82" s="12"/>
      <c r="CIE82" s="12"/>
      <c r="CIF82" s="12"/>
      <c r="CIG82" s="12"/>
      <c r="CIH82" s="12"/>
      <c r="CII82" s="12"/>
      <c r="CIJ82" s="12"/>
      <c r="CIK82" s="12"/>
      <c r="CIL82" s="12"/>
      <c r="CIM82" s="12"/>
      <c r="CIN82" s="12"/>
      <c r="CIO82" s="12"/>
      <c r="CIP82" s="12"/>
      <c r="CIQ82" s="12"/>
      <c r="CIR82" s="12"/>
      <c r="CIS82" s="12"/>
      <c r="CIT82" s="12"/>
      <c r="CIU82" s="12"/>
      <c r="CIV82" s="12"/>
      <c r="CIW82" s="12"/>
      <c r="CIX82" s="12"/>
      <c r="CIY82" s="12"/>
      <c r="CIZ82" s="12"/>
      <c r="CJA82" s="12"/>
      <c r="CJB82" s="12"/>
      <c r="CJC82" s="12"/>
      <c r="CJD82" s="12"/>
      <c r="CJE82" s="12"/>
      <c r="CJF82" s="12"/>
      <c r="CJG82" s="12"/>
      <c r="CJH82" s="12"/>
      <c r="CJI82" s="12"/>
      <c r="CJJ82" s="12"/>
      <c r="CJK82" s="12"/>
      <c r="CJL82" s="12"/>
      <c r="CJM82" s="12"/>
      <c r="CJN82" s="12"/>
      <c r="CJO82" s="12"/>
      <c r="CJP82" s="12"/>
      <c r="CJQ82" s="12"/>
      <c r="CJR82" s="12"/>
      <c r="CJS82" s="12"/>
      <c r="CJT82" s="12"/>
      <c r="CJU82" s="12"/>
      <c r="CJV82" s="12"/>
      <c r="CJW82" s="12"/>
      <c r="CJX82" s="12"/>
      <c r="CJY82" s="12"/>
      <c r="CJZ82" s="12"/>
      <c r="CKA82" s="12"/>
      <c r="CKB82" s="12"/>
      <c r="CKC82" s="12"/>
      <c r="CKD82" s="12"/>
      <c r="CKE82" s="12"/>
      <c r="CKF82" s="12"/>
      <c r="CKG82" s="12"/>
      <c r="CKH82" s="12"/>
      <c r="CKI82" s="12"/>
      <c r="CKJ82" s="12"/>
      <c r="CKK82" s="12"/>
      <c r="CKL82" s="12"/>
      <c r="CKM82" s="12"/>
      <c r="CKN82" s="12"/>
      <c r="CKO82" s="12"/>
      <c r="CKP82" s="12"/>
      <c r="CKQ82" s="12"/>
      <c r="CKR82" s="12"/>
      <c r="CKS82" s="12"/>
      <c r="CKT82" s="12"/>
      <c r="CKU82" s="12"/>
      <c r="CKV82" s="12"/>
      <c r="CKW82" s="12"/>
      <c r="CKX82" s="12"/>
      <c r="CKY82" s="12"/>
      <c r="CKZ82" s="12"/>
      <c r="CLA82" s="12"/>
      <c r="CLB82" s="12"/>
      <c r="CLC82" s="12"/>
      <c r="CLD82" s="12"/>
      <c r="CLE82" s="12"/>
      <c r="CLF82" s="12"/>
      <c r="CLG82" s="12"/>
      <c r="CLH82" s="12"/>
      <c r="CLI82" s="12"/>
      <c r="CLJ82" s="12"/>
      <c r="CLK82" s="12"/>
      <c r="CLL82" s="12"/>
      <c r="CLM82" s="12"/>
      <c r="CLN82" s="12"/>
      <c r="CLO82" s="12"/>
      <c r="CLP82" s="12"/>
      <c r="CLQ82" s="12"/>
      <c r="CLR82" s="12"/>
      <c r="CLS82" s="12"/>
      <c r="CLT82" s="12"/>
      <c r="CLU82" s="12"/>
      <c r="CLV82" s="12"/>
      <c r="CLW82" s="12"/>
      <c r="CLX82" s="12"/>
      <c r="CLY82" s="12"/>
      <c r="CLZ82" s="12"/>
      <c r="CMA82" s="12"/>
      <c r="CMB82" s="12"/>
      <c r="CMC82" s="12"/>
      <c r="CMD82" s="12"/>
      <c r="CME82" s="12"/>
      <c r="CMF82" s="12"/>
      <c r="CMG82" s="12"/>
      <c r="CMH82" s="12"/>
      <c r="CMI82" s="12"/>
      <c r="CMJ82" s="12"/>
      <c r="CMK82" s="12"/>
      <c r="CML82" s="12"/>
      <c r="CMM82" s="12"/>
      <c r="CMN82" s="12"/>
      <c r="CMO82" s="12"/>
      <c r="CMP82" s="12"/>
      <c r="CMQ82" s="12"/>
      <c r="CMR82" s="12"/>
      <c r="CMS82" s="12"/>
      <c r="CMT82" s="12"/>
      <c r="CMU82" s="12"/>
      <c r="CMV82" s="12"/>
      <c r="CMW82" s="12"/>
      <c r="CMX82" s="12"/>
      <c r="CMY82" s="12"/>
      <c r="CMZ82" s="12"/>
      <c r="CNA82" s="12"/>
      <c r="CNB82" s="12"/>
      <c r="CNC82" s="12"/>
      <c r="CND82" s="12"/>
      <c r="CNE82" s="12"/>
      <c r="CNF82" s="12"/>
      <c r="CNG82" s="12"/>
      <c r="CNH82" s="12"/>
      <c r="CNI82" s="12"/>
      <c r="CNJ82" s="12"/>
      <c r="CNK82" s="12"/>
      <c r="CNL82" s="12"/>
      <c r="CNM82" s="12"/>
      <c r="CNN82" s="12"/>
      <c r="CNO82" s="12"/>
      <c r="CNP82" s="12"/>
      <c r="CNQ82" s="12"/>
      <c r="CNR82" s="12"/>
      <c r="CNS82" s="12"/>
      <c r="CNT82" s="12"/>
      <c r="CNU82" s="12"/>
      <c r="CNV82" s="12"/>
      <c r="CNW82" s="12"/>
      <c r="CNX82" s="12"/>
      <c r="CNY82" s="12"/>
      <c r="CNZ82" s="12"/>
      <c r="COA82" s="12"/>
      <c r="COB82" s="12"/>
      <c r="COC82" s="12"/>
      <c r="COD82" s="12"/>
      <c r="COE82" s="12"/>
      <c r="COF82" s="12"/>
      <c r="COG82" s="12"/>
      <c r="COH82" s="12"/>
      <c r="COI82" s="12"/>
      <c r="COJ82" s="12"/>
      <c r="COK82" s="12"/>
      <c r="COL82" s="12"/>
      <c r="COM82" s="12"/>
      <c r="CON82" s="12"/>
      <c r="COO82" s="12"/>
      <c r="COP82" s="12"/>
      <c r="COQ82" s="12"/>
      <c r="COR82" s="12"/>
      <c r="COS82" s="12"/>
      <c r="COT82" s="12"/>
      <c r="COU82" s="12"/>
      <c r="COV82" s="12"/>
      <c r="COW82" s="12"/>
      <c r="COX82" s="12"/>
      <c r="COY82" s="12"/>
      <c r="COZ82" s="12"/>
      <c r="CPA82" s="12"/>
      <c r="CPB82" s="12"/>
      <c r="CPC82" s="12"/>
      <c r="CPD82" s="12"/>
      <c r="CPE82" s="12"/>
      <c r="CPF82" s="12"/>
      <c r="CPG82" s="12"/>
      <c r="CPH82" s="12"/>
      <c r="CPI82" s="12"/>
      <c r="CPJ82" s="12"/>
      <c r="CPK82" s="12"/>
      <c r="CPL82" s="12"/>
      <c r="CPM82" s="12"/>
      <c r="CPN82" s="12"/>
      <c r="CPO82" s="12"/>
      <c r="CPP82" s="12"/>
      <c r="CPQ82" s="12"/>
      <c r="CPR82" s="12"/>
      <c r="CPS82" s="12"/>
      <c r="CPT82" s="12"/>
      <c r="CPU82" s="12"/>
      <c r="CPV82" s="12"/>
      <c r="CPW82" s="12"/>
      <c r="CPX82" s="12"/>
      <c r="CPY82" s="12"/>
      <c r="CPZ82" s="12"/>
      <c r="CQA82" s="12"/>
      <c r="CQB82" s="12"/>
      <c r="CQC82" s="12"/>
      <c r="CQD82" s="12"/>
      <c r="CQE82" s="12"/>
      <c r="CQF82" s="12"/>
      <c r="CQG82" s="12"/>
      <c r="CQH82" s="12"/>
      <c r="CQI82" s="12"/>
      <c r="CQJ82" s="12"/>
      <c r="CQK82" s="12"/>
      <c r="CQL82" s="12"/>
      <c r="CQM82" s="12"/>
      <c r="CQN82" s="12"/>
      <c r="CQO82" s="12"/>
      <c r="CQP82" s="12"/>
      <c r="CQQ82" s="12"/>
      <c r="CQR82" s="12"/>
      <c r="CQS82" s="12"/>
      <c r="CQT82" s="12"/>
      <c r="CQU82" s="12"/>
      <c r="CQV82" s="12"/>
      <c r="CQW82" s="12"/>
      <c r="CQX82" s="12"/>
      <c r="CQY82" s="12"/>
      <c r="CQZ82" s="12"/>
      <c r="CRA82" s="12"/>
      <c r="CRB82" s="12"/>
      <c r="CRC82" s="12"/>
      <c r="CRD82" s="12"/>
      <c r="CRE82" s="12"/>
      <c r="CRF82" s="12"/>
      <c r="CRG82" s="12"/>
      <c r="CRH82" s="12"/>
      <c r="CRI82" s="12"/>
      <c r="CRJ82" s="12"/>
      <c r="CRK82" s="12"/>
      <c r="CRL82" s="12"/>
      <c r="CRM82" s="12"/>
      <c r="CRN82" s="12"/>
      <c r="CRO82" s="12"/>
      <c r="CRP82" s="12"/>
      <c r="CRQ82" s="12"/>
      <c r="CRR82" s="12"/>
      <c r="CRS82" s="12"/>
      <c r="CRT82" s="12"/>
      <c r="CRU82" s="12"/>
      <c r="CRV82" s="12"/>
      <c r="CRW82" s="12"/>
      <c r="CRX82" s="12"/>
      <c r="CRY82" s="12"/>
      <c r="CRZ82" s="12"/>
      <c r="CSA82" s="12"/>
      <c r="CSB82" s="12"/>
      <c r="CSC82" s="12"/>
      <c r="CSD82" s="12"/>
      <c r="CSE82" s="12"/>
      <c r="CSF82" s="12"/>
      <c r="CSG82" s="12"/>
      <c r="CSH82" s="12"/>
      <c r="CSI82" s="12"/>
      <c r="CSJ82" s="12"/>
      <c r="CSK82" s="12"/>
      <c r="CSL82" s="12"/>
      <c r="CSM82" s="12"/>
      <c r="CSN82" s="12"/>
      <c r="CSO82" s="12"/>
      <c r="CSP82" s="12"/>
      <c r="CSQ82" s="12"/>
      <c r="CSR82" s="12"/>
      <c r="CSS82" s="12"/>
      <c r="CST82" s="12"/>
      <c r="CSU82" s="12"/>
      <c r="CSV82" s="12"/>
      <c r="CSW82" s="12"/>
      <c r="CSX82" s="12"/>
      <c r="CSY82" s="12"/>
      <c r="CSZ82" s="12"/>
      <c r="CTA82" s="12"/>
      <c r="CTB82" s="12"/>
      <c r="CTC82" s="12"/>
      <c r="CTD82" s="12"/>
      <c r="CTE82" s="12"/>
      <c r="CTF82" s="12"/>
      <c r="CTG82" s="12"/>
      <c r="CTH82" s="12"/>
      <c r="CTI82" s="12"/>
      <c r="CTJ82" s="12"/>
      <c r="CTK82" s="12"/>
      <c r="CTL82" s="12"/>
      <c r="CTM82" s="12"/>
      <c r="CTN82" s="12"/>
      <c r="CTO82" s="12"/>
      <c r="CTP82" s="12"/>
      <c r="CTQ82" s="12"/>
      <c r="CTR82" s="12"/>
      <c r="CTS82" s="12"/>
      <c r="CTT82" s="12"/>
      <c r="CTU82" s="12"/>
      <c r="CTV82" s="12"/>
      <c r="CTW82" s="12"/>
      <c r="CTX82" s="12"/>
      <c r="CTY82" s="12"/>
      <c r="CTZ82" s="12"/>
      <c r="CUA82" s="12"/>
      <c r="CUB82" s="12"/>
      <c r="CUC82" s="12"/>
      <c r="CUD82" s="12"/>
      <c r="CUE82" s="12"/>
      <c r="CUF82" s="12"/>
      <c r="CUG82" s="12"/>
      <c r="CUH82" s="12"/>
      <c r="CUI82" s="12"/>
      <c r="CUJ82" s="12"/>
      <c r="CUK82" s="12"/>
      <c r="CUL82" s="12"/>
      <c r="CUM82" s="12"/>
      <c r="CUN82" s="12"/>
      <c r="CUO82" s="12"/>
      <c r="CUP82" s="12"/>
      <c r="CUQ82" s="12"/>
      <c r="CUR82" s="12"/>
      <c r="CUS82" s="12"/>
      <c r="CUT82" s="12"/>
      <c r="CUU82" s="12"/>
      <c r="CUV82" s="12"/>
      <c r="CUW82" s="12"/>
      <c r="CUX82" s="12"/>
      <c r="CUY82" s="12"/>
      <c r="CUZ82" s="12"/>
      <c r="CVA82" s="12"/>
      <c r="CVB82" s="12"/>
      <c r="CVC82" s="12"/>
      <c r="CVD82" s="12"/>
      <c r="CVE82" s="12"/>
      <c r="CVF82" s="12"/>
      <c r="CVG82" s="12"/>
      <c r="CVH82" s="12"/>
      <c r="CVI82" s="12"/>
      <c r="CVJ82" s="12"/>
      <c r="CVK82" s="12"/>
      <c r="CVL82" s="12"/>
      <c r="CVM82" s="12"/>
      <c r="CVN82" s="12"/>
      <c r="CVO82" s="12"/>
      <c r="CVP82" s="12"/>
      <c r="CVQ82" s="12"/>
      <c r="CVR82" s="12"/>
      <c r="CVS82" s="12"/>
      <c r="CVT82" s="12"/>
      <c r="CVU82" s="12"/>
      <c r="CVV82" s="12"/>
      <c r="CVW82" s="12"/>
      <c r="CVX82" s="12"/>
      <c r="CVY82" s="12"/>
      <c r="CVZ82" s="12"/>
      <c r="CWA82" s="12"/>
      <c r="CWB82" s="12"/>
      <c r="CWC82" s="12"/>
      <c r="CWD82" s="12"/>
      <c r="CWE82" s="12"/>
      <c r="CWF82" s="12"/>
      <c r="CWG82" s="12"/>
      <c r="CWH82" s="12"/>
      <c r="CWI82" s="12"/>
      <c r="CWJ82" s="12"/>
      <c r="CWK82" s="12"/>
      <c r="CWL82" s="12"/>
      <c r="CWM82" s="12"/>
      <c r="CWN82" s="12"/>
      <c r="CWO82" s="12"/>
      <c r="CWP82" s="12"/>
      <c r="CWQ82" s="12"/>
      <c r="CWR82" s="12"/>
      <c r="CWS82" s="12"/>
      <c r="CWT82" s="12"/>
      <c r="CWU82" s="12"/>
      <c r="CWV82" s="12"/>
      <c r="CWW82" s="12"/>
      <c r="CWX82" s="12"/>
      <c r="CWY82" s="12"/>
      <c r="CWZ82" s="12"/>
      <c r="CXA82" s="12"/>
      <c r="CXB82" s="12"/>
      <c r="CXC82" s="12"/>
      <c r="CXD82" s="12"/>
      <c r="CXE82" s="12"/>
      <c r="CXF82" s="12"/>
      <c r="CXG82" s="12"/>
      <c r="CXH82" s="12"/>
      <c r="CXI82" s="12"/>
      <c r="CXJ82" s="12"/>
      <c r="CXK82" s="12"/>
      <c r="CXL82" s="12"/>
      <c r="CXM82" s="12"/>
      <c r="CXN82" s="12"/>
      <c r="CXO82" s="12"/>
      <c r="CXP82" s="12"/>
      <c r="CXQ82" s="12"/>
      <c r="CXR82" s="12"/>
      <c r="CXS82" s="12"/>
      <c r="CXT82" s="12"/>
      <c r="CXU82" s="12"/>
      <c r="CXV82" s="12"/>
      <c r="CXW82" s="12"/>
      <c r="CXX82" s="12"/>
      <c r="CXY82" s="12"/>
      <c r="CXZ82" s="12"/>
      <c r="CYA82" s="12"/>
      <c r="CYB82" s="12"/>
      <c r="CYC82" s="12"/>
      <c r="CYD82" s="12"/>
      <c r="CYE82" s="12"/>
      <c r="CYF82" s="12"/>
      <c r="CYG82" s="12"/>
      <c r="CYH82" s="12"/>
      <c r="CYI82" s="12"/>
      <c r="CYJ82" s="12"/>
      <c r="CYK82" s="12"/>
      <c r="CYL82" s="12"/>
      <c r="CYM82" s="12"/>
      <c r="CYN82" s="12"/>
      <c r="CYO82" s="12"/>
      <c r="CYP82" s="12"/>
      <c r="CYQ82" s="12"/>
      <c r="CYR82" s="12"/>
      <c r="CYS82" s="12"/>
      <c r="CYT82" s="12"/>
      <c r="CYU82" s="12"/>
      <c r="CYV82" s="12"/>
      <c r="CYW82" s="12"/>
      <c r="CYX82" s="12"/>
      <c r="CYY82" s="12"/>
      <c r="CYZ82" s="12"/>
      <c r="CZA82" s="12"/>
      <c r="CZB82" s="12"/>
      <c r="CZC82" s="12"/>
      <c r="CZD82" s="12"/>
      <c r="CZE82" s="12"/>
      <c r="CZF82" s="12"/>
      <c r="CZG82" s="12"/>
      <c r="CZH82" s="12"/>
      <c r="CZI82" s="12"/>
      <c r="CZJ82" s="12"/>
      <c r="CZK82" s="12"/>
      <c r="CZL82" s="12"/>
      <c r="CZM82" s="12"/>
      <c r="CZN82" s="12"/>
      <c r="CZO82" s="12"/>
      <c r="CZP82" s="12"/>
      <c r="CZQ82" s="12"/>
      <c r="CZR82" s="12"/>
      <c r="CZS82" s="12"/>
      <c r="CZT82" s="12"/>
      <c r="CZU82" s="12"/>
      <c r="CZV82" s="12"/>
      <c r="CZW82" s="12"/>
      <c r="CZX82" s="12"/>
      <c r="CZY82" s="12"/>
      <c r="CZZ82" s="12"/>
      <c r="DAA82" s="12"/>
      <c r="DAB82" s="12"/>
      <c r="DAC82" s="12"/>
      <c r="DAD82" s="12"/>
      <c r="DAE82" s="12"/>
      <c r="DAF82" s="12"/>
      <c r="DAG82" s="12"/>
      <c r="DAH82" s="12"/>
      <c r="DAI82" s="12"/>
      <c r="DAJ82" s="12"/>
      <c r="DAK82" s="12"/>
      <c r="DAL82" s="12"/>
      <c r="DAM82" s="12"/>
      <c r="DAN82" s="12"/>
      <c r="DAO82" s="12"/>
      <c r="DAP82" s="12"/>
      <c r="DAQ82" s="12"/>
      <c r="DAR82" s="12"/>
      <c r="DAS82" s="12"/>
      <c r="DAT82" s="12"/>
      <c r="DAU82" s="12"/>
      <c r="DAV82" s="12"/>
      <c r="DAW82" s="12"/>
      <c r="DAX82" s="12"/>
      <c r="DAY82" s="12"/>
      <c r="DAZ82" s="12"/>
      <c r="DBA82" s="12"/>
      <c r="DBB82" s="12"/>
      <c r="DBC82" s="12"/>
      <c r="DBD82" s="12"/>
      <c r="DBE82" s="12"/>
      <c r="DBF82" s="12"/>
      <c r="DBG82" s="12"/>
      <c r="DBH82" s="12"/>
      <c r="DBI82" s="12"/>
      <c r="DBJ82" s="12"/>
      <c r="DBK82" s="12"/>
      <c r="DBL82" s="12"/>
      <c r="DBM82" s="12"/>
      <c r="DBN82" s="12"/>
      <c r="DBO82" s="12"/>
      <c r="DBP82" s="12"/>
      <c r="DBQ82" s="12"/>
      <c r="DBR82" s="12"/>
      <c r="DBS82" s="12"/>
      <c r="DBT82" s="12"/>
      <c r="DBU82" s="12"/>
      <c r="DBV82" s="12"/>
      <c r="DBW82" s="12"/>
      <c r="DBX82" s="12"/>
      <c r="DBY82" s="12"/>
      <c r="DBZ82" s="12"/>
      <c r="DCA82" s="12"/>
      <c r="DCB82" s="12"/>
      <c r="DCC82" s="12"/>
      <c r="DCD82" s="12"/>
      <c r="DCE82" s="12"/>
      <c r="DCF82" s="12"/>
      <c r="DCG82" s="12"/>
      <c r="DCH82" s="12"/>
      <c r="DCI82" s="12"/>
      <c r="DCJ82" s="12"/>
      <c r="DCK82" s="12"/>
      <c r="DCL82" s="12"/>
      <c r="DCM82" s="12"/>
      <c r="DCN82" s="12"/>
      <c r="DCO82" s="12"/>
      <c r="DCP82" s="12"/>
      <c r="DCQ82" s="12"/>
      <c r="DCR82" s="12"/>
      <c r="DCS82" s="12"/>
      <c r="DCT82" s="12"/>
      <c r="DCU82" s="12"/>
      <c r="DCV82" s="12"/>
      <c r="DCW82" s="12"/>
      <c r="DCX82" s="12"/>
      <c r="DCY82" s="12"/>
      <c r="DCZ82" s="12"/>
      <c r="DDA82" s="12"/>
      <c r="DDB82" s="12"/>
      <c r="DDC82" s="12"/>
      <c r="DDD82" s="12"/>
      <c r="DDE82" s="12"/>
      <c r="DDF82" s="12"/>
      <c r="DDG82" s="12"/>
      <c r="DDH82" s="12"/>
      <c r="DDI82" s="12"/>
      <c r="DDJ82" s="12"/>
      <c r="DDK82" s="12"/>
      <c r="DDL82" s="12"/>
      <c r="DDM82" s="12"/>
      <c r="DDN82" s="12"/>
      <c r="DDO82" s="12"/>
      <c r="DDP82" s="12"/>
      <c r="DDQ82" s="12"/>
      <c r="DDR82" s="12"/>
      <c r="DDS82" s="12"/>
      <c r="DDT82" s="12"/>
      <c r="DDU82" s="12"/>
      <c r="DDV82" s="12"/>
      <c r="DDW82" s="12"/>
      <c r="DDX82" s="12"/>
      <c r="DDY82" s="12"/>
      <c r="DDZ82" s="12"/>
      <c r="DEA82" s="12"/>
      <c r="DEB82" s="12"/>
      <c r="DEC82" s="12"/>
      <c r="DED82" s="12"/>
      <c r="DEE82" s="12"/>
      <c r="DEF82" s="12"/>
      <c r="DEG82" s="12"/>
      <c r="DEH82" s="12"/>
      <c r="DEI82" s="12"/>
      <c r="DEJ82" s="12"/>
      <c r="DEK82" s="12"/>
      <c r="DEL82" s="12"/>
      <c r="DEM82" s="12"/>
      <c r="DEN82" s="12"/>
      <c r="DEO82" s="12"/>
      <c r="DEP82" s="12"/>
      <c r="DEQ82" s="12"/>
      <c r="DER82" s="12"/>
      <c r="DES82" s="12"/>
      <c r="DET82" s="12"/>
      <c r="DEU82" s="12"/>
      <c r="DEV82" s="12"/>
      <c r="DEW82" s="12"/>
      <c r="DEX82" s="12"/>
      <c r="DEY82" s="12"/>
      <c r="DEZ82" s="12"/>
      <c r="DFA82" s="12"/>
      <c r="DFB82" s="12"/>
      <c r="DFC82" s="12"/>
      <c r="DFD82" s="12"/>
      <c r="DFE82" s="12"/>
      <c r="DFF82" s="12"/>
      <c r="DFG82" s="12"/>
      <c r="DFH82" s="12"/>
      <c r="DFI82" s="12"/>
      <c r="DFJ82" s="12"/>
      <c r="DFK82" s="12"/>
      <c r="DFL82" s="12"/>
      <c r="DFM82" s="12"/>
      <c r="DFN82" s="12"/>
      <c r="DFO82" s="12"/>
      <c r="DFP82" s="12"/>
      <c r="DFQ82" s="12"/>
      <c r="DFR82" s="12"/>
      <c r="DFS82" s="12"/>
      <c r="DFT82" s="12"/>
      <c r="DFU82" s="12"/>
      <c r="DFV82" s="12"/>
      <c r="DFW82" s="12"/>
      <c r="DFX82" s="12"/>
      <c r="DFY82" s="12"/>
      <c r="DFZ82" s="12"/>
      <c r="DGA82" s="12"/>
      <c r="DGB82" s="12"/>
      <c r="DGC82" s="12"/>
      <c r="DGD82" s="12"/>
      <c r="DGE82" s="12"/>
      <c r="DGF82" s="12"/>
      <c r="DGG82" s="12"/>
      <c r="DGH82" s="12"/>
      <c r="DGI82" s="12"/>
      <c r="DGJ82" s="12"/>
      <c r="DGK82" s="12"/>
      <c r="DGL82" s="12"/>
      <c r="DGM82" s="12"/>
      <c r="DGN82" s="12"/>
      <c r="DGO82" s="12"/>
      <c r="DGP82" s="12"/>
      <c r="DGQ82" s="12"/>
      <c r="DGR82" s="12"/>
      <c r="DGS82" s="12"/>
      <c r="DGT82" s="12"/>
      <c r="DGU82" s="12"/>
      <c r="DGV82" s="12"/>
      <c r="DGW82" s="12"/>
      <c r="DGX82" s="12"/>
      <c r="DGY82" s="12"/>
      <c r="DGZ82" s="12"/>
      <c r="DHA82" s="12"/>
      <c r="DHB82" s="12"/>
      <c r="DHC82" s="12"/>
      <c r="DHD82" s="12"/>
      <c r="DHE82" s="12"/>
      <c r="DHF82" s="12"/>
      <c r="DHG82" s="12"/>
      <c r="DHH82" s="12"/>
      <c r="DHI82" s="12"/>
      <c r="DHJ82" s="12"/>
      <c r="DHK82" s="12"/>
      <c r="DHL82" s="12"/>
      <c r="DHM82" s="12"/>
      <c r="DHN82" s="12"/>
      <c r="DHO82" s="12"/>
      <c r="DHP82" s="12"/>
      <c r="DHQ82" s="12"/>
      <c r="DHR82" s="12"/>
      <c r="DHS82" s="12"/>
      <c r="DHT82" s="12"/>
      <c r="DHU82" s="12"/>
      <c r="DHV82" s="12"/>
      <c r="DHW82" s="12"/>
      <c r="DHX82" s="12"/>
      <c r="DHY82" s="12"/>
      <c r="DHZ82" s="12"/>
      <c r="DIA82" s="12"/>
      <c r="DIB82" s="12"/>
      <c r="DIC82" s="12"/>
      <c r="DID82" s="12"/>
      <c r="DIE82" s="12"/>
      <c r="DIF82" s="12"/>
      <c r="DIG82" s="12"/>
      <c r="DIH82" s="12"/>
      <c r="DII82" s="12"/>
      <c r="DIJ82" s="12"/>
      <c r="DIK82" s="12"/>
      <c r="DIL82" s="12"/>
      <c r="DIM82" s="12"/>
      <c r="DIN82" s="12"/>
      <c r="DIO82" s="12"/>
      <c r="DIP82" s="12"/>
      <c r="DIQ82" s="12"/>
      <c r="DIR82" s="12"/>
      <c r="DIS82" s="12"/>
      <c r="DIT82" s="12"/>
      <c r="DIU82" s="12"/>
      <c r="DIV82" s="12"/>
      <c r="DIW82" s="12"/>
      <c r="DIX82" s="12"/>
      <c r="DIY82" s="12"/>
      <c r="DIZ82" s="12"/>
      <c r="DJA82" s="12"/>
      <c r="DJB82" s="12"/>
      <c r="DJC82" s="12"/>
      <c r="DJD82" s="12"/>
      <c r="DJE82" s="12"/>
      <c r="DJF82" s="12"/>
      <c r="DJG82" s="12"/>
      <c r="DJH82" s="12"/>
      <c r="DJI82" s="12"/>
      <c r="DJJ82" s="12"/>
      <c r="DJK82" s="12"/>
      <c r="DJL82" s="12"/>
      <c r="DJM82" s="12"/>
      <c r="DJN82" s="12"/>
      <c r="DJO82" s="12"/>
      <c r="DJP82" s="12"/>
      <c r="DJQ82" s="12"/>
      <c r="DJR82" s="12"/>
      <c r="DJS82" s="12"/>
      <c r="DJT82" s="12"/>
      <c r="DJU82" s="12"/>
      <c r="DJV82" s="12"/>
      <c r="DJW82" s="12"/>
      <c r="DJX82" s="12"/>
      <c r="DJY82" s="12"/>
      <c r="DJZ82" s="12"/>
      <c r="DKA82" s="12"/>
      <c r="DKB82" s="12"/>
      <c r="DKC82" s="12"/>
      <c r="DKD82" s="12"/>
      <c r="DKE82" s="12"/>
      <c r="DKF82" s="12"/>
      <c r="DKG82" s="12"/>
      <c r="DKH82" s="12"/>
      <c r="DKI82" s="12"/>
      <c r="DKJ82" s="12"/>
      <c r="DKK82" s="12"/>
      <c r="DKL82" s="12"/>
      <c r="DKM82" s="12"/>
      <c r="DKN82" s="12"/>
      <c r="DKO82" s="12"/>
      <c r="DKP82" s="12"/>
      <c r="DKQ82" s="12"/>
      <c r="DKR82" s="12"/>
      <c r="DKS82" s="12"/>
      <c r="DKT82" s="12"/>
      <c r="DKU82" s="12"/>
      <c r="DKV82" s="12"/>
      <c r="DKW82" s="12"/>
      <c r="DKX82" s="12"/>
      <c r="DKY82" s="12"/>
      <c r="DKZ82" s="12"/>
      <c r="DLA82" s="12"/>
      <c r="DLB82" s="12"/>
      <c r="DLC82" s="12"/>
      <c r="DLD82" s="12"/>
      <c r="DLE82" s="12"/>
      <c r="DLF82" s="12"/>
      <c r="DLG82" s="12"/>
      <c r="DLH82" s="12"/>
      <c r="DLI82" s="12"/>
      <c r="DLJ82" s="12"/>
      <c r="DLK82" s="12"/>
      <c r="DLL82" s="12"/>
      <c r="DLM82" s="12"/>
      <c r="DLN82" s="12"/>
      <c r="DLO82" s="12"/>
      <c r="DLP82" s="12"/>
      <c r="DLQ82" s="12"/>
      <c r="DLR82" s="12"/>
      <c r="DLS82" s="12"/>
      <c r="DLT82" s="12"/>
      <c r="DLU82" s="12"/>
      <c r="DLV82" s="12"/>
      <c r="DLW82" s="12"/>
      <c r="DLX82" s="12"/>
      <c r="DLY82" s="12"/>
      <c r="DLZ82" s="12"/>
      <c r="DMA82" s="12"/>
      <c r="DMB82" s="12"/>
      <c r="DMC82" s="12"/>
      <c r="DMD82" s="12"/>
      <c r="DME82" s="12"/>
      <c r="DMF82" s="12"/>
      <c r="DMG82" s="12"/>
      <c r="DMH82" s="12"/>
      <c r="DMI82" s="12"/>
      <c r="DMJ82" s="12"/>
      <c r="DMK82" s="12"/>
      <c r="DML82" s="12"/>
      <c r="DMM82" s="12"/>
      <c r="DMN82" s="12"/>
      <c r="DMO82" s="12"/>
      <c r="DMP82" s="12"/>
      <c r="DMQ82" s="12"/>
      <c r="DMR82" s="12"/>
      <c r="DMS82" s="12"/>
      <c r="DMT82" s="12"/>
      <c r="DMU82" s="12"/>
      <c r="DMV82" s="12"/>
      <c r="DMW82" s="12"/>
      <c r="DMX82" s="12"/>
      <c r="DMY82" s="12"/>
      <c r="DMZ82" s="12"/>
      <c r="DNA82" s="12"/>
      <c r="DNB82" s="12"/>
      <c r="DNC82" s="12"/>
      <c r="DND82" s="12"/>
      <c r="DNE82" s="12"/>
      <c r="DNF82" s="12"/>
      <c r="DNG82" s="12"/>
      <c r="DNH82" s="12"/>
      <c r="DNI82" s="12"/>
      <c r="DNJ82" s="12"/>
      <c r="DNK82" s="12"/>
      <c r="DNL82" s="12"/>
      <c r="DNM82" s="12"/>
      <c r="DNN82" s="12"/>
      <c r="DNO82" s="12"/>
      <c r="DNP82" s="12"/>
      <c r="DNQ82" s="12"/>
      <c r="DNR82" s="12"/>
      <c r="DNS82" s="12"/>
      <c r="DNT82" s="12"/>
      <c r="DNU82" s="12"/>
      <c r="DNV82" s="12"/>
      <c r="DNW82" s="12"/>
      <c r="DNX82" s="12"/>
      <c r="DNY82" s="12"/>
      <c r="DNZ82" s="12"/>
      <c r="DOA82" s="12"/>
      <c r="DOB82" s="12"/>
      <c r="DOC82" s="12"/>
      <c r="DOD82" s="12"/>
      <c r="DOE82" s="12"/>
      <c r="DOF82" s="12"/>
      <c r="DOG82" s="12"/>
      <c r="DOH82" s="12"/>
      <c r="DOI82" s="12"/>
      <c r="DOJ82" s="12"/>
      <c r="DOK82" s="12"/>
      <c r="DOL82" s="12"/>
      <c r="DOM82" s="12"/>
      <c r="DON82" s="12"/>
      <c r="DOO82" s="12"/>
      <c r="DOP82" s="12"/>
      <c r="DOQ82" s="12"/>
      <c r="DOR82" s="12"/>
      <c r="DOS82" s="12"/>
      <c r="DOT82" s="12"/>
      <c r="DOU82" s="12"/>
      <c r="DOV82" s="12"/>
      <c r="DOW82" s="12"/>
      <c r="DOX82" s="12"/>
      <c r="DOY82" s="12"/>
      <c r="DOZ82" s="12"/>
      <c r="DPA82" s="12"/>
      <c r="DPB82" s="12"/>
      <c r="DPC82" s="12"/>
      <c r="DPD82" s="12"/>
      <c r="DPE82" s="12"/>
      <c r="DPF82" s="12"/>
      <c r="DPG82" s="12"/>
      <c r="DPH82" s="12"/>
      <c r="DPI82" s="12"/>
      <c r="DPJ82" s="12"/>
      <c r="DPK82" s="12"/>
      <c r="DPL82" s="12"/>
      <c r="DPM82" s="12"/>
      <c r="DPN82" s="12"/>
      <c r="DPO82" s="12"/>
      <c r="DPP82" s="12"/>
      <c r="DPQ82" s="12"/>
      <c r="DPR82" s="12"/>
      <c r="DPS82" s="12"/>
      <c r="DPT82" s="12"/>
      <c r="DPU82" s="12"/>
      <c r="DPV82" s="12"/>
      <c r="DPW82" s="12"/>
      <c r="DPX82" s="12"/>
      <c r="DPY82" s="12"/>
      <c r="DPZ82" s="12"/>
      <c r="DQA82" s="12"/>
      <c r="DQB82" s="12"/>
      <c r="DQC82" s="12"/>
      <c r="DQD82" s="12"/>
      <c r="DQE82" s="12"/>
      <c r="DQF82" s="12"/>
      <c r="DQG82" s="12"/>
      <c r="DQH82" s="12"/>
      <c r="DQI82" s="12"/>
      <c r="DQJ82" s="12"/>
      <c r="DQK82" s="12"/>
      <c r="DQL82" s="12"/>
      <c r="DQM82" s="12"/>
      <c r="DQN82" s="12"/>
      <c r="DQO82" s="12"/>
      <c r="DQP82" s="12"/>
      <c r="DQQ82" s="12"/>
      <c r="DQR82" s="12"/>
      <c r="DQS82" s="12"/>
      <c r="DQT82" s="12"/>
      <c r="DQU82" s="12"/>
      <c r="DQV82" s="12"/>
      <c r="DQW82" s="12"/>
      <c r="DQX82" s="12"/>
      <c r="DQY82" s="12"/>
      <c r="DQZ82" s="12"/>
      <c r="DRA82" s="12"/>
      <c r="DRB82" s="12"/>
      <c r="DRC82" s="12"/>
      <c r="DRD82" s="12"/>
      <c r="DRE82" s="12"/>
      <c r="DRF82" s="12"/>
      <c r="DRG82" s="12"/>
      <c r="DRH82" s="12"/>
      <c r="DRI82" s="12"/>
      <c r="DRJ82" s="12"/>
      <c r="DRK82" s="12"/>
      <c r="DRL82" s="12"/>
      <c r="DRM82" s="12"/>
      <c r="DRN82" s="12"/>
      <c r="DRO82" s="12"/>
      <c r="DRP82" s="12"/>
      <c r="DRQ82" s="12"/>
      <c r="DRR82" s="12"/>
      <c r="DRS82" s="12"/>
      <c r="DRT82" s="12"/>
      <c r="DRU82" s="12"/>
      <c r="DRV82" s="12"/>
      <c r="DRW82" s="12"/>
      <c r="DRX82" s="12"/>
      <c r="DRY82" s="12"/>
      <c r="DRZ82" s="12"/>
      <c r="DSA82" s="12"/>
      <c r="DSB82" s="12"/>
      <c r="DSC82" s="12"/>
      <c r="DSD82" s="12"/>
      <c r="DSE82" s="12"/>
      <c r="DSF82" s="12"/>
      <c r="DSG82" s="12"/>
      <c r="DSH82" s="12"/>
      <c r="DSI82" s="12"/>
      <c r="DSJ82" s="12"/>
      <c r="DSK82" s="12"/>
      <c r="DSL82" s="12"/>
      <c r="DSM82" s="12"/>
      <c r="DSN82" s="12"/>
      <c r="DSO82" s="12"/>
      <c r="DSP82" s="12"/>
      <c r="DSQ82" s="12"/>
      <c r="DSR82" s="12"/>
      <c r="DSS82" s="12"/>
      <c r="DST82" s="12"/>
      <c r="DSU82" s="12"/>
      <c r="DSV82" s="12"/>
      <c r="DSW82" s="12"/>
      <c r="DSX82" s="12"/>
      <c r="DSY82" s="12"/>
      <c r="DSZ82" s="12"/>
      <c r="DTA82" s="12"/>
      <c r="DTB82" s="12"/>
      <c r="DTC82" s="12"/>
      <c r="DTD82" s="12"/>
      <c r="DTE82" s="12"/>
      <c r="DTF82" s="12"/>
      <c r="DTG82" s="12"/>
      <c r="DTH82" s="12"/>
      <c r="DTI82" s="12"/>
      <c r="DTJ82" s="12"/>
      <c r="DTK82" s="12"/>
      <c r="DTL82" s="12"/>
      <c r="DTM82" s="12"/>
      <c r="DTN82" s="12"/>
      <c r="DTO82" s="12"/>
      <c r="DTP82" s="12"/>
      <c r="DTQ82" s="12"/>
      <c r="DTR82" s="12"/>
      <c r="DTS82" s="12"/>
      <c r="DTT82" s="12"/>
      <c r="DTU82" s="12"/>
      <c r="DTV82" s="12"/>
      <c r="DTW82" s="12"/>
      <c r="DTX82" s="12"/>
      <c r="DTY82" s="12"/>
      <c r="DTZ82" s="12"/>
      <c r="DUA82" s="12"/>
      <c r="DUB82" s="12"/>
      <c r="DUC82" s="12"/>
      <c r="DUD82" s="12"/>
      <c r="DUE82" s="12"/>
      <c r="DUF82" s="12"/>
      <c r="DUG82" s="12"/>
      <c r="DUH82" s="12"/>
      <c r="DUI82" s="12"/>
      <c r="DUJ82" s="12"/>
      <c r="DUK82" s="12"/>
      <c r="DUL82" s="12"/>
      <c r="DUM82" s="12"/>
      <c r="DUN82" s="12"/>
      <c r="DUO82" s="12"/>
      <c r="DUP82" s="12"/>
      <c r="DUQ82" s="12"/>
      <c r="DUR82" s="12"/>
      <c r="DUS82" s="12"/>
      <c r="DUT82" s="12"/>
      <c r="DUU82" s="12"/>
      <c r="DUV82" s="12"/>
      <c r="DUW82" s="12"/>
      <c r="DUX82" s="12"/>
      <c r="DUY82" s="12"/>
      <c r="DUZ82" s="12"/>
      <c r="DVA82" s="12"/>
      <c r="DVB82" s="12"/>
      <c r="DVC82" s="12"/>
      <c r="DVD82" s="12"/>
      <c r="DVE82" s="12"/>
      <c r="DVF82" s="12"/>
      <c r="DVG82" s="12"/>
      <c r="DVH82" s="12"/>
      <c r="DVI82" s="12"/>
      <c r="DVJ82" s="12"/>
      <c r="DVK82" s="12"/>
      <c r="DVL82" s="12"/>
      <c r="DVM82" s="12"/>
      <c r="DVN82" s="12"/>
      <c r="DVO82" s="12"/>
      <c r="DVP82" s="12"/>
      <c r="DVQ82" s="12"/>
      <c r="DVR82" s="12"/>
      <c r="DVS82" s="12"/>
      <c r="DVT82" s="12"/>
      <c r="DVU82" s="12"/>
      <c r="DVV82" s="12"/>
      <c r="DVW82" s="12"/>
      <c r="DVX82" s="12"/>
      <c r="DVY82" s="12"/>
      <c r="DVZ82" s="12"/>
      <c r="DWA82" s="12"/>
      <c r="DWB82" s="12"/>
      <c r="DWC82" s="12"/>
      <c r="DWD82" s="12"/>
      <c r="DWE82" s="12"/>
      <c r="DWF82" s="12"/>
      <c r="DWG82" s="12"/>
      <c r="DWH82" s="12"/>
      <c r="DWI82" s="12"/>
      <c r="DWJ82" s="12"/>
      <c r="DWK82" s="12"/>
      <c r="DWL82" s="12"/>
      <c r="DWM82" s="12"/>
      <c r="DWN82" s="12"/>
      <c r="DWO82" s="12"/>
      <c r="DWP82" s="12"/>
      <c r="DWQ82" s="12"/>
      <c r="DWR82" s="12"/>
      <c r="DWS82" s="12"/>
      <c r="DWT82" s="12"/>
      <c r="DWU82" s="12"/>
      <c r="DWV82" s="12"/>
      <c r="DWW82" s="12"/>
      <c r="DWX82" s="12"/>
      <c r="DWY82" s="12"/>
      <c r="DWZ82" s="12"/>
      <c r="DXA82" s="12"/>
      <c r="DXB82" s="12"/>
      <c r="DXC82" s="12"/>
      <c r="DXD82" s="12"/>
      <c r="DXE82" s="12"/>
      <c r="DXF82" s="12"/>
      <c r="DXG82" s="12"/>
      <c r="DXH82" s="12"/>
      <c r="DXI82" s="12"/>
      <c r="DXJ82" s="12"/>
      <c r="DXK82" s="12"/>
      <c r="DXL82" s="12"/>
      <c r="DXM82" s="12"/>
      <c r="DXN82" s="12"/>
      <c r="DXO82" s="12"/>
      <c r="DXP82" s="12"/>
      <c r="DXQ82" s="12"/>
      <c r="DXR82" s="12"/>
      <c r="DXS82" s="12"/>
      <c r="DXT82" s="12"/>
      <c r="DXU82" s="12"/>
      <c r="DXV82" s="12"/>
      <c r="DXW82" s="12"/>
      <c r="DXX82" s="12"/>
      <c r="DXY82" s="12"/>
      <c r="DXZ82" s="12"/>
      <c r="DYA82" s="12"/>
      <c r="DYB82" s="12"/>
      <c r="DYC82" s="12"/>
      <c r="DYD82" s="12"/>
      <c r="DYE82" s="12"/>
      <c r="DYF82" s="12"/>
      <c r="DYG82" s="12"/>
      <c r="DYH82" s="12"/>
      <c r="DYI82" s="12"/>
      <c r="DYJ82" s="12"/>
      <c r="DYK82" s="12"/>
      <c r="DYL82" s="12"/>
      <c r="DYM82" s="12"/>
      <c r="DYN82" s="12"/>
      <c r="DYO82" s="12"/>
      <c r="DYP82" s="12"/>
      <c r="DYQ82" s="12"/>
      <c r="DYR82" s="12"/>
      <c r="DYS82" s="12"/>
      <c r="DYT82" s="12"/>
      <c r="DYU82" s="12"/>
      <c r="DYV82" s="12"/>
      <c r="DYW82" s="12"/>
      <c r="DYX82" s="12"/>
      <c r="DYY82" s="12"/>
      <c r="DYZ82" s="12"/>
      <c r="DZA82" s="12"/>
      <c r="DZB82" s="12"/>
      <c r="DZC82" s="12"/>
      <c r="DZD82" s="12"/>
      <c r="DZE82" s="12"/>
      <c r="DZF82" s="12"/>
      <c r="DZG82" s="12"/>
      <c r="DZH82" s="12"/>
      <c r="DZI82" s="12"/>
      <c r="DZJ82" s="12"/>
      <c r="DZK82" s="12"/>
      <c r="DZL82" s="12"/>
      <c r="DZM82" s="12"/>
      <c r="DZN82" s="12"/>
      <c r="DZO82" s="12"/>
      <c r="DZP82" s="12"/>
      <c r="DZQ82" s="12"/>
      <c r="DZR82" s="12"/>
      <c r="DZS82" s="12"/>
      <c r="DZT82" s="12"/>
      <c r="DZU82" s="12"/>
      <c r="DZV82" s="12"/>
      <c r="DZW82" s="12"/>
      <c r="DZX82" s="12"/>
      <c r="DZY82" s="12"/>
      <c r="DZZ82" s="12"/>
      <c r="EAA82" s="12"/>
      <c r="EAB82" s="12"/>
      <c r="EAC82" s="12"/>
      <c r="EAD82" s="12"/>
      <c r="EAE82" s="12"/>
      <c r="EAF82" s="12"/>
      <c r="EAG82" s="12"/>
      <c r="EAH82" s="12"/>
      <c r="EAI82" s="12"/>
      <c r="EAJ82" s="12"/>
      <c r="EAK82" s="12"/>
      <c r="EAL82" s="12"/>
      <c r="EAM82" s="12"/>
      <c r="EAN82" s="12"/>
      <c r="EAO82" s="12"/>
      <c r="EAP82" s="12"/>
      <c r="EAQ82" s="12"/>
      <c r="EAR82" s="12"/>
      <c r="EAS82" s="12"/>
      <c r="EAT82" s="12"/>
      <c r="EAU82" s="12"/>
      <c r="EAV82" s="12"/>
      <c r="EAW82" s="12"/>
      <c r="EAX82" s="12"/>
      <c r="EAY82" s="12"/>
      <c r="EAZ82" s="12"/>
      <c r="EBA82" s="12"/>
      <c r="EBB82" s="12"/>
      <c r="EBC82" s="12"/>
      <c r="EBD82" s="12"/>
      <c r="EBE82" s="12"/>
      <c r="EBF82" s="12"/>
      <c r="EBG82" s="12"/>
      <c r="EBH82" s="12"/>
      <c r="EBI82" s="12"/>
      <c r="EBJ82" s="12"/>
      <c r="EBK82" s="12"/>
      <c r="EBL82" s="12"/>
      <c r="EBM82" s="12"/>
      <c r="EBN82" s="12"/>
      <c r="EBO82" s="12"/>
      <c r="EBP82" s="12"/>
      <c r="EBQ82" s="12"/>
      <c r="EBR82" s="12"/>
      <c r="EBS82" s="12"/>
      <c r="EBT82" s="12"/>
      <c r="EBU82" s="12"/>
      <c r="EBV82" s="12"/>
      <c r="EBW82" s="12"/>
      <c r="EBX82" s="12"/>
      <c r="EBY82" s="12"/>
      <c r="EBZ82" s="12"/>
      <c r="ECA82" s="12"/>
      <c r="ECB82" s="12"/>
      <c r="ECC82" s="12"/>
      <c r="ECD82" s="12"/>
      <c r="ECE82" s="12"/>
      <c r="ECF82" s="12"/>
      <c r="ECG82" s="12"/>
      <c r="ECH82" s="12"/>
      <c r="ECI82" s="12"/>
      <c r="ECJ82" s="12"/>
      <c r="ECK82" s="12"/>
      <c r="ECL82" s="12"/>
      <c r="ECM82" s="12"/>
      <c r="ECN82" s="12"/>
      <c r="ECO82" s="12"/>
      <c r="ECP82" s="12"/>
      <c r="ECQ82" s="12"/>
      <c r="ECR82" s="12"/>
      <c r="ECS82" s="12"/>
      <c r="ECT82" s="12"/>
      <c r="ECU82" s="12"/>
      <c r="ECV82" s="12"/>
      <c r="ECW82" s="12"/>
      <c r="ECX82" s="12"/>
      <c r="ECY82" s="12"/>
      <c r="ECZ82" s="12"/>
      <c r="EDA82" s="12"/>
      <c r="EDB82" s="12"/>
      <c r="EDC82" s="12"/>
      <c r="EDD82" s="12"/>
      <c r="EDE82" s="12"/>
      <c r="EDF82" s="12"/>
      <c r="EDG82" s="12"/>
      <c r="EDH82" s="12"/>
      <c r="EDI82" s="12"/>
      <c r="EDJ82" s="12"/>
      <c r="EDK82" s="12"/>
      <c r="EDL82" s="12"/>
      <c r="EDM82" s="12"/>
      <c r="EDN82" s="12"/>
      <c r="EDO82" s="12"/>
      <c r="EDP82" s="12"/>
      <c r="EDQ82" s="12"/>
      <c r="EDR82" s="12"/>
      <c r="EDS82" s="12"/>
      <c r="EDT82" s="12"/>
      <c r="EDU82" s="12"/>
      <c r="EDV82" s="12"/>
      <c r="EDW82" s="12"/>
      <c r="EDX82" s="12"/>
      <c r="EDY82" s="12"/>
      <c r="EDZ82" s="12"/>
      <c r="EEA82" s="12"/>
      <c r="EEB82" s="12"/>
      <c r="EEC82" s="12"/>
      <c r="EED82" s="12"/>
      <c r="EEE82" s="12"/>
      <c r="EEF82" s="12"/>
      <c r="EEG82" s="12"/>
      <c r="EEH82" s="12"/>
      <c r="EEI82" s="12"/>
      <c r="EEJ82" s="12"/>
      <c r="EEK82" s="12"/>
      <c r="EEL82" s="12"/>
      <c r="EEM82" s="12"/>
      <c r="EEN82" s="12"/>
      <c r="EEO82" s="12"/>
      <c r="EEP82" s="12"/>
      <c r="EEQ82" s="12"/>
      <c r="EER82" s="12"/>
      <c r="EES82" s="12"/>
      <c r="EET82" s="12"/>
      <c r="EEU82" s="12"/>
      <c r="EEV82" s="12"/>
      <c r="EEW82" s="12"/>
      <c r="EEX82" s="12"/>
      <c r="EEY82" s="12"/>
      <c r="EEZ82" s="12"/>
      <c r="EFA82" s="12"/>
      <c r="EFB82" s="12"/>
      <c r="EFC82" s="12"/>
      <c r="EFD82" s="12"/>
      <c r="EFE82" s="12"/>
      <c r="EFF82" s="12"/>
      <c r="EFG82" s="12"/>
      <c r="EFH82" s="12"/>
      <c r="EFI82" s="12"/>
      <c r="EFJ82" s="12"/>
      <c r="EFK82" s="12"/>
      <c r="EFL82" s="12"/>
      <c r="EFM82" s="12"/>
      <c r="EFN82" s="12"/>
      <c r="EFO82" s="12"/>
      <c r="EFP82" s="12"/>
      <c r="EFQ82" s="12"/>
      <c r="EFR82" s="12"/>
      <c r="EFS82" s="12"/>
      <c r="EFT82" s="12"/>
      <c r="EFU82" s="12"/>
      <c r="EFV82" s="12"/>
      <c r="EFW82" s="12"/>
      <c r="EFX82" s="12"/>
      <c r="EFY82" s="12"/>
      <c r="EFZ82" s="12"/>
      <c r="EGA82" s="12"/>
      <c r="EGB82" s="12"/>
      <c r="EGC82" s="12"/>
      <c r="EGD82" s="12"/>
      <c r="EGE82" s="12"/>
      <c r="EGF82" s="12"/>
      <c r="EGG82" s="12"/>
      <c r="EGH82" s="12"/>
      <c r="EGI82" s="12"/>
      <c r="EGJ82" s="12"/>
      <c r="EGK82" s="12"/>
      <c r="EGL82" s="12"/>
      <c r="EGM82" s="12"/>
      <c r="EGN82" s="12"/>
      <c r="EGO82" s="12"/>
      <c r="EGP82" s="12"/>
      <c r="EGQ82" s="12"/>
      <c r="EGR82" s="12"/>
      <c r="EGS82" s="12"/>
      <c r="EGT82" s="12"/>
      <c r="EGU82" s="12"/>
      <c r="EGV82" s="12"/>
      <c r="EGW82" s="12"/>
      <c r="EGX82" s="12"/>
      <c r="EGY82" s="12"/>
      <c r="EGZ82" s="12"/>
      <c r="EHA82" s="12"/>
      <c r="EHB82" s="12"/>
      <c r="EHC82" s="12"/>
      <c r="EHD82" s="12"/>
      <c r="EHE82" s="12"/>
      <c r="EHF82" s="12"/>
      <c r="EHG82" s="12"/>
      <c r="EHH82" s="12"/>
      <c r="EHI82" s="12"/>
      <c r="EHJ82" s="12"/>
      <c r="EHK82" s="12"/>
      <c r="EHL82" s="12"/>
      <c r="EHM82" s="12"/>
      <c r="EHN82" s="12"/>
      <c r="EHO82" s="12"/>
      <c r="EHP82" s="12"/>
      <c r="EHQ82" s="12"/>
      <c r="EHR82" s="12"/>
      <c r="EHS82" s="12"/>
      <c r="EHT82" s="12"/>
      <c r="EHU82" s="12"/>
      <c r="EHV82" s="12"/>
      <c r="EHW82" s="12"/>
      <c r="EHX82" s="12"/>
      <c r="EHY82" s="12"/>
      <c r="EHZ82" s="12"/>
      <c r="EIA82" s="12"/>
      <c r="EIB82" s="12"/>
      <c r="EIC82" s="12"/>
      <c r="EID82" s="12"/>
      <c r="EIE82" s="12"/>
      <c r="EIF82" s="12"/>
      <c r="EIG82" s="12"/>
      <c r="EIH82" s="12"/>
      <c r="EII82" s="12"/>
      <c r="EIJ82" s="12"/>
      <c r="EIK82" s="12"/>
      <c r="EIL82" s="12"/>
      <c r="EIM82" s="12"/>
      <c r="EIN82" s="12"/>
      <c r="EIO82" s="12"/>
      <c r="EIP82" s="12"/>
      <c r="EIQ82" s="12"/>
      <c r="EIR82" s="12"/>
      <c r="EIS82" s="12"/>
      <c r="EIT82" s="12"/>
      <c r="EIU82" s="12"/>
      <c r="EIV82" s="12"/>
      <c r="EIW82" s="12"/>
      <c r="EIX82" s="12"/>
      <c r="EIY82" s="12"/>
      <c r="EIZ82" s="12"/>
      <c r="EJA82" s="12"/>
      <c r="EJB82" s="12"/>
      <c r="EJC82" s="12"/>
      <c r="EJD82" s="12"/>
      <c r="EJE82" s="12"/>
      <c r="EJF82" s="12"/>
      <c r="EJG82" s="12"/>
      <c r="EJH82" s="12"/>
      <c r="EJI82" s="12"/>
      <c r="EJJ82" s="12"/>
      <c r="EJK82" s="12"/>
      <c r="EJL82" s="12"/>
      <c r="EJM82" s="12"/>
      <c r="EJN82" s="12"/>
      <c r="EJO82" s="12"/>
      <c r="EJP82" s="12"/>
      <c r="EJQ82" s="12"/>
      <c r="EJR82" s="12"/>
      <c r="EJS82" s="12"/>
      <c r="EJT82" s="12"/>
      <c r="EJU82" s="12"/>
      <c r="EJV82" s="12"/>
      <c r="EJW82" s="12"/>
      <c r="EJX82" s="12"/>
      <c r="EJY82" s="12"/>
      <c r="EJZ82" s="12"/>
      <c r="EKA82" s="12"/>
      <c r="EKB82" s="12"/>
      <c r="EKC82" s="12"/>
      <c r="EKD82" s="12"/>
      <c r="EKE82" s="12"/>
      <c r="EKF82" s="12"/>
      <c r="EKG82" s="12"/>
      <c r="EKH82" s="12"/>
      <c r="EKI82" s="12"/>
      <c r="EKJ82" s="12"/>
      <c r="EKK82" s="12"/>
      <c r="EKL82" s="12"/>
      <c r="EKM82" s="12"/>
      <c r="EKN82" s="12"/>
      <c r="EKO82" s="12"/>
      <c r="EKP82" s="12"/>
      <c r="EKQ82" s="12"/>
      <c r="EKR82" s="12"/>
      <c r="EKS82" s="12"/>
      <c r="EKT82" s="12"/>
      <c r="EKU82" s="12"/>
      <c r="EKV82" s="12"/>
      <c r="EKW82" s="12"/>
      <c r="EKX82" s="12"/>
      <c r="EKY82" s="12"/>
      <c r="EKZ82" s="12"/>
      <c r="ELA82" s="12"/>
      <c r="ELB82" s="12"/>
      <c r="ELC82" s="12"/>
      <c r="ELD82" s="12"/>
      <c r="ELE82" s="12"/>
      <c r="ELF82" s="12"/>
      <c r="ELG82" s="12"/>
      <c r="ELH82" s="12"/>
      <c r="ELI82" s="12"/>
      <c r="ELJ82" s="12"/>
      <c r="ELK82" s="12"/>
      <c r="ELL82" s="12"/>
      <c r="ELM82" s="12"/>
      <c r="ELN82" s="12"/>
      <c r="ELO82" s="12"/>
      <c r="ELP82" s="12"/>
      <c r="ELQ82" s="12"/>
      <c r="ELR82" s="12"/>
      <c r="ELS82" s="12"/>
      <c r="ELT82" s="12"/>
      <c r="ELU82" s="12"/>
      <c r="ELV82" s="12"/>
      <c r="ELW82" s="12"/>
      <c r="ELX82" s="12"/>
      <c r="ELY82" s="12"/>
      <c r="ELZ82" s="12"/>
      <c r="EMA82" s="12"/>
      <c r="EMB82" s="12"/>
      <c r="EMC82" s="12"/>
      <c r="EMD82" s="12"/>
      <c r="EME82" s="12"/>
      <c r="EMF82" s="12"/>
      <c r="EMG82" s="12"/>
      <c r="EMH82" s="12"/>
      <c r="EMI82" s="12"/>
      <c r="EMJ82" s="12"/>
      <c r="EMK82" s="12"/>
      <c r="EML82" s="12"/>
      <c r="EMM82" s="12"/>
      <c r="EMN82" s="12"/>
      <c r="EMO82" s="12"/>
      <c r="EMP82" s="12"/>
      <c r="EMQ82" s="12"/>
      <c r="EMR82" s="12"/>
      <c r="EMS82" s="12"/>
      <c r="EMT82" s="12"/>
      <c r="EMU82" s="12"/>
      <c r="EMV82" s="12"/>
      <c r="EMW82" s="12"/>
      <c r="EMX82" s="12"/>
      <c r="EMY82" s="12"/>
      <c r="EMZ82" s="12"/>
      <c r="ENA82" s="12"/>
      <c r="ENB82" s="12"/>
      <c r="ENC82" s="12"/>
      <c r="END82" s="12"/>
      <c r="ENE82" s="12"/>
      <c r="ENF82" s="12"/>
      <c r="ENG82" s="12"/>
      <c r="ENH82" s="12"/>
      <c r="ENI82" s="12"/>
      <c r="ENJ82" s="12"/>
      <c r="ENK82" s="12"/>
      <c r="ENL82" s="12"/>
      <c r="ENM82" s="12"/>
      <c r="ENN82" s="12"/>
      <c r="ENO82" s="12"/>
      <c r="ENP82" s="12"/>
      <c r="ENQ82" s="12"/>
      <c r="ENR82" s="12"/>
      <c r="ENS82" s="12"/>
      <c r="ENT82" s="12"/>
      <c r="ENU82" s="12"/>
      <c r="ENV82" s="12"/>
      <c r="ENW82" s="12"/>
      <c r="ENX82" s="12"/>
      <c r="ENY82" s="12"/>
      <c r="ENZ82" s="12"/>
      <c r="EOA82" s="12"/>
      <c r="EOB82" s="12"/>
      <c r="EOC82" s="12"/>
      <c r="EOD82" s="12"/>
      <c r="EOE82" s="12"/>
      <c r="EOF82" s="12"/>
      <c r="EOG82" s="12"/>
      <c r="EOH82" s="12"/>
      <c r="EOI82" s="12"/>
      <c r="EOJ82" s="12"/>
      <c r="EOK82" s="12"/>
      <c r="EOL82" s="12"/>
      <c r="EOM82" s="12"/>
      <c r="EON82" s="12"/>
      <c r="EOO82" s="12"/>
      <c r="EOP82" s="12"/>
      <c r="EOQ82" s="12"/>
      <c r="EOR82" s="12"/>
      <c r="EOS82" s="12"/>
      <c r="EOT82" s="12"/>
      <c r="EOU82" s="12"/>
      <c r="EOV82" s="12"/>
      <c r="EOW82" s="12"/>
      <c r="EOX82" s="12"/>
      <c r="EOY82" s="12"/>
      <c r="EOZ82" s="12"/>
      <c r="EPA82" s="12"/>
      <c r="EPB82" s="12"/>
      <c r="EPC82" s="12"/>
      <c r="EPD82" s="12"/>
      <c r="EPE82" s="12"/>
      <c r="EPF82" s="12"/>
      <c r="EPG82" s="12"/>
      <c r="EPH82" s="12"/>
      <c r="EPI82" s="12"/>
      <c r="EPJ82" s="12"/>
      <c r="EPK82" s="12"/>
      <c r="EPL82" s="12"/>
      <c r="EPM82" s="12"/>
      <c r="EPN82" s="12"/>
      <c r="EPO82" s="12"/>
      <c r="EPP82" s="12"/>
      <c r="EPQ82" s="12"/>
      <c r="EPR82" s="12"/>
      <c r="EPS82" s="12"/>
      <c r="EPT82" s="12"/>
      <c r="EPU82" s="12"/>
      <c r="EPV82" s="12"/>
      <c r="EPW82" s="12"/>
      <c r="EPX82" s="12"/>
      <c r="EPY82" s="12"/>
      <c r="EPZ82" s="12"/>
      <c r="EQA82" s="12"/>
      <c r="EQB82" s="12"/>
      <c r="EQC82" s="12"/>
      <c r="EQD82" s="12"/>
      <c r="EQE82" s="12"/>
      <c r="EQF82" s="12"/>
      <c r="EQG82" s="12"/>
      <c r="EQH82" s="12"/>
      <c r="EQI82" s="12"/>
      <c r="EQJ82" s="12"/>
      <c r="EQK82" s="12"/>
      <c r="EQL82" s="12"/>
      <c r="EQM82" s="12"/>
      <c r="EQN82" s="12"/>
      <c r="EQO82" s="12"/>
      <c r="EQP82" s="12"/>
      <c r="EQQ82" s="12"/>
      <c r="EQR82" s="12"/>
      <c r="EQS82" s="12"/>
      <c r="EQT82" s="12"/>
      <c r="EQU82" s="12"/>
      <c r="EQV82" s="12"/>
      <c r="EQW82" s="12"/>
      <c r="EQX82" s="12"/>
      <c r="EQY82" s="12"/>
      <c r="EQZ82" s="12"/>
      <c r="ERA82" s="12"/>
      <c r="ERB82" s="12"/>
      <c r="ERC82" s="12"/>
      <c r="ERD82" s="12"/>
      <c r="ERE82" s="12"/>
      <c r="ERF82" s="12"/>
      <c r="ERG82" s="12"/>
      <c r="ERH82" s="12"/>
      <c r="ERI82" s="12"/>
      <c r="ERJ82" s="12"/>
      <c r="ERK82" s="12"/>
      <c r="ERL82" s="12"/>
      <c r="ERM82" s="12"/>
      <c r="ERN82" s="12"/>
      <c r="ERO82" s="12"/>
      <c r="ERP82" s="12"/>
      <c r="ERQ82" s="12"/>
      <c r="ERR82" s="12"/>
      <c r="ERS82" s="12"/>
      <c r="ERT82" s="12"/>
      <c r="ERU82" s="12"/>
      <c r="ERV82" s="12"/>
      <c r="ERW82" s="12"/>
      <c r="ERX82" s="12"/>
      <c r="ERY82" s="12"/>
      <c r="ERZ82" s="12"/>
      <c r="ESA82" s="12"/>
      <c r="ESB82" s="12"/>
      <c r="ESC82" s="12"/>
      <c r="ESD82" s="12"/>
      <c r="ESE82" s="12"/>
      <c r="ESF82" s="12"/>
      <c r="ESG82" s="12"/>
      <c r="ESH82" s="12"/>
      <c r="ESI82" s="12"/>
      <c r="ESJ82" s="12"/>
      <c r="ESK82" s="12"/>
      <c r="ESL82" s="12"/>
      <c r="ESM82" s="12"/>
      <c r="ESN82" s="12"/>
      <c r="ESO82" s="12"/>
      <c r="ESP82" s="12"/>
      <c r="ESQ82" s="12"/>
      <c r="ESR82" s="12"/>
      <c r="ESS82" s="12"/>
      <c r="EST82" s="12"/>
      <c r="ESU82" s="12"/>
      <c r="ESV82" s="12"/>
      <c r="ESW82" s="12"/>
      <c r="ESX82" s="12"/>
      <c r="ESY82" s="12"/>
      <c r="ESZ82" s="12"/>
      <c r="ETA82" s="12"/>
      <c r="ETB82" s="12"/>
      <c r="ETC82" s="12"/>
      <c r="ETD82" s="12"/>
      <c r="ETE82" s="12"/>
      <c r="ETF82" s="12"/>
      <c r="ETG82" s="12"/>
      <c r="ETH82" s="12"/>
      <c r="ETI82" s="12"/>
      <c r="ETJ82" s="12"/>
      <c r="ETK82" s="12"/>
      <c r="ETL82" s="12"/>
      <c r="ETM82" s="12"/>
      <c r="ETN82" s="12"/>
      <c r="ETO82" s="12"/>
      <c r="ETP82" s="12"/>
      <c r="ETQ82" s="12"/>
      <c r="ETR82" s="12"/>
      <c r="ETS82" s="12"/>
      <c r="ETT82" s="12"/>
      <c r="ETU82" s="12"/>
      <c r="ETV82" s="12"/>
      <c r="ETW82" s="12"/>
      <c r="ETX82" s="12"/>
      <c r="ETY82" s="12"/>
      <c r="ETZ82" s="12"/>
      <c r="EUA82" s="12"/>
      <c r="EUB82" s="12"/>
      <c r="EUC82" s="12"/>
      <c r="EUD82" s="12"/>
      <c r="EUE82" s="12"/>
      <c r="EUF82" s="12"/>
      <c r="EUG82" s="12"/>
      <c r="EUH82" s="12"/>
      <c r="EUI82" s="12"/>
      <c r="EUJ82" s="12"/>
      <c r="EUK82" s="12"/>
      <c r="EUL82" s="12"/>
      <c r="EUM82" s="12"/>
      <c r="EUN82" s="12"/>
      <c r="EUO82" s="12"/>
      <c r="EUP82" s="12"/>
      <c r="EUQ82" s="12"/>
      <c r="EUR82" s="12"/>
      <c r="EUS82" s="12"/>
      <c r="EUT82" s="12"/>
      <c r="EUU82" s="12"/>
      <c r="EUV82" s="12"/>
      <c r="EUW82" s="12"/>
      <c r="EUX82" s="12"/>
      <c r="EUY82" s="12"/>
      <c r="EUZ82" s="12"/>
      <c r="EVA82" s="12"/>
      <c r="EVB82" s="12"/>
      <c r="EVC82" s="12"/>
      <c r="EVD82" s="12"/>
      <c r="EVE82" s="12"/>
      <c r="EVF82" s="12"/>
      <c r="EVG82" s="12"/>
      <c r="EVH82" s="12"/>
      <c r="EVI82" s="12"/>
      <c r="EVJ82" s="12"/>
      <c r="EVK82" s="12"/>
      <c r="EVL82" s="12"/>
      <c r="EVM82" s="12"/>
      <c r="EVN82" s="12"/>
      <c r="EVO82" s="12"/>
      <c r="EVP82" s="12"/>
      <c r="EVQ82" s="12"/>
      <c r="EVR82" s="12"/>
      <c r="EVS82" s="12"/>
      <c r="EVT82" s="12"/>
      <c r="EVU82" s="12"/>
      <c r="EVV82" s="12"/>
      <c r="EVW82" s="12"/>
      <c r="EVX82" s="12"/>
      <c r="EVY82" s="12"/>
      <c r="EVZ82" s="12"/>
      <c r="EWA82" s="12"/>
      <c r="EWB82" s="12"/>
      <c r="EWC82" s="12"/>
      <c r="EWD82" s="12"/>
      <c r="EWE82" s="12"/>
      <c r="EWF82" s="12"/>
      <c r="EWG82" s="12"/>
      <c r="EWH82" s="12"/>
      <c r="EWI82" s="12"/>
      <c r="EWJ82" s="12"/>
      <c r="EWK82" s="12"/>
      <c r="EWL82" s="12"/>
      <c r="EWM82" s="12"/>
      <c r="EWN82" s="12"/>
      <c r="EWO82" s="12"/>
      <c r="EWP82" s="12"/>
      <c r="EWQ82" s="12"/>
      <c r="EWR82" s="12"/>
      <c r="EWS82" s="12"/>
      <c r="EWT82" s="12"/>
      <c r="EWU82" s="12"/>
      <c r="EWV82" s="12"/>
      <c r="EWW82" s="12"/>
      <c r="EWX82" s="12"/>
      <c r="EWY82" s="12"/>
      <c r="EWZ82" s="12"/>
      <c r="EXA82" s="12"/>
      <c r="EXB82" s="12"/>
      <c r="EXC82" s="12"/>
      <c r="EXD82" s="12"/>
      <c r="EXE82" s="12"/>
      <c r="EXF82" s="12"/>
      <c r="EXG82" s="12"/>
      <c r="EXH82" s="12"/>
      <c r="EXI82" s="12"/>
      <c r="EXJ82" s="12"/>
      <c r="EXK82" s="12"/>
      <c r="EXL82" s="12"/>
      <c r="EXM82" s="12"/>
      <c r="EXN82" s="12"/>
      <c r="EXO82" s="12"/>
      <c r="EXP82" s="12"/>
      <c r="EXQ82" s="12"/>
      <c r="EXR82" s="12"/>
      <c r="EXS82" s="12"/>
      <c r="EXT82" s="12"/>
      <c r="EXU82" s="12"/>
      <c r="EXV82" s="12"/>
      <c r="EXW82" s="12"/>
      <c r="EXX82" s="12"/>
      <c r="EXY82" s="12"/>
      <c r="EXZ82" s="12"/>
      <c r="EYA82" s="12"/>
      <c r="EYB82" s="12"/>
      <c r="EYC82" s="12"/>
      <c r="EYD82" s="12"/>
      <c r="EYE82" s="12"/>
      <c r="EYF82" s="12"/>
      <c r="EYG82" s="12"/>
      <c r="EYH82" s="12"/>
      <c r="EYI82" s="12"/>
      <c r="EYJ82" s="12"/>
      <c r="EYK82" s="12"/>
      <c r="EYL82" s="12"/>
      <c r="EYM82" s="12"/>
      <c r="EYN82" s="12"/>
      <c r="EYO82" s="12"/>
      <c r="EYP82" s="12"/>
      <c r="EYQ82" s="12"/>
      <c r="EYR82" s="12"/>
      <c r="EYS82" s="12"/>
      <c r="EYT82" s="12"/>
      <c r="EYU82" s="12"/>
      <c r="EYV82" s="12"/>
      <c r="EYW82" s="12"/>
      <c r="EYX82" s="12"/>
      <c r="EYY82" s="12"/>
      <c r="EYZ82" s="12"/>
      <c r="EZA82" s="12"/>
      <c r="EZB82" s="12"/>
      <c r="EZC82" s="12"/>
      <c r="EZD82" s="12"/>
      <c r="EZE82" s="12"/>
      <c r="EZF82" s="12"/>
      <c r="EZG82" s="12"/>
      <c r="EZH82" s="12"/>
      <c r="EZI82" s="12"/>
      <c r="EZJ82" s="12"/>
      <c r="EZK82" s="12"/>
      <c r="EZL82" s="12"/>
      <c r="EZM82" s="12"/>
      <c r="EZN82" s="12"/>
      <c r="EZO82" s="12"/>
      <c r="EZP82" s="12"/>
      <c r="EZQ82" s="12"/>
      <c r="EZR82" s="12"/>
      <c r="EZS82" s="12"/>
      <c r="EZT82" s="12"/>
      <c r="EZU82" s="12"/>
      <c r="EZV82" s="12"/>
      <c r="EZW82" s="12"/>
      <c r="EZX82" s="12"/>
      <c r="EZY82" s="12"/>
      <c r="EZZ82" s="12"/>
      <c r="FAA82" s="12"/>
      <c r="FAB82" s="12"/>
      <c r="FAC82" s="12"/>
      <c r="FAD82" s="12"/>
      <c r="FAE82" s="12"/>
      <c r="FAF82" s="12"/>
      <c r="FAG82" s="12"/>
      <c r="FAH82" s="12"/>
      <c r="FAI82" s="12"/>
      <c r="FAJ82" s="12"/>
      <c r="FAK82" s="12"/>
      <c r="FAL82" s="12"/>
      <c r="FAM82" s="12"/>
      <c r="FAN82" s="12"/>
      <c r="FAO82" s="12"/>
      <c r="FAP82" s="12"/>
      <c r="FAQ82" s="12"/>
      <c r="FAR82" s="12"/>
      <c r="FAS82" s="12"/>
      <c r="FAT82" s="12"/>
      <c r="FAU82" s="12"/>
      <c r="FAV82" s="12"/>
      <c r="FAW82" s="12"/>
      <c r="FAX82" s="12"/>
      <c r="FAY82" s="12"/>
      <c r="FAZ82" s="12"/>
      <c r="FBA82" s="12"/>
      <c r="FBB82" s="12"/>
      <c r="FBC82" s="12"/>
      <c r="FBD82" s="12"/>
      <c r="FBE82" s="12"/>
      <c r="FBF82" s="12"/>
      <c r="FBG82" s="12"/>
      <c r="FBH82" s="12"/>
      <c r="FBI82" s="12"/>
      <c r="FBJ82" s="12"/>
      <c r="FBK82" s="12"/>
      <c r="FBL82" s="12"/>
      <c r="FBM82" s="12"/>
      <c r="FBN82" s="12"/>
      <c r="FBO82" s="12"/>
      <c r="FBP82" s="12"/>
      <c r="FBQ82" s="12"/>
      <c r="FBR82" s="12"/>
      <c r="FBS82" s="12"/>
      <c r="FBT82" s="12"/>
      <c r="FBU82" s="12"/>
      <c r="FBV82" s="12"/>
      <c r="FBW82" s="12"/>
      <c r="FBX82" s="12"/>
      <c r="FBY82" s="12"/>
      <c r="FBZ82" s="12"/>
      <c r="FCA82" s="12"/>
      <c r="FCB82" s="12"/>
      <c r="FCC82" s="12"/>
      <c r="FCD82" s="12"/>
      <c r="FCE82" s="12"/>
      <c r="FCF82" s="12"/>
      <c r="FCG82" s="12"/>
      <c r="FCH82" s="12"/>
      <c r="FCI82" s="12"/>
      <c r="FCJ82" s="12"/>
      <c r="FCK82" s="12"/>
      <c r="FCL82" s="12"/>
      <c r="FCM82" s="12"/>
      <c r="FCN82" s="12"/>
      <c r="FCO82" s="12"/>
      <c r="FCP82" s="12"/>
      <c r="FCQ82" s="12"/>
      <c r="FCR82" s="12"/>
      <c r="FCS82" s="12"/>
      <c r="FCT82" s="12"/>
      <c r="FCU82" s="12"/>
      <c r="FCV82" s="12"/>
      <c r="FCW82" s="12"/>
      <c r="FCX82" s="12"/>
      <c r="FCY82" s="12"/>
      <c r="FCZ82" s="12"/>
      <c r="FDA82" s="12"/>
      <c r="FDB82" s="12"/>
      <c r="FDC82" s="12"/>
      <c r="FDD82" s="12"/>
      <c r="FDE82" s="12"/>
      <c r="FDF82" s="12"/>
      <c r="FDG82" s="12"/>
      <c r="FDH82" s="12"/>
      <c r="FDI82" s="12"/>
      <c r="FDJ82" s="12"/>
      <c r="FDK82" s="12"/>
      <c r="FDL82" s="12"/>
      <c r="FDM82" s="12"/>
      <c r="FDN82" s="12"/>
      <c r="FDO82" s="12"/>
      <c r="FDP82" s="12"/>
      <c r="FDQ82" s="12"/>
      <c r="FDR82" s="12"/>
      <c r="FDS82" s="12"/>
      <c r="FDT82" s="12"/>
      <c r="FDU82" s="12"/>
      <c r="FDV82" s="12"/>
      <c r="FDW82" s="12"/>
      <c r="FDX82" s="12"/>
      <c r="FDY82" s="12"/>
      <c r="FDZ82" s="12"/>
      <c r="FEA82" s="12"/>
      <c r="FEB82" s="12"/>
      <c r="FEC82" s="12"/>
      <c r="FED82" s="12"/>
      <c r="FEE82" s="12"/>
      <c r="FEF82" s="12"/>
      <c r="FEG82" s="12"/>
      <c r="FEH82" s="12"/>
      <c r="FEI82" s="12"/>
      <c r="FEJ82" s="12"/>
      <c r="FEK82" s="12"/>
      <c r="FEL82" s="12"/>
      <c r="FEM82" s="12"/>
      <c r="FEN82" s="12"/>
      <c r="FEO82" s="12"/>
      <c r="FEP82" s="12"/>
      <c r="FEQ82" s="12"/>
      <c r="FER82" s="12"/>
      <c r="FES82" s="12"/>
      <c r="FET82" s="12"/>
      <c r="FEU82" s="12"/>
      <c r="FEV82" s="12"/>
      <c r="FEW82" s="12"/>
      <c r="FEX82" s="12"/>
      <c r="FEY82" s="12"/>
      <c r="FEZ82" s="12"/>
      <c r="FFA82" s="12"/>
      <c r="FFB82" s="12"/>
      <c r="FFC82" s="12"/>
      <c r="FFD82" s="12"/>
      <c r="FFE82" s="12"/>
      <c r="FFF82" s="12"/>
      <c r="FFG82" s="12"/>
      <c r="FFH82" s="12"/>
      <c r="FFI82" s="12"/>
      <c r="FFJ82" s="12"/>
      <c r="FFK82" s="12"/>
      <c r="FFL82" s="12"/>
      <c r="FFM82" s="12"/>
      <c r="FFN82" s="12"/>
      <c r="FFO82" s="12"/>
      <c r="FFP82" s="12"/>
      <c r="FFQ82" s="12"/>
      <c r="FFR82" s="12"/>
      <c r="FFS82" s="12"/>
      <c r="FFT82" s="12"/>
      <c r="FFU82" s="12"/>
      <c r="FFV82" s="12"/>
      <c r="FFW82" s="12"/>
      <c r="FFX82" s="12"/>
      <c r="FFY82" s="12"/>
      <c r="FFZ82" s="12"/>
      <c r="FGA82" s="12"/>
      <c r="FGB82" s="12"/>
      <c r="FGC82" s="12"/>
      <c r="FGD82" s="12"/>
      <c r="FGE82" s="12"/>
      <c r="FGF82" s="12"/>
      <c r="FGG82" s="12"/>
      <c r="FGH82" s="12"/>
      <c r="FGI82" s="12"/>
      <c r="FGJ82" s="12"/>
      <c r="FGK82" s="12"/>
      <c r="FGL82" s="12"/>
      <c r="FGM82" s="12"/>
      <c r="FGN82" s="12"/>
      <c r="FGO82" s="12"/>
      <c r="FGP82" s="12"/>
      <c r="FGQ82" s="12"/>
      <c r="FGR82" s="12"/>
      <c r="FGS82" s="12"/>
      <c r="FGT82" s="12"/>
      <c r="FGU82" s="12"/>
      <c r="FGV82" s="12"/>
      <c r="FGW82" s="12"/>
      <c r="FGX82" s="12"/>
      <c r="FGY82" s="12"/>
      <c r="FGZ82" s="12"/>
      <c r="FHA82" s="12"/>
      <c r="FHB82" s="12"/>
      <c r="FHC82" s="12"/>
      <c r="FHD82" s="12"/>
      <c r="FHE82" s="12"/>
      <c r="FHF82" s="12"/>
      <c r="FHG82" s="12"/>
      <c r="FHH82" s="12"/>
      <c r="FHI82" s="12"/>
      <c r="FHJ82" s="12"/>
      <c r="FHK82" s="12"/>
      <c r="FHL82" s="12"/>
      <c r="FHM82" s="12"/>
      <c r="FHN82" s="12"/>
      <c r="FHO82" s="12"/>
      <c r="FHP82" s="12"/>
      <c r="FHQ82" s="12"/>
      <c r="FHR82" s="12"/>
      <c r="FHS82" s="12"/>
      <c r="FHT82" s="12"/>
      <c r="FHU82" s="12"/>
      <c r="FHV82" s="12"/>
      <c r="FHW82" s="12"/>
      <c r="FHX82" s="12"/>
      <c r="FHY82" s="12"/>
      <c r="FHZ82" s="12"/>
      <c r="FIA82" s="12"/>
      <c r="FIB82" s="12"/>
      <c r="FIC82" s="12"/>
      <c r="FID82" s="12"/>
      <c r="FIE82" s="12"/>
      <c r="FIF82" s="12"/>
      <c r="FIG82" s="12"/>
      <c r="FIH82" s="12"/>
      <c r="FII82" s="12"/>
      <c r="FIJ82" s="12"/>
      <c r="FIK82" s="12"/>
      <c r="FIL82" s="12"/>
      <c r="FIM82" s="12"/>
      <c r="FIN82" s="12"/>
      <c r="FIO82" s="12"/>
      <c r="FIP82" s="12"/>
      <c r="FIQ82" s="12"/>
      <c r="FIR82" s="12"/>
      <c r="FIS82" s="12"/>
      <c r="FIT82" s="12"/>
      <c r="FIU82" s="12"/>
      <c r="FIV82" s="12"/>
      <c r="FIW82" s="12"/>
      <c r="FIX82" s="12"/>
      <c r="FIY82" s="12"/>
      <c r="FIZ82" s="12"/>
      <c r="FJA82" s="12"/>
      <c r="FJB82" s="12"/>
      <c r="FJC82" s="12"/>
      <c r="FJD82" s="12"/>
      <c r="FJE82" s="12"/>
      <c r="FJF82" s="12"/>
      <c r="FJG82" s="12"/>
      <c r="FJH82" s="12"/>
      <c r="FJI82" s="12"/>
      <c r="FJJ82" s="12"/>
      <c r="FJK82" s="12"/>
      <c r="FJL82" s="12"/>
      <c r="FJM82" s="12"/>
      <c r="FJN82" s="12"/>
      <c r="FJO82" s="12"/>
      <c r="FJP82" s="12"/>
      <c r="FJQ82" s="12"/>
      <c r="FJR82" s="12"/>
      <c r="FJS82" s="12"/>
      <c r="FJT82" s="12"/>
      <c r="FJU82" s="12"/>
      <c r="FJV82" s="12"/>
      <c r="FJW82" s="12"/>
      <c r="FJX82" s="12"/>
      <c r="FJY82" s="12"/>
      <c r="FJZ82" s="12"/>
      <c r="FKA82" s="12"/>
      <c r="FKB82" s="12"/>
      <c r="FKC82" s="12"/>
      <c r="FKD82" s="12"/>
      <c r="FKE82" s="12"/>
      <c r="FKF82" s="12"/>
      <c r="FKG82" s="12"/>
      <c r="FKH82" s="12"/>
      <c r="FKI82" s="12"/>
      <c r="FKJ82" s="12"/>
      <c r="FKK82" s="12"/>
      <c r="FKL82" s="12"/>
      <c r="FKM82" s="12"/>
      <c r="FKN82" s="12"/>
      <c r="FKO82" s="12"/>
      <c r="FKP82" s="12"/>
      <c r="FKQ82" s="12"/>
      <c r="FKR82" s="12"/>
      <c r="FKS82" s="12"/>
      <c r="FKT82" s="12"/>
      <c r="FKU82" s="12"/>
      <c r="FKV82" s="12"/>
      <c r="FKW82" s="12"/>
      <c r="FKX82" s="12"/>
      <c r="FKY82" s="12"/>
      <c r="FKZ82" s="12"/>
      <c r="FLA82" s="12"/>
      <c r="FLB82" s="12"/>
      <c r="FLC82" s="12"/>
      <c r="FLD82" s="12"/>
      <c r="FLE82" s="12"/>
      <c r="FLF82" s="12"/>
      <c r="FLG82" s="12"/>
      <c r="FLH82" s="12"/>
      <c r="FLI82" s="12"/>
      <c r="FLJ82" s="12"/>
      <c r="FLK82" s="12"/>
      <c r="FLL82" s="12"/>
      <c r="FLM82" s="12"/>
      <c r="FLN82" s="12"/>
      <c r="FLO82" s="12"/>
      <c r="FLP82" s="12"/>
      <c r="FLQ82" s="12"/>
      <c r="FLR82" s="12"/>
      <c r="FLS82" s="12"/>
      <c r="FLT82" s="12"/>
      <c r="FLU82" s="12"/>
      <c r="FLV82" s="12"/>
      <c r="FLW82" s="12"/>
      <c r="FLX82" s="12"/>
      <c r="FLY82" s="12"/>
      <c r="FLZ82" s="12"/>
      <c r="FMA82" s="12"/>
      <c r="FMB82" s="12"/>
      <c r="FMC82" s="12"/>
      <c r="FMD82" s="12"/>
      <c r="FME82" s="12"/>
      <c r="FMF82" s="12"/>
      <c r="FMG82" s="12"/>
      <c r="FMH82" s="12"/>
      <c r="FMI82" s="12"/>
      <c r="FMJ82" s="12"/>
      <c r="FMK82" s="12"/>
      <c r="FML82" s="12"/>
      <c r="FMM82" s="12"/>
      <c r="FMN82" s="12"/>
      <c r="FMO82" s="12"/>
      <c r="FMP82" s="12"/>
      <c r="FMQ82" s="12"/>
      <c r="FMR82" s="12"/>
      <c r="FMS82" s="12"/>
      <c r="FMT82" s="12"/>
      <c r="FMU82" s="12"/>
      <c r="FMV82" s="12"/>
      <c r="FMW82" s="12"/>
      <c r="FMX82" s="12"/>
      <c r="FMY82" s="12"/>
      <c r="FMZ82" s="12"/>
      <c r="FNA82" s="12"/>
      <c r="FNB82" s="12"/>
      <c r="FNC82" s="12"/>
      <c r="FND82" s="12"/>
      <c r="FNE82" s="12"/>
      <c r="FNF82" s="12"/>
      <c r="FNG82" s="12"/>
      <c r="FNH82" s="12"/>
      <c r="FNI82" s="12"/>
      <c r="FNJ82" s="12"/>
      <c r="FNK82" s="12"/>
      <c r="FNL82" s="12"/>
      <c r="FNM82" s="12"/>
      <c r="FNN82" s="12"/>
      <c r="FNO82" s="12"/>
      <c r="FNP82" s="12"/>
      <c r="FNQ82" s="12"/>
      <c r="FNR82" s="12"/>
      <c r="FNS82" s="12"/>
      <c r="FNT82" s="12"/>
      <c r="FNU82" s="12"/>
      <c r="FNV82" s="12"/>
      <c r="FNW82" s="12"/>
      <c r="FNX82" s="12"/>
      <c r="FNY82" s="12"/>
      <c r="FNZ82" s="12"/>
      <c r="FOA82" s="12"/>
      <c r="FOB82" s="12"/>
      <c r="FOC82" s="12"/>
      <c r="FOD82" s="12"/>
      <c r="FOE82" s="12"/>
      <c r="FOF82" s="12"/>
      <c r="FOG82" s="12"/>
      <c r="FOH82" s="12"/>
      <c r="FOI82" s="12"/>
      <c r="FOJ82" s="12"/>
      <c r="FOK82" s="12"/>
      <c r="FOL82" s="12"/>
      <c r="FOM82" s="12"/>
      <c r="FON82" s="12"/>
      <c r="FOO82" s="12"/>
      <c r="FOP82" s="12"/>
      <c r="FOQ82" s="12"/>
      <c r="FOR82" s="12"/>
      <c r="FOS82" s="12"/>
      <c r="FOT82" s="12"/>
      <c r="FOU82" s="12"/>
      <c r="FOV82" s="12"/>
      <c r="FOW82" s="12"/>
      <c r="FOX82" s="12"/>
      <c r="FOY82" s="12"/>
      <c r="FOZ82" s="12"/>
      <c r="FPA82" s="12"/>
      <c r="FPB82" s="12"/>
      <c r="FPC82" s="12"/>
      <c r="FPD82" s="12"/>
      <c r="FPE82" s="12"/>
      <c r="FPF82" s="12"/>
      <c r="FPG82" s="12"/>
      <c r="FPH82" s="12"/>
      <c r="FPI82" s="12"/>
      <c r="FPJ82" s="12"/>
      <c r="FPK82" s="12"/>
      <c r="FPL82" s="12"/>
      <c r="FPM82" s="12"/>
      <c r="FPN82" s="12"/>
      <c r="FPO82" s="12"/>
      <c r="FPP82" s="12"/>
      <c r="FPQ82" s="12"/>
      <c r="FPR82" s="12"/>
      <c r="FPS82" s="12"/>
      <c r="FPT82" s="12"/>
      <c r="FPU82" s="12"/>
      <c r="FPV82" s="12"/>
      <c r="FPW82" s="12"/>
      <c r="FPX82" s="12"/>
      <c r="FPY82" s="12"/>
      <c r="FPZ82" s="12"/>
      <c r="FQA82" s="12"/>
      <c r="FQB82" s="12"/>
      <c r="FQC82" s="12"/>
      <c r="FQD82" s="12"/>
      <c r="FQE82" s="12"/>
      <c r="FQF82" s="12"/>
      <c r="FQG82" s="12"/>
      <c r="FQH82" s="12"/>
      <c r="FQI82" s="12"/>
      <c r="FQJ82" s="12"/>
      <c r="FQK82" s="12"/>
      <c r="FQL82" s="12"/>
      <c r="FQM82" s="12"/>
      <c r="FQN82" s="12"/>
      <c r="FQO82" s="12"/>
      <c r="FQP82" s="12"/>
      <c r="FQQ82" s="12"/>
      <c r="FQR82" s="12"/>
      <c r="FQS82" s="12"/>
      <c r="FQT82" s="12"/>
      <c r="FQU82" s="12"/>
      <c r="FQV82" s="12"/>
      <c r="FQW82" s="12"/>
      <c r="FQX82" s="12"/>
      <c r="FQY82" s="12"/>
      <c r="FQZ82" s="12"/>
      <c r="FRA82" s="12"/>
      <c r="FRB82" s="12"/>
      <c r="FRC82" s="12"/>
      <c r="FRD82" s="12"/>
      <c r="FRE82" s="12"/>
      <c r="FRF82" s="12"/>
      <c r="FRG82" s="12"/>
      <c r="FRH82" s="12"/>
      <c r="FRI82" s="12"/>
      <c r="FRJ82" s="12"/>
      <c r="FRK82" s="12"/>
      <c r="FRL82" s="12"/>
      <c r="FRM82" s="12"/>
      <c r="FRN82" s="12"/>
      <c r="FRO82" s="12"/>
      <c r="FRP82" s="12"/>
      <c r="FRQ82" s="12"/>
      <c r="FRR82" s="12"/>
      <c r="FRS82" s="12"/>
      <c r="FRT82" s="12"/>
      <c r="FRU82" s="12"/>
      <c r="FRV82" s="12"/>
      <c r="FRW82" s="12"/>
      <c r="FRX82" s="12"/>
      <c r="FRY82" s="12"/>
      <c r="FRZ82" s="12"/>
      <c r="FSA82" s="12"/>
      <c r="FSB82" s="12"/>
      <c r="FSC82" s="12"/>
      <c r="FSD82" s="12"/>
      <c r="FSE82" s="12"/>
      <c r="FSF82" s="12"/>
      <c r="FSG82" s="12"/>
      <c r="FSH82" s="12"/>
      <c r="FSI82" s="12"/>
      <c r="FSJ82" s="12"/>
      <c r="FSK82" s="12"/>
      <c r="FSL82" s="12"/>
      <c r="FSM82" s="12"/>
      <c r="FSN82" s="12"/>
      <c r="FSO82" s="12"/>
      <c r="FSP82" s="12"/>
      <c r="FSQ82" s="12"/>
      <c r="FSR82" s="12"/>
      <c r="FSS82" s="12"/>
      <c r="FST82" s="12"/>
      <c r="FSU82" s="12"/>
      <c r="FSV82" s="12"/>
      <c r="FSW82" s="12"/>
      <c r="FSX82" s="12"/>
      <c r="FSY82" s="12"/>
      <c r="FSZ82" s="12"/>
      <c r="FTA82" s="12"/>
      <c r="FTB82" s="12"/>
      <c r="FTC82" s="12"/>
      <c r="FTD82" s="12"/>
      <c r="FTE82" s="12"/>
      <c r="FTF82" s="12"/>
      <c r="FTG82" s="12"/>
      <c r="FTH82" s="12"/>
      <c r="FTI82" s="12"/>
      <c r="FTJ82" s="12"/>
      <c r="FTK82" s="12"/>
      <c r="FTL82" s="12"/>
      <c r="FTM82" s="12"/>
      <c r="FTN82" s="12"/>
      <c r="FTO82" s="12"/>
      <c r="FTP82" s="12"/>
      <c r="FTQ82" s="12"/>
      <c r="FTR82" s="12"/>
      <c r="FTS82" s="12"/>
      <c r="FTT82" s="12"/>
      <c r="FTU82" s="12"/>
      <c r="FTV82" s="12"/>
      <c r="FTW82" s="12"/>
      <c r="FTX82" s="12"/>
      <c r="FTY82" s="12"/>
      <c r="FTZ82" s="12"/>
      <c r="FUA82" s="12"/>
      <c r="FUB82" s="12"/>
      <c r="FUC82" s="12"/>
      <c r="FUD82" s="12"/>
      <c r="FUE82" s="12"/>
      <c r="FUF82" s="12"/>
      <c r="FUG82" s="12"/>
      <c r="FUH82" s="12"/>
      <c r="FUI82" s="12"/>
      <c r="FUJ82" s="12"/>
      <c r="FUK82" s="12"/>
      <c r="FUL82" s="12"/>
      <c r="FUM82" s="12"/>
      <c r="FUN82" s="12"/>
      <c r="FUO82" s="12"/>
      <c r="FUP82" s="12"/>
      <c r="FUQ82" s="12"/>
      <c r="FUR82" s="12"/>
      <c r="FUS82" s="12"/>
      <c r="FUT82" s="12"/>
      <c r="FUU82" s="12"/>
      <c r="FUV82" s="12"/>
      <c r="FUW82" s="12"/>
      <c r="FUX82" s="12"/>
      <c r="FUY82" s="12"/>
      <c r="FUZ82" s="12"/>
      <c r="FVA82" s="12"/>
      <c r="FVB82" s="12"/>
      <c r="FVC82" s="12"/>
      <c r="FVD82" s="12"/>
      <c r="FVE82" s="12"/>
      <c r="FVF82" s="12"/>
      <c r="FVG82" s="12"/>
      <c r="FVH82" s="12"/>
      <c r="FVI82" s="12"/>
      <c r="FVJ82" s="12"/>
      <c r="FVK82" s="12"/>
      <c r="FVL82" s="12"/>
      <c r="FVM82" s="12"/>
      <c r="FVN82" s="12"/>
      <c r="FVO82" s="12"/>
      <c r="FVP82" s="12"/>
      <c r="FVQ82" s="12"/>
      <c r="FVR82" s="12"/>
      <c r="FVS82" s="12"/>
      <c r="FVT82" s="12"/>
      <c r="FVU82" s="12"/>
      <c r="FVV82" s="12"/>
      <c r="FVW82" s="12"/>
      <c r="FVX82" s="12"/>
      <c r="FVY82" s="12"/>
      <c r="FVZ82" s="12"/>
      <c r="FWA82" s="12"/>
      <c r="FWB82" s="12"/>
      <c r="FWC82" s="12"/>
      <c r="FWD82" s="12"/>
      <c r="FWE82" s="12"/>
      <c r="FWF82" s="12"/>
      <c r="FWG82" s="12"/>
      <c r="FWH82" s="12"/>
      <c r="FWI82" s="12"/>
      <c r="FWJ82" s="12"/>
      <c r="FWK82" s="12"/>
      <c r="FWL82" s="12"/>
      <c r="FWM82" s="12"/>
      <c r="FWN82" s="12"/>
      <c r="FWO82" s="12"/>
      <c r="FWP82" s="12"/>
      <c r="FWQ82" s="12"/>
      <c r="FWR82" s="12"/>
      <c r="FWS82" s="12"/>
      <c r="FWT82" s="12"/>
      <c r="FWU82" s="12"/>
      <c r="FWV82" s="12"/>
      <c r="FWW82" s="12"/>
      <c r="FWX82" s="12"/>
      <c r="FWY82" s="12"/>
      <c r="FWZ82" s="12"/>
      <c r="FXA82" s="12"/>
      <c r="FXB82" s="12"/>
      <c r="FXC82" s="12"/>
      <c r="FXD82" s="12"/>
      <c r="FXE82" s="12"/>
      <c r="FXF82" s="12"/>
      <c r="FXG82" s="12"/>
      <c r="FXH82" s="12"/>
      <c r="FXI82" s="12"/>
      <c r="FXJ82" s="12"/>
      <c r="FXK82" s="12"/>
      <c r="FXL82" s="12"/>
      <c r="FXM82" s="12"/>
      <c r="FXN82" s="12"/>
      <c r="FXO82" s="12"/>
      <c r="FXP82" s="12"/>
      <c r="FXQ82" s="12"/>
      <c r="FXR82" s="12"/>
      <c r="FXS82" s="12"/>
      <c r="FXT82" s="12"/>
      <c r="FXU82" s="12"/>
      <c r="FXV82" s="12"/>
      <c r="FXW82" s="12"/>
      <c r="FXX82" s="12"/>
      <c r="FXY82" s="12"/>
      <c r="FXZ82" s="12"/>
      <c r="FYA82" s="12"/>
      <c r="FYB82" s="12"/>
      <c r="FYC82" s="12"/>
      <c r="FYD82" s="12"/>
      <c r="FYE82" s="12"/>
      <c r="FYF82" s="12"/>
      <c r="FYG82" s="12"/>
      <c r="FYH82" s="12"/>
      <c r="FYI82" s="12"/>
      <c r="FYJ82" s="12"/>
      <c r="FYK82" s="12"/>
      <c r="FYL82" s="12"/>
      <c r="FYM82" s="12"/>
      <c r="FYN82" s="12"/>
      <c r="FYO82" s="12"/>
      <c r="FYP82" s="12"/>
      <c r="FYQ82" s="12"/>
      <c r="FYR82" s="12"/>
      <c r="FYS82" s="12"/>
      <c r="FYT82" s="12"/>
      <c r="FYU82" s="12"/>
      <c r="FYV82" s="12"/>
      <c r="FYW82" s="12"/>
      <c r="FYX82" s="12"/>
      <c r="FYY82" s="12"/>
      <c r="FYZ82" s="12"/>
      <c r="FZA82" s="12"/>
      <c r="FZB82" s="12"/>
      <c r="FZC82" s="12"/>
      <c r="FZD82" s="12"/>
      <c r="FZE82" s="12"/>
      <c r="FZF82" s="12"/>
      <c r="FZG82" s="12"/>
      <c r="FZH82" s="12"/>
      <c r="FZI82" s="12"/>
      <c r="FZJ82" s="12"/>
      <c r="FZK82" s="12"/>
      <c r="FZL82" s="12"/>
      <c r="FZM82" s="12"/>
      <c r="FZN82" s="12"/>
      <c r="FZO82" s="12"/>
      <c r="FZP82" s="12"/>
      <c r="FZQ82" s="12"/>
      <c r="FZR82" s="12"/>
      <c r="FZS82" s="12"/>
      <c r="FZT82" s="12"/>
      <c r="FZU82" s="12"/>
      <c r="FZV82" s="12"/>
      <c r="FZW82" s="12"/>
      <c r="FZX82" s="12"/>
      <c r="FZY82" s="12"/>
      <c r="FZZ82" s="12"/>
      <c r="GAA82" s="12"/>
      <c r="GAB82" s="12"/>
      <c r="GAC82" s="12"/>
      <c r="GAD82" s="12"/>
      <c r="GAE82" s="12"/>
      <c r="GAF82" s="12"/>
      <c r="GAG82" s="12"/>
      <c r="GAH82" s="12"/>
      <c r="GAI82" s="12"/>
      <c r="GAJ82" s="12"/>
      <c r="GAK82" s="12"/>
      <c r="GAL82" s="12"/>
      <c r="GAM82" s="12"/>
      <c r="GAN82" s="12"/>
      <c r="GAO82" s="12"/>
      <c r="GAP82" s="12"/>
      <c r="GAQ82" s="12"/>
      <c r="GAR82" s="12"/>
      <c r="GAS82" s="12"/>
      <c r="GAT82" s="12"/>
      <c r="GAU82" s="12"/>
      <c r="GAV82" s="12"/>
      <c r="GAW82" s="12"/>
      <c r="GAX82" s="12"/>
      <c r="GAY82" s="12"/>
      <c r="GAZ82" s="12"/>
      <c r="GBA82" s="12"/>
      <c r="GBB82" s="12"/>
      <c r="GBC82" s="12"/>
      <c r="GBD82" s="12"/>
      <c r="GBE82" s="12"/>
      <c r="GBF82" s="12"/>
      <c r="GBG82" s="12"/>
      <c r="GBH82" s="12"/>
      <c r="GBI82" s="12"/>
      <c r="GBJ82" s="12"/>
      <c r="GBK82" s="12"/>
      <c r="GBL82" s="12"/>
      <c r="GBM82" s="12"/>
      <c r="GBN82" s="12"/>
      <c r="GBO82" s="12"/>
      <c r="GBP82" s="12"/>
      <c r="GBQ82" s="12"/>
      <c r="GBR82" s="12"/>
      <c r="GBS82" s="12"/>
      <c r="GBT82" s="12"/>
      <c r="GBU82" s="12"/>
      <c r="GBV82" s="12"/>
      <c r="GBW82" s="12"/>
      <c r="GBX82" s="12"/>
      <c r="GBY82" s="12"/>
      <c r="GBZ82" s="12"/>
      <c r="GCA82" s="12"/>
      <c r="GCB82" s="12"/>
      <c r="GCC82" s="12"/>
      <c r="GCD82" s="12"/>
      <c r="GCE82" s="12"/>
      <c r="GCF82" s="12"/>
      <c r="GCG82" s="12"/>
      <c r="GCH82" s="12"/>
      <c r="GCI82" s="12"/>
      <c r="GCJ82" s="12"/>
      <c r="GCK82" s="12"/>
      <c r="GCL82" s="12"/>
      <c r="GCM82" s="12"/>
      <c r="GCN82" s="12"/>
      <c r="GCO82" s="12"/>
      <c r="GCP82" s="12"/>
      <c r="GCQ82" s="12"/>
      <c r="GCR82" s="12"/>
      <c r="GCS82" s="12"/>
      <c r="GCT82" s="12"/>
      <c r="GCU82" s="12"/>
      <c r="GCV82" s="12"/>
      <c r="GCW82" s="12"/>
      <c r="GCX82" s="12"/>
      <c r="GCY82" s="12"/>
      <c r="GCZ82" s="12"/>
      <c r="GDA82" s="12"/>
      <c r="GDB82" s="12"/>
      <c r="GDC82" s="12"/>
      <c r="GDD82" s="12"/>
      <c r="GDE82" s="12"/>
      <c r="GDF82" s="12"/>
      <c r="GDG82" s="12"/>
      <c r="GDH82" s="12"/>
      <c r="GDI82" s="12"/>
      <c r="GDJ82" s="12"/>
      <c r="GDK82" s="12"/>
      <c r="GDL82" s="12"/>
      <c r="GDM82" s="12"/>
      <c r="GDN82" s="12"/>
      <c r="GDO82" s="12"/>
      <c r="GDP82" s="12"/>
      <c r="GDQ82" s="12"/>
      <c r="GDR82" s="12"/>
      <c r="GDS82" s="12"/>
      <c r="GDT82" s="12"/>
      <c r="GDU82" s="12"/>
      <c r="GDV82" s="12"/>
      <c r="GDW82" s="12"/>
      <c r="GDX82" s="12"/>
      <c r="GDY82" s="12"/>
      <c r="GDZ82" s="12"/>
      <c r="GEA82" s="12"/>
      <c r="GEB82" s="12"/>
      <c r="GEC82" s="12"/>
      <c r="GED82" s="12"/>
      <c r="GEE82" s="12"/>
      <c r="GEF82" s="12"/>
      <c r="GEG82" s="12"/>
      <c r="GEH82" s="12"/>
      <c r="GEI82" s="12"/>
      <c r="GEJ82" s="12"/>
      <c r="GEK82" s="12"/>
      <c r="GEL82" s="12"/>
      <c r="GEM82" s="12"/>
      <c r="GEN82" s="12"/>
      <c r="GEO82" s="12"/>
      <c r="GEP82" s="12"/>
      <c r="GEQ82" s="12"/>
      <c r="GER82" s="12"/>
      <c r="GES82" s="12"/>
      <c r="GET82" s="12"/>
      <c r="GEU82" s="12"/>
      <c r="GEV82" s="12"/>
      <c r="GEW82" s="12"/>
      <c r="GEX82" s="12"/>
      <c r="GEY82" s="12"/>
      <c r="GEZ82" s="12"/>
      <c r="GFA82" s="12"/>
      <c r="GFB82" s="12"/>
      <c r="GFC82" s="12"/>
      <c r="GFD82" s="12"/>
      <c r="GFE82" s="12"/>
      <c r="GFF82" s="12"/>
      <c r="GFG82" s="12"/>
      <c r="GFH82" s="12"/>
      <c r="GFI82" s="12"/>
      <c r="GFJ82" s="12"/>
      <c r="GFK82" s="12"/>
      <c r="GFL82" s="12"/>
      <c r="GFM82" s="12"/>
      <c r="GFN82" s="12"/>
      <c r="GFO82" s="12"/>
      <c r="GFP82" s="12"/>
      <c r="GFQ82" s="12"/>
      <c r="GFR82" s="12"/>
      <c r="GFS82" s="12"/>
      <c r="GFT82" s="12"/>
      <c r="GFU82" s="12"/>
      <c r="GFV82" s="12"/>
      <c r="GFW82" s="12"/>
      <c r="GFX82" s="12"/>
      <c r="GFY82" s="12"/>
      <c r="GFZ82" s="12"/>
      <c r="GGA82" s="12"/>
      <c r="GGB82" s="12"/>
      <c r="GGC82" s="12"/>
      <c r="GGD82" s="12"/>
      <c r="GGE82" s="12"/>
      <c r="GGF82" s="12"/>
      <c r="GGG82" s="12"/>
      <c r="GGH82" s="12"/>
      <c r="GGI82" s="12"/>
      <c r="GGJ82" s="12"/>
      <c r="GGK82" s="12"/>
      <c r="GGL82" s="12"/>
      <c r="GGM82" s="12"/>
      <c r="GGN82" s="12"/>
      <c r="GGO82" s="12"/>
      <c r="GGP82" s="12"/>
      <c r="GGQ82" s="12"/>
      <c r="GGR82" s="12"/>
      <c r="GGS82" s="12"/>
      <c r="GGT82" s="12"/>
      <c r="GGU82" s="12"/>
      <c r="GGV82" s="12"/>
      <c r="GGW82" s="12"/>
      <c r="GGX82" s="12"/>
      <c r="GGY82" s="12"/>
      <c r="GGZ82" s="12"/>
      <c r="GHA82" s="12"/>
      <c r="GHB82" s="12"/>
      <c r="GHC82" s="12"/>
      <c r="GHD82" s="12"/>
      <c r="GHE82" s="12"/>
      <c r="GHF82" s="12"/>
      <c r="GHG82" s="12"/>
      <c r="GHH82" s="12"/>
      <c r="GHI82" s="12"/>
      <c r="GHJ82" s="12"/>
      <c r="GHK82" s="12"/>
      <c r="GHL82" s="12"/>
      <c r="GHM82" s="12"/>
      <c r="GHN82" s="12"/>
      <c r="GHO82" s="12"/>
      <c r="GHP82" s="12"/>
      <c r="GHQ82" s="12"/>
      <c r="GHR82" s="12"/>
      <c r="GHS82" s="12"/>
      <c r="GHT82" s="12"/>
      <c r="GHU82" s="12"/>
      <c r="GHV82" s="12"/>
      <c r="GHW82" s="12"/>
      <c r="GHX82" s="12"/>
      <c r="GHY82" s="12"/>
      <c r="GHZ82" s="12"/>
      <c r="GIA82" s="12"/>
      <c r="GIB82" s="12"/>
      <c r="GIC82" s="12"/>
      <c r="GID82" s="12"/>
      <c r="GIE82" s="12"/>
      <c r="GIF82" s="12"/>
      <c r="GIG82" s="12"/>
      <c r="GIH82" s="12"/>
      <c r="GII82" s="12"/>
      <c r="GIJ82" s="12"/>
      <c r="GIK82" s="12"/>
      <c r="GIL82" s="12"/>
      <c r="GIM82" s="12"/>
      <c r="GIN82" s="12"/>
      <c r="GIO82" s="12"/>
      <c r="GIP82" s="12"/>
      <c r="GIQ82" s="12"/>
      <c r="GIR82" s="12"/>
      <c r="GIS82" s="12"/>
      <c r="GIT82" s="12"/>
      <c r="GIU82" s="12"/>
      <c r="GIV82" s="12"/>
      <c r="GIW82" s="12"/>
      <c r="GIX82" s="12"/>
      <c r="GIY82" s="12"/>
      <c r="GIZ82" s="12"/>
      <c r="GJA82" s="12"/>
      <c r="GJB82" s="12"/>
      <c r="GJC82" s="12"/>
      <c r="GJD82" s="12"/>
      <c r="GJE82" s="12"/>
      <c r="GJF82" s="12"/>
      <c r="GJG82" s="12"/>
      <c r="GJH82" s="12"/>
      <c r="GJI82" s="12"/>
      <c r="GJJ82" s="12"/>
      <c r="GJK82" s="12"/>
      <c r="GJL82" s="12"/>
      <c r="GJM82" s="12"/>
      <c r="GJN82" s="12"/>
      <c r="GJO82" s="12"/>
      <c r="GJP82" s="12"/>
      <c r="GJQ82" s="12"/>
      <c r="GJR82" s="12"/>
      <c r="GJS82" s="12"/>
      <c r="GJT82" s="12"/>
      <c r="GJU82" s="12"/>
      <c r="GJV82" s="12"/>
      <c r="GJW82" s="12"/>
      <c r="GJX82" s="12"/>
      <c r="GJY82" s="12"/>
      <c r="GJZ82" s="12"/>
      <c r="GKA82" s="12"/>
      <c r="GKB82" s="12"/>
      <c r="GKC82" s="12"/>
      <c r="GKD82" s="12"/>
      <c r="GKE82" s="12"/>
      <c r="GKF82" s="12"/>
      <c r="GKG82" s="12"/>
      <c r="GKH82" s="12"/>
      <c r="GKI82" s="12"/>
      <c r="GKJ82" s="12"/>
      <c r="GKK82" s="12"/>
      <c r="GKL82" s="12"/>
      <c r="GKM82" s="12"/>
      <c r="GKN82" s="12"/>
      <c r="GKO82" s="12"/>
      <c r="GKP82" s="12"/>
      <c r="GKQ82" s="12"/>
      <c r="GKR82" s="12"/>
      <c r="GKS82" s="12"/>
      <c r="GKT82" s="12"/>
      <c r="GKU82" s="12"/>
      <c r="GKV82" s="12"/>
      <c r="GKW82" s="12"/>
      <c r="GKX82" s="12"/>
      <c r="GKY82" s="12"/>
      <c r="GKZ82" s="12"/>
      <c r="GLA82" s="12"/>
      <c r="GLB82" s="12"/>
      <c r="GLC82" s="12"/>
      <c r="GLD82" s="12"/>
      <c r="GLE82" s="12"/>
      <c r="GLF82" s="12"/>
      <c r="GLG82" s="12"/>
      <c r="GLH82" s="12"/>
      <c r="GLI82" s="12"/>
      <c r="GLJ82" s="12"/>
      <c r="GLK82" s="12"/>
      <c r="GLL82" s="12"/>
      <c r="GLM82" s="12"/>
      <c r="GLN82" s="12"/>
      <c r="GLO82" s="12"/>
      <c r="GLP82" s="12"/>
      <c r="GLQ82" s="12"/>
      <c r="GLR82" s="12"/>
      <c r="GLS82" s="12"/>
      <c r="GLT82" s="12"/>
      <c r="GLU82" s="12"/>
      <c r="GLV82" s="12"/>
      <c r="GLW82" s="12"/>
      <c r="GLX82" s="12"/>
      <c r="GLY82" s="12"/>
      <c r="GLZ82" s="12"/>
      <c r="GMA82" s="12"/>
      <c r="GMB82" s="12"/>
      <c r="GMC82" s="12"/>
      <c r="GMD82" s="12"/>
      <c r="GME82" s="12"/>
      <c r="GMF82" s="12"/>
      <c r="GMG82" s="12"/>
      <c r="GMH82" s="12"/>
      <c r="GMI82" s="12"/>
      <c r="GMJ82" s="12"/>
      <c r="GMK82" s="12"/>
      <c r="GML82" s="12"/>
      <c r="GMM82" s="12"/>
      <c r="GMN82" s="12"/>
      <c r="GMO82" s="12"/>
      <c r="GMP82" s="12"/>
      <c r="GMQ82" s="12"/>
      <c r="GMR82" s="12"/>
      <c r="GMS82" s="12"/>
      <c r="GMT82" s="12"/>
      <c r="GMU82" s="12"/>
      <c r="GMV82" s="12"/>
      <c r="GMW82" s="12"/>
      <c r="GMX82" s="12"/>
      <c r="GMY82" s="12"/>
      <c r="GMZ82" s="12"/>
      <c r="GNA82" s="12"/>
      <c r="GNB82" s="12"/>
      <c r="GNC82" s="12"/>
      <c r="GND82" s="12"/>
      <c r="GNE82" s="12"/>
      <c r="GNF82" s="12"/>
      <c r="GNG82" s="12"/>
      <c r="GNH82" s="12"/>
      <c r="GNI82" s="12"/>
      <c r="GNJ82" s="12"/>
      <c r="GNK82" s="12"/>
      <c r="GNL82" s="12"/>
      <c r="GNM82" s="12"/>
      <c r="GNN82" s="12"/>
      <c r="GNO82" s="12"/>
      <c r="GNP82" s="12"/>
      <c r="GNQ82" s="12"/>
      <c r="GNR82" s="12"/>
      <c r="GNS82" s="12"/>
      <c r="GNT82" s="12"/>
      <c r="GNU82" s="12"/>
      <c r="GNV82" s="12"/>
      <c r="GNW82" s="12"/>
      <c r="GNX82" s="12"/>
      <c r="GNY82" s="12"/>
      <c r="GNZ82" s="12"/>
      <c r="GOA82" s="12"/>
      <c r="GOB82" s="12"/>
      <c r="GOC82" s="12"/>
      <c r="GOD82" s="12"/>
      <c r="GOE82" s="12"/>
      <c r="GOF82" s="12"/>
      <c r="GOG82" s="12"/>
      <c r="GOH82" s="12"/>
      <c r="GOI82" s="12"/>
      <c r="GOJ82" s="12"/>
      <c r="GOK82" s="12"/>
      <c r="GOL82" s="12"/>
      <c r="GOM82" s="12"/>
      <c r="GON82" s="12"/>
      <c r="GOO82" s="12"/>
      <c r="GOP82" s="12"/>
      <c r="GOQ82" s="12"/>
      <c r="GOR82" s="12"/>
      <c r="GOS82" s="12"/>
      <c r="GOT82" s="12"/>
      <c r="GOU82" s="12"/>
      <c r="GOV82" s="12"/>
      <c r="GOW82" s="12"/>
      <c r="GOX82" s="12"/>
      <c r="GOY82" s="12"/>
      <c r="GOZ82" s="12"/>
      <c r="GPA82" s="12"/>
      <c r="GPB82" s="12"/>
      <c r="GPC82" s="12"/>
      <c r="GPD82" s="12"/>
      <c r="GPE82" s="12"/>
      <c r="GPF82" s="12"/>
      <c r="GPG82" s="12"/>
      <c r="GPH82" s="12"/>
      <c r="GPI82" s="12"/>
      <c r="GPJ82" s="12"/>
      <c r="GPK82" s="12"/>
      <c r="GPL82" s="12"/>
      <c r="GPM82" s="12"/>
      <c r="GPN82" s="12"/>
      <c r="GPO82" s="12"/>
      <c r="GPP82" s="12"/>
      <c r="GPQ82" s="12"/>
      <c r="GPR82" s="12"/>
      <c r="GPS82" s="12"/>
      <c r="GPT82" s="12"/>
      <c r="GPU82" s="12"/>
      <c r="GPV82" s="12"/>
      <c r="GPW82" s="12"/>
      <c r="GPX82" s="12"/>
      <c r="GPY82" s="12"/>
      <c r="GPZ82" s="12"/>
      <c r="GQA82" s="12"/>
      <c r="GQB82" s="12"/>
      <c r="GQC82" s="12"/>
      <c r="GQD82" s="12"/>
      <c r="GQE82" s="12"/>
      <c r="GQF82" s="12"/>
      <c r="GQG82" s="12"/>
      <c r="GQH82" s="12"/>
      <c r="GQI82" s="12"/>
      <c r="GQJ82" s="12"/>
      <c r="GQK82" s="12"/>
      <c r="GQL82" s="12"/>
      <c r="GQM82" s="12"/>
      <c r="GQN82" s="12"/>
      <c r="GQO82" s="12"/>
      <c r="GQP82" s="12"/>
      <c r="GQQ82" s="12"/>
      <c r="GQR82" s="12"/>
      <c r="GQS82" s="12"/>
      <c r="GQT82" s="12"/>
      <c r="GQU82" s="12"/>
      <c r="GQV82" s="12"/>
      <c r="GQW82" s="12"/>
      <c r="GQX82" s="12"/>
      <c r="GQY82" s="12"/>
      <c r="GQZ82" s="12"/>
      <c r="GRA82" s="12"/>
      <c r="GRB82" s="12"/>
      <c r="GRC82" s="12"/>
      <c r="GRD82" s="12"/>
      <c r="GRE82" s="12"/>
      <c r="GRF82" s="12"/>
      <c r="GRG82" s="12"/>
      <c r="GRH82" s="12"/>
      <c r="GRI82" s="12"/>
      <c r="GRJ82" s="12"/>
      <c r="GRK82" s="12"/>
      <c r="GRL82" s="12"/>
      <c r="GRM82" s="12"/>
      <c r="GRN82" s="12"/>
      <c r="GRO82" s="12"/>
      <c r="GRP82" s="12"/>
      <c r="GRQ82" s="12"/>
      <c r="GRR82" s="12"/>
      <c r="GRS82" s="12"/>
      <c r="GRT82" s="12"/>
      <c r="GRU82" s="12"/>
      <c r="GRV82" s="12"/>
      <c r="GRW82" s="12"/>
      <c r="GRX82" s="12"/>
      <c r="GRY82" s="12"/>
      <c r="GRZ82" s="12"/>
      <c r="GSA82" s="12"/>
      <c r="GSB82" s="12"/>
      <c r="GSC82" s="12"/>
      <c r="GSD82" s="12"/>
      <c r="GSE82" s="12"/>
      <c r="GSF82" s="12"/>
      <c r="GSG82" s="12"/>
      <c r="GSH82" s="12"/>
      <c r="GSI82" s="12"/>
      <c r="GSJ82" s="12"/>
      <c r="GSK82" s="12"/>
      <c r="GSL82" s="12"/>
      <c r="GSM82" s="12"/>
      <c r="GSN82" s="12"/>
      <c r="GSO82" s="12"/>
      <c r="GSP82" s="12"/>
      <c r="GSQ82" s="12"/>
      <c r="GSR82" s="12"/>
      <c r="GSS82" s="12"/>
      <c r="GST82" s="12"/>
      <c r="GSU82" s="12"/>
      <c r="GSV82" s="12"/>
      <c r="GSW82" s="12"/>
      <c r="GSX82" s="12"/>
      <c r="GSY82" s="12"/>
      <c r="GSZ82" s="12"/>
      <c r="GTA82" s="12"/>
      <c r="GTB82" s="12"/>
      <c r="GTC82" s="12"/>
      <c r="GTD82" s="12"/>
      <c r="GTE82" s="12"/>
      <c r="GTF82" s="12"/>
      <c r="GTG82" s="12"/>
      <c r="GTH82" s="12"/>
      <c r="GTI82" s="12"/>
      <c r="GTJ82" s="12"/>
      <c r="GTK82" s="12"/>
      <c r="GTL82" s="12"/>
      <c r="GTM82" s="12"/>
      <c r="GTN82" s="12"/>
      <c r="GTO82" s="12"/>
      <c r="GTP82" s="12"/>
      <c r="GTQ82" s="12"/>
      <c r="GTR82" s="12"/>
      <c r="GTS82" s="12"/>
      <c r="GTT82" s="12"/>
      <c r="GTU82" s="12"/>
      <c r="GTV82" s="12"/>
      <c r="GTW82" s="12"/>
      <c r="GTX82" s="12"/>
      <c r="GTY82" s="12"/>
      <c r="GTZ82" s="12"/>
      <c r="GUA82" s="12"/>
      <c r="GUB82" s="12"/>
      <c r="GUC82" s="12"/>
      <c r="GUD82" s="12"/>
      <c r="GUE82" s="12"/>
      <c r="GUF82" s="12"/>
      <c r="GUG82" s="12"/>
      <c r="GUH82" s="12"/>
      <c r="GUI82" s="12"/>
      <c r="GUJ82" s="12"/>
      <c r="GUK82" s="12"/>
      <c r="GUL82" s="12"/>
      <c r="GUM82" s="12"/>
      <c r="GUN82" s="12"/>
      <c r="GUO82" s="12"/>
      <c r="GUP82" s="12"/>
      <c r="GUQ82" s="12"/>
      <c r="GUR82" s="12"/>
      <c r="GUS82" s="12"/>
      <c r="GUT82" s="12"/>
      <c r="GUU82" s="12"/>
      <c r="GUV82" s="12"/>
      <c r="GUW82" s="12"/>
      <c r="GUX82" s="12"/>
      <c r="GUY82" s="12"/>
      <c r="GUZ82" s="12"/>
      <c r="GVA82" s="12"/>
      <c r="GVB82" s="12"/>
      <c r="GVC82" s="12"/>
      <c r="GVD82" s="12"/>
      <c r="GVE82" s="12"/>
      <c r="GVF82" s="12"/>
      <c r="GVG82" s="12"/>
      <c r="GVH82" s="12"/>
      <c r="GVI82" s="12"/>
      <c r="GVJ82" s="12"/>
      <c r="GVK82" s="12"/>
      <c r="GVL82" s="12"/>
      <c r="GVM82" s="12"/>
      <c r="GVN82" s="12"/>
      <c r="GVO82" s="12"/>
      <c r="GVP82" s="12"/>
      <c r="GVQ82" s="12"/>
      <c r="GVR82" s="12"/>
      <c r="GVS82" s="12"/>
      <c r="GVT82" s="12"/>
      <c r="GVU82" s="12"/>
      <c r="GVV82" s="12"/>
      <c r="GVW82" s="12"/>
      <c r="GVX82" s="12"/>
      <c r="GVY82" s="12"/>
      <c r="GVZ82" s="12"/>
      <c r="GWA82" s="12"/>
      <c r="GWB82" s="12"/>
      <c r="GWC82" s="12"/>
      <c r="GWD82" s="12"/>
      <c r="GWE82" s="12"/>
      <c r="GWF82" s="12"/>
      <c r="GWG82" s="12"/>
      <c r="GWH82" s="12"/>
      <c r="GWI82" s="12"/>
      <c r="GWJ82" s="12"/>
      <c r="GWK82" s="12"/>
      <c r="GWL82" s="12"/>
      <c r="GWM82" s="12"/>
      <c r="GWN82" s="12"/>
      <c r="GWO82" s="12"/>
      <c r="GWP82" s="12"/>
      <c r="GWQ82" s="12"/>
      <c r="GWR82" s="12"/>
      <c r="GWS82" s="12"/>
      <c r="GWT82" s="12"/>
      <c r="GWU82" s="12"/>
      <c r="GWV82" s="12"/>
      <c r="GWW82" s="12"/>
      <c r="GWX82" s="12"/>
      <c r="GWY82" s="12"/>
      <c r="GWZ82" s="12"/>
      <c r="GXA82" s="12"/>
      <c r="GXB82" s="12"/>
      <c r="GXC82" s="12"/>
      <c r="GXD82" s="12"/>
      <c r="GXE82" s="12"/>
      <c r="GXF82" s="12"/>
      <c r="GXG82" s="12"/>
      <c r="GXH82" s="12"/>
      <c r="GXI82" s="12"/>
      <c r="GXJ82" s="12"/>
      <c r="GXK82" s="12"/>
      <c r="GXL82" s="12"/>
      <c r="GXM82" s="12"/>
      <c r="GXN82" s="12"/>
      <c r="GXO82" s="12"/>
      <c r="GXP82" s="12"/>
      <c r="GXQ82" s="12"/>
      <c r="GXR82" s="12"/>
      <c r="GXS82" s="12"/>
      <c r="GXT82" s="12"/>
      <c r="GXU82" s="12"/>
      <c r="GXV82" s="12"/>
      <c r="GXW82" s="12"/>
      <c r="GXX82" s="12"/>
      <c r="GXY82" s="12"/>
      <c r="GXZ82" s="12"/>
      <c r="GYA82" s="12"/>
      <c r="GYB82" s="12"/>
      <c r="GYC82" s="12"/>
      <c r="GYD82" s="12"/>
      <c r="GYE82" s="12"/>
      <c r="GYF82" s="12"/>
      <c r="GYG82" s="12"/>
      <c r="GYH82" s="12"/>
      <c r="GYI82" s="12"/>
      <c r="GYJ82" s="12"/>
      <c r="GYK82" s="12"/>
      <c r="GYL82" s="12"/>
      <c r="GYM82" s="12"/>
      <c r="GYN82" s="12"/>
      <c r="GYO82" s="12"/>
      <c r="GYP82" s="12"/>
      <c r="GYQ82" s="12"/>
      <c r="GYR82" s="12"/>
      <c r="GYS82" s="12"/>
      <c r="GYT82" s="12"/>
      <c r="GYU82" s="12"/>
      <c r="GYV82" s="12"/>
      <c r="GYW82" s="12"/>
      <c r="GYX82" s="12"/>
      <c r="GYY82" s="12"/>
      <c r="GYZ82" s="12"/>
      <c r="GZA82" s="12"/>
      <c r="GZB82" s="12"/>
      <c r="GZC82" s="12"/>
      <c r="GZD82" s="12"/>
      <c r="GZE82" s="12"/>
      <c r="GZF82" s="12"/>
      <c r="GZG82" s="12"/>
      <c r="GZH82" s="12"/>
      <c r="GZI82" s="12"/>
      <c r="GZJ82" s="12"/>
      <c r="GZK82" s="12"/>
      <c r="GZL82" s="12"/>
      <c r="GZM82" s="12"/>
      <c r="GZN82" s="12"/>
      <c r="GZO82" s="12"/>
      <c r="GZP82" s="12"/>
      <c r="GZQ82" s="12"/>
      <c r="GZR82" s="12"/>
      <c r="GZS82" s="12"/>
      <c r="GZT82" s="12"/>
      <c r="GZU82" s="12"/>
      <c r="GZV82" s="12"/>
      <c r="GZW82" s="12"/>
      <c r="GZX82" s="12"/>
      <c r="GZY82" s="12"/>
      <c r="GZZ82" s="12"/>
      <c r="HAA82" s="12"/>
      <c r="HAB82" s="12"/>
      <c r="HAC82" s="12"/>
      <c r="HAD82" s="12"/>
      <c r="HAE82" s="12"/>
      <c r="HAF82" s="12"/>
      <c r="HAG82" s="12"/>
      <c r="HAH82" s="12"/>
      <c r="HAI82" s="12"/>
      <c r="HAJ82" s="12"/>
      <c r="HAK82" s="12"/>
      <c r="HAL82" s="12"/>
      <c r="HAM82" s="12"/>
      <c r="HAN82" s="12"/>
      <c r="HAO82" s="12"/>
      <c r="HAP82" s="12"/>
      <c r="HAQ82" s="12"/>
      <c r="HAR82" s="12"/>
      <c r="HAS82" s="12"/>
      <c r="HAT82" s="12"/>
      <c r="HAU82" s="12"/>
      <c r="HAV82" s="12"/>
      <c r="HAW82" s="12"/>
      <c r="HAX82" s="12"/>
      <c r="HAY82" s="12"/>
      <c r="HAZ82" s="12"/>
      <c r="HBA82" s="12"/>
      <c r="HBB82" s="12"/>
      <c r="HBC82" s="12"/>
      <c r="HBD82" s="12"/>
      <c r="HBE82" s="12"/>
      <c r="HBF82" s="12"/>
      <c r="HBG82" s="12"/>
      <c r="HBH82" s="12"/>
      <c r="HBI82" s="12"/>
      <c r="HBJ82" s="12"/>
      <c r="HBK82" s="12"/>
      <c r="HBL82" s="12"/>
      <c r="HBM82" s="12"/>
      <c r="HBN82" s="12"/>
      <c r="HBO82" s="12"/>
      <c r="HBP82" s="12"/>
      <c r="HBQ82" s="12"/>
      <c r="HBR82" s="12"/>
      <c r="HBS82" s="12"/>
      <c r="HBT82" s="12"/>
      <c r="HBU82" s="12"/>
      <c r="HBV82" s="12"/>
      <c r="HBW82" s="12"/>
      <c r="HBX82" s="12"/>
      <c r="HBY82" s="12"/>
      <c r="HBZ82" s="12"/>
      <c r="HCA82" s="12"/>
      <c r="HCB82" s="12"/>
      <c r="HCC82" s="12"/>
      <c r="HCD82" s="12"/>
      <c r="HCE82" s="12"/>
      <c r="HCF82" s="12"/>
      <c r="HCG82" s="12"/>
      <c r="HCH82" s="12"/>
      <c r="HCI82" s="12"/>
      <c r="HCJ82" s="12"/>
      <c r="HCK82" s="12"/>
      <c r="HCL82" s="12"/>
      <c r="HCM82" s="12"/>
      <c r="HCN82" s="12"/>
      <c r="HCO82" s="12"/>
      <c r="HCP82" s="12"/>
      <c r="HCQ82" s="12"/>
      <c r="HCR82" s="12"/>
      <c r="HCS82" s="12"/>
      <c r="HCT82" s="12"/>
      <c r="HCU82" s="12"/>
      <c r="HCV82" s="12"/>
      <c r="HCW82" s="12"/>
      <c r="HCX82" s="12"/>
      <c r="HCY82" s="12"/>
      <c r="HCZ82" s="12"/>
      <c r="HDA82" s="12"/>
      <c r="HDB82" s="12"/>
      <c r="HDC82" s="12"/>
      <c r="HDD82" s="12"/>
      <c r="HDE82" s="12"/>
      <c r="HDF82" s="12"/>
      <c r="HDG82" s="12"/>
      <c r="HDH82" s="12"/>
      <c r="HDI82" s="12"/>
      <c r="HDJ82" s="12"/>
      <c r="HDK82" s="12"/>
      <c r="HDL82" s="12"/>
      <c r="HDM82" s="12"/>
      <c r="HDN82" s="12"/>
      <c r="HDO82" s="12"/>
      <c r="HDP82" s="12"/>
      <c r="HDQ82" s="12"/>
      <c r="HDR82" s="12"/>
      <c r="HDS82" s="12"/>
      <c r="HDT82" s="12"/>
      <c r="HDU82" s="12"/>
      <c r="HDV82" s="12"/>
      <c r="HDW82" s="12"/>
      <c r="HDX82" s="12"/>
      <c r="HDY82" s="12"/>
      <c r="HDZ82" s="12"/>
      <c r="HEA82" s="12"/>
      <c r="HEB82" s="12"/>
      <c r="HEC82" s="12"/>
      <c r="HED82" s="12"/>
      <c r="HEE82" s="12"/>
      <c r="HEF82" s="12"/>
      <c r="HEG82" s="12"/>
      <c r="HEH82" s="12"/>
      <c r="HEI82" s="12"/>
      <c r="HEJ82" s="12"/>
      <c r="HEK82" s="12"/>
      <c r="HEL82" s="12"/>
      <c r="HEM82" s="12"/>
      <c r="HEN82" s="12"/>
      <c r="HEO82" s="12"/>
      <c r="HEP82" s="12"/>
      <c r="HEQ82" s="12"/>
      <c r="HER82" s="12"/>
      <c r="HES82" s="12"/>
      <c r="HET82" s="12"/>
      <c r="HEU82" s="12"/>
      <c r="HEV82" s="12"/>
      <c r="HEW82" s="12"/>
      <c r="HEX82" s="12"/>
      <c r="HEY82" s="12"/>
      <c r="HEZ82" s="12"/>
      <c r="HFA82" s="12"/>
      <c r="HFB82" s="12"/>
      <c r="HFC82" s="12"/>
      <c r="HFD82" s="12"/>
      <c r="HFE82" s="12"/>
      <c r="HFF82" s="12"/>
      <c r="HFG82" s="12"/>
      <c r="HFH82" s="12"/>
      <c r="HFI82" s="12"/>
      <c r="HFJ82" s="12"/>
      <c r="HFK82" s="12"/>
      <c r="HFL82" s="12"/>
      <c r="HFM82" s="12"/>
      <c r="HFN82" s="12"/>
      <c r="HFO82" s="12"/>
      <c r="HFP82" s="12"/>
      <c r="HFQ82" s="12"/>
      <c r="HFR82" s="12"/>
      <c r="HFS82" s="12"/>
      <c r="HFT82" s="12"/>
      <c r="HFU82" s="12"/>
      <c r="HFV82" s="12"/>
      <c r="HFW82" s="12"/>
      <c r="HFX82" s="12"/>
      <c r="HFY82" s="12"/>
      <c r="HFZ82" s="12"/>
      <c r="HGA82" s="12"/>
      <c r="HGB82" s="12"/>
      <c r="HGC82" s="12"/>
      <c r="HGD82" s="12"/>
      <c r="HGE82" s="12"/>
      <c r="HGF82" s="12"/>
      <c r="HGG82" s="12"/>
      <c r="HGH82" s="12"/>
      <c r="HGI82" s="12"/>
      <c r="HGJ82" s="12"/>
      <c r="HGK82" s="12"/>
      <c r="HGL82" s="12"/>
      <c r="HGM82" s="12"/>
      <c r="HGN82" s="12"/>
      <c r="HGO82" s="12"/>
      <c r="HGP82" s="12"/>
      <c r="HGQ82" s="12"/>
      <c r="HGR82" s="12"/>
      <c r="HGS82" s="12"/>
      <c r="HGT82" s="12"/>
      <c r="HGU82" s="12"/>
      <c r="HGV82" s="12"/>
      <c r="HGW82" s="12"/>
      <c r="HGX82" s="12"/>
      <c r="HGY82" s="12"/>
      <c r="HGZ82" s="12"/>
      <c r="HHA82" s="12"/>
      <c r="HHB82" s="12"/>
      <c r="HHC82" s="12"/>
      <c r="HHD82" s="12"/>
      <c r="HHE82" s="12"/>
      <c r="HHF82" s="12"/>
      <c r="HHG82" s="12"/>
      <c r="HHH82" s="12"/>
      <c r="HHI82" s="12"/>
      <c r="HHJ82" s="12"/>
      <c r="HHK82" s="12"/>
      <c r="HHL82" s="12"/>
      <c r="HHM82" s="12"/>
      <c r="HHN82" s="12"/>
      <c r="HHO82" s="12"/>
      <c r="HHP82" s="12"/>
      <c r="HHQ82" s="12"/>
      <c r="HHR82" s="12"/>
      <c r="HHS82" s="12"/>
      <c r="HHT82" s="12"/>
      <c r="HHU82" s="12"/>
      <c r="HHV82" s="12"/>
      <c r="HHW82" s="12"/>
      <c r="HHX82" s="12"/>
      <c r="HHY82" s="12"/>
      <c r="HHZ82" s="12"/>
      <c r="HIA82" s="12"/>
      <c r="HIB82" s="12"/>
      <c r="HIC82" s="12"/>
      <c r="HID82" s="12"/>
      <c r="HIE82" s="12"/>
      <c r="HIF82" s="12"/>
      <c r="HIG82" s="12"/>
      <c r="HIH82" s="12"/>
      <c r="HII82" s="12"/>
      <c r="HIJ82" s="12"/>
      <c r="HIK82" s="12"/>
      <c r="HIL82" s="12"/>
      <c r="HIM82" s="12"/>
      <c r="HIN82" s="12"/>
      <c r="HIO82" s="12"/>
      <c r="HIP82" s="12"/>
      <c r="HIQ82" s="12"/>
      <c r="HIR82" s="12"/>
      <c r="HIS82" s="12"/>
      <c r="HIT82" s="12"/>
      <c r="HIU82" s="12"/>
      <c r="HIV82" s="12"/>
      <c r="HIW82" s="12"/>
      <c r="HIX82" s="12"/>
      <c r="HIY82" s="12"/>
      <c r="HIZ82" s="12"/>
      <c r="HJA82" s="12"/>
      <c r="HJB82" s="12"/>
      <c r="HJC82" s="12"/>
      <c r="HJD82" s="12"/>
      <c r="HJE82" s="12"/>
      <c r="HJF82" s="12"/>
      <c r="HJG82" s="12"/>
      <c r="HJH82" s="12"/>
      <c r="HJI82" s="12"/>
      <c r="HJJ82" s="12"/>
      <c r="HJK82" s="12"/>
      <c r="HJL82" s="12"/>
      <c r="HJM82" s="12"/>
      <c r="HJN82" s="12"/>
      <c r="HJO82" s="12"/>
      <c r="HJP82" s="12"/>
      <c r="HJQ82" s="12"/>
      <c r="HJR82" s="12"/>
      <c r="HJS82" s="12"/>
      <c r="HJT82" s="12"/>
      <c r="HJU82" s="12"/>
      <c r="HJV82" s="12"/>
      <c r="HJW82" s="12"/>
      <c r="HJX82" s="12"/>
      <c r="HJY82" s="12"/>
      <c r="HJZ82" s="12"/>
      <c r="HKA82" s="12"/>
      <c r="HKB82" s="12"/>
      <c r="HKC82" s="12"/>
      <c r="HKD82" s="12"/>
      <c r="HKE82" s="12"/>
      <c r="HKF82" s="12"/>
      <c r="HKG82" s="12"/>
      <c r="HKH82" s="12"/>
      <c r="HKI82" s="12"/>
      <c r="HKJ82" s="12"/>
      <c r="HKK82" s="12"/>
      <c r="HKL82" s="12"/>
      <c r="HKM82" s="12"/>
      <c r="HKN82" s="12"/>
      <c r="HKO82" s="12"/>
      <c r="HKP82" s="12"/>
      <c r="HKQ82" s="12"/>
      <c r="HKR82" s="12"/>
      <c r="HKS82" s="12"/>
      <c r="HKT82" s="12"/>
      <c r="HKU82" s="12"/>
      <c r="HKV82" s="12"/>
      <c r="HKW82" s="12"/>
      <c r="HKX82" s="12"/>
      <c r="HKY82" s="12"/>
      <c r="HKZ82" s="12"/>
      <c r="HLA82" s="12"/>
      <c r="HLB82" s="12"/>
      <c r="HLC82" s="12"/>
      <c r="HLD82" s="12"/>
      <c r="HLE82" s="12"/>
      <c r="HLF82" s="12"/>
      <c r="HLG82" s="12"/>
      <c r="HLH82" s="12"/>
      <c r="HLI82" s="12"/>
      <c r="HLJ82" s="12"/>
      <c r="HLK82" s="12"/>
      <c r="HLL82" s="12"/>
      <c r="HLM82" s="12"/>
      <c r="HLN82" s="12"/>
      <c r="HLO82" s="12"/>
      <c r="HLP82" s="12"/>
      <c r="HLQ82" s="12"/>
      <c r="HLR82" s="12"/>
      <c r="HLS82" s="12"/>
      <c r="HLT82" s="12"/>
      <c r="HLU82" s="12"/>
      <c r="HLV82" s="12"/>
      <c r="HLW82" s="12"/>
      <c r="HLX82" s="12"/>
      <c r="HLY82" s="12"/>
      <c r="HLZ82" s="12"/>
      <c r="HMA82" s="12"/>
      <c r="HMB82" s="12"/>
      <c r="HMC82" s="12"/>
      <c r="HMD82" s="12"/>
      <c r="HME82" s="12"/>
      <c r="HMF82" s="12"/>
      <c r="HMG82" s="12"/>
      <c r="HMH82" s="12"/>
      <c r="HMI82" s="12"/>
      <c r="HMJ82" s="12"/>
      <c r="HMK82" s="12"/>
      <c r="HML82" s="12"/>
      <c r="HMM82" s="12"/>
      <c r="HMN82" s="12"/>
      <c r="HMO82" s="12"/>
      <c r="HMP82" s="12"/>
      <c r="HMQ82" s="12"/>
      <c r="HMR82" s="12"/>
      <c r="HMS82" s="12"/>
      <c r="HMT82" s="12"/>
      <c r="HMU82" s="12"/>
      <c r="HMV82" s="12"/>
      <c r="HMW82" s="12"/>
      <c r="HMX82" s="12"/>
      <c r="HMY82" s="12"/>
      <c r="HMZ82" s="12"/>
      <c r="HNA82" s="12"/>
      <c r="HNB82" s="12"/>
      <c r="HNC82" s="12"/>
      <c r="HND82" s="12"/>
      <c r="HNE82" s="12"/>
      <c r="HNF82" s="12"/>
      <c r="HNG82" s="12"/>
      <c r="HNH82" s="12"/>
      <c r="HNI82" s="12"/>
      <c r="HNJ82" s="12"/>
      <c r="HNK82" s="12"/>
      <c r="HNL82" s="12"/>
      <c r="HNM82" s="12"/>
      <c r="HNN82" s="12"/>
      <c r="HNO82" s="12"/>
      <c r="HNP82" s="12"/>
      <c r="HNQ82" s="12"/>
      <c r="HNR82" s="12"/>
      <c r="HNS82" s="12"/>
      <c r="HNT82" s="12"/>
      <c r="HNU82" s="12"/>
      <c r="HNV82" s="12"/>
      <c r="HNW82" s="12"/>
      <c r="HNX82" s="12"/>
      <c r="HNY82" s="12"/>
      <c r="HNZ82" s="12"/>
      <c r="HOA82" s="12"/>
      <c r="HOB82" s="12"/>
      <c r="HOC82" s="12"/>
      <c r="HOD82" s="12"/>
      <c r="HOE82" s="12"/>
      <c r="HOF82" s="12"/>
      <c r="HOG82" s="12"/>
      <c r="HOH82" s="12"/>
      <c r="HOI82" s="12"/>
      <c r="HOJ82" s="12"/>
      <c r="HOK82" s="12"/>
      <c r="HOL82" s="12"/>
      <c r="HOM82" s="12"/>
      <c r="HON82" s="12"/>
      <c r="HOO82" s="12"/>
      <c r="HOP82" s="12"/>
      <c r="HOQ82" s="12"/>
      <c r="HOR82" s="12"/>
      <c r="HOS82" s="12"/>
      <c r="HOT82" s="12"/>
      <c r="HOU82" s="12"/>
      <c r="HOV82" s="12"/>
      <c r="HOW82" s="12"/>
      <c r="HOX82" s="12"/>
      <c r="HOY82" s="12"/>
      <c r="HOZ82" s="12"/>
      <c r="HPA82" s="12"/>
      <c r="HPB82" s="12"/>
      <c r="HPC82" s="12"/>
      <c r="HPD82" s="12"/>
      <c r="HPE82" s="12"/>
      <c r="HPF82" s="12"/>
      <c r="HPG82" s="12"/>
      <c r="HPH82" s="12"/>
      <c r="HPI82" s="12"/>
      <c r="HPJ82" s="12"/>
      <c r="HPK82" s="12"/>
      <c r="HPL82" s="12"/>
      <c r="HPM82" s="12"/>
      <c r="HPN82" s="12"/>
      <c r="HPO82" s="12"/>
      <c r="HPP82" s="12"/>
      <c r="HPQ82" s="12"/>
      <c r="HPR82" s="12"/>
      <c r="HPS82" s="12"/>
      <c r="HPT82" s="12"/>
      <c r="HPU82" s="12"/>
      <c r="HPV82" s="12"/>
      <c r="HPW82" s="12"/>
      <c r="HPX82" s="12"/>
      <c r="HPY82" s="12"/>
      <c r="HPZ82" s="12"/>
      <c r="HQA82" s="12"/>
      <c r="HQB82" s="12"/>
      <c r="HQC82" s="12"/>
      <c r="HQD82" s="12"/>
      <c r="HQE82" s="12"/>
      <c r="HQF82" s="12"/>
      <c r="HQG82" s="12"/>
      <c r="HQH82" s="12"/>
      <c r="HQI82" s="12"/>
      <c r="HQJ82" s="12"/>
      <c r="HQK82" s="12"/>
      <c r="HQL82" s="12"/>
      <c r="HQM82" s="12"/>
      <c r="HQN82" s="12"/>
      <c r="HQO82" s="12"/>
      <c r="HQP82" s="12"/>
      <c r="HQQ82" s="12"/>
      <c r="HQR82" s="12"/>
      <c r="HQS82" s="12"/>
      <c r="HQT82" s="12"/>
      <c r="HQU82" s="12"/>
      <c r="HQV82" s="12"/>
      <c r="HQW82" s="12"/>
      <c r="HQX82" s="12"/>
      <c r="HQY82" s="12"/>
      <c r="HQZ82" s="12"/>
      <c r="HRA82" s="12"/>
      <c r="HRB82" s="12"/>
      <c r="HRC82" s="12"/>
      <c r="HRD82" s="12"/>
      <c r="HRE82" s="12"/>
      <c r="HRF82" s="12"/>
      <c r="HRG82" s="12"/>
      <c r="HRH82" s="12"/>
      <c r="HRI82" s="12"/>
      <c r="HRJ82" s="12"/>
      <c r="HRK82" s="12"/>
      <c r="HRL82" s="12"/>
      <c r="HRM82" s="12"/>
      <c r="HRN82" s="12"/>
      <c r="HRO82" s="12"/>
      <c r="HRP82" s="12"/>
      <c r="HRQ82" s="12"/>
      <c r="HRR82" s="12"/>
      <c r="HRS82" s="12"/>
      <c r="HRT82" s="12"/>
      <c r="HRU82" s="12"/>
      <c r="HRV82" s="12"/>
      <c r="HRW82" s="12"/>
      <c r="HRX82" s="12"/>
      <c r="HRY82" s="12"/>
      <c r="HRZ82" s="12"/>
      <c r="HSA82" s="12"/>
      <c r="HSB82" s="12"/>
      <c r="HSC82" s="12"/>
      <c r="HSD82" s="12"/>
      <c r="HSE82" s="12"/>
      <c r="HSF82" s="12"/>
      <c r="HSG82" s="12"/>
      <c r="HSH82" s="12"/>
      <c r="HSI82" s="12"/>
      <c r="HSJ82" s="12"/>
      <c r="HSK82" s="12"/>
      <c r="HSL82" s="12"/>
      <c r="HSM82" s="12"/>
      <c r="HSN82" s="12"/>
      <c r="HSO82" s="12"/>
      <c r="HSP82" s="12"/>
      <c r="HSQ82" s="12"/>
      <c r="HSR82" s="12"/>
      <c r="HSS82" s="12"/>
      <c r="HST82" s="12"/>
      <c r="HSU82" s="12"/>
      <c r="HSV82" s="12"/>
      <c r="HSW82" s="12"/>
      <c r="HSX82" s="12"/>
      <c r="HSY82" s="12"/>
      <c r="HSZ82" s="12"/>
      <c r="HTA82" s="12"/>
      <c r="HTB82" s="12"/>
      <c r="HTC82" s="12"/>
      <c r="HTD82" s="12"/>
      <c r="HTE82" s="12"/>
      <c r="HTF82" s="12"/>
      <c r="HTG82" s="12"/>
      <c r="HTH82" s="12"/>
      <c r="HTI82" s="12"/>
      <c r="HTJ82" s="12"/>
      <c r="HTK82" s="12"/>
      <c r="HTL82" s="12"/>
      <c r="HTM82" s="12"/>
      <c r="HTN82" s="12"/>
      <c r="HTO82" s="12"/>
      <c r="HTP82" s="12"/>
      <c r="HTQ82" s="12"/>
      <c r="HTR82" s="12"/>
      <c r="HTS82" s="12"/>
      <c r="HTT82" s="12"/>
      <c r="HTU82" s="12"/>
      <c r="HTV82" s="12"/>
      <c r="HTW82" s="12"/>
      <c r="HTX82" s="12"/>
      <c r="HTY82" s="12"/>
      <c r="HTZ82" s="12"/>
      <c r="HUA82" s="12"/>
      <c r="HUB82" s="12"/>
      <c r="HUC82" s="12"/>
      <c r="HUD82" s="12"/>
      <c r="HUE82" s="12"/>
      <c r="HUF82" s="12"/>
      <c r="HUG82" s="12"/>
      <c r="HUH82" s="12"/>
      <c r="HUI82" s="12"/>
      <c r="HUJ82" s="12"/>
      <c r="HUK82" s="12"/>
      <c r="HUL82" s="12"/>
      <c r="HUM82" s="12"/>
      <c r="HUN82" s="12"/>
      <c r="HUO82" s="12"/>
      <c r="HUP82" s="12"/>
      <c r="HUQ82" s="12"/>
      <c r="HUR82" s="12"/>
      <c r="HUS82" s="12"/>
      <c r="HUT82" s="12"/>
      <c r="HUU82" s="12"/>
      <c r="HUV82" s="12"/>
      <c r="HUW82" s="12"/>
      <c r="HUX82" s="12"/>
      <c r="HUY82" s="12"/>
      <c r="HUZ82" s="12"/>
      <c r="HVA82" s="12"/>
      <c r="HVB82" s="12"/>
      <c r="HVC82" s="12"/>
      <c r="HVD82" s="12"/>
      <c r="HVE82" s="12"/>
      <c r="HVF82" s="12"/>
      <c r="HVG82" s="12"/>
      <c r="HVH82" s="12"/>
      <c r="HVI82" s="12"/>
      <c r="HVJ82" s="12"/>
      <c r="HVK82" s="12"/>
      <c r="HVL82" s="12"/>
      <c r="HVM82" s="12"/>
      <c r="HVN82" s="12"/>
      <c r="HVO82" s="12"/>
      <c r="HVP82" s="12"/>
      <c r="HVQ82" s="12"/>
      <c r="HVR82" s="12"/>
      <c r="HVS82" s="12"/>
      <c r="HVT82" s="12"/>
      <c r="HVU82" s="12"/>
      <c r="HVV82" s="12"/>
      <c r="HVW82" s="12"/>
      <c r="HVX82" s="12"/>
      <c r="HVY82" s="12"/>
      <c r="HVZ82" s="12"/>
      <c r="HWA82" s="12"/>
      <c r="HWB82" s="12"/>
      <c r="HWC82" s="12"/>
      <c r="HWD82" s="12"/>
      <c r="HWE82" s="12"/>
      <c r="HWF82" s="12"/>
      <c r="HWG82" s="12"/>
      <c r="HWH82" s="12"/>
      <c r="HWI82" s="12"/>
      <c r="HWJ82" s="12"/>
      <c r="HWK82" s="12"/>
      <c r="HWL82" s="12"/>
      <c r="HWM82" s="12"/>
      <c r="HWN82" s="12"/>
      <c r="HWO82" s="12"/>
      <c r="HWP82" s="12"/>
      <c r="HWQ82" s="12"/>
      <c r="HWR82" s="12"/>
      <c r="HWS82" s="12"/>
      <c r="HWT82" s="12"/>
      <c r="HWU82" s="12"/>
      <c r="HWV82" s="12"/>
      <c r="HWW82" s="12"/>
      <c r="HWX82" s="12"/>
      <c r="HWY82" s="12"/>
      <c r="HWZ82" s="12"/>
      <c r="HXA82" s="12"/>
      <c r="HXB82" s="12"/>
      <c r="HXC82" s="12"/>
      <c r="HXD82" s="12"/>
      <c r="HXE82" s="12"/>
      <c r="HXF82" s="12"/>
      <c r="HXG82" s="12"/>
      <c r="HXH82" s="12"/>
      <c r="HXI82" s="12"/>
      <c r="HXJ82" s="12"/>
      <c r="HXK82" s="12"/>
      <c r="HXL82" s="12"/>
      <c r="HXM82" s="12"/>
      <c r="HXN82" s="12"/>
      <c r="HXO82" s="12"/>
      <c r="HXP82" s="12"/>
      <c r="HXQ82" s="12"/>
      <c r="HXR82" s="12"/>
      <c r="HXS82" s="12"/>
      <c r="HXT82" s="12"/>
      <c r="HXU82" s="12"/>
      <c r="HXV82" s="12"/>
      <c r="HXW82" s="12"/>
      <c r="HXX82" s="12"/>
      <c r="HXY82" s="12"/>
      <c r="HXZ82" s="12"/>
      <c r="HYA82" s="12"/>
      <c r="HYB82" s="12"/>
      <c r="HYC82" s="12"/>
      <c r="HYD82" s="12"/>
      <c r="HYE82" s="12"/>
      <c r="HYF82" s="12"/>
      <c r="HYG82" s="12"/>
      <c r="HYH82" s="12"/>
      <c r="HYI82" s="12"/>
      <c r="HYJ82" s="12"/>
      <c r="HYK82" s="12"/>
      <c r="HYL82" s="12"/>
      <c r="HYM82" s="12"/>
      <c r="HYN82" s="12"/>
      <c r="HYO82" s="12"/>
      <c r="HYP82" s="12"/>
      <c r="HYQ82" s="12"/>
      <c r="HYR82" s="12"/>
      <c r="HYS82" s="12"/>
      <c r="HYT82" s="12"/>
      <c r="HYU82" s="12"/>
      <c r="HYV82" s="12"/>
      <c r="HYW82" s="12"/>
      <c r="HYX82" s="12"/>
      <c r="HYY82" s="12"/>
      <c r="HYZ82" s="12"/>
      <c r="HZA82" s="12"/>
      <c r="HZB82" s="12"/>
      <c r="HZC82" s="12"/>
      <c r="HZD82" s="12"/>
      <c r="HZE82" s="12"/>
      <c r="HZF82" s="12"/>
      <c r="HZG82" s="12"/>
      <c r="HZH82" s="12"/>
      <c r="HZI82" s="12"/>
      <c r="HZJ82" s="12"/>
      <c r="HZK82" s="12"/>
      <c r="HZL82" s="12"/>
      <c r="HZM82" s="12"/>
      <c r="HZN82" s="12"/>
      <c r="HZO82" s="12"/>
      <c r="HZP82" s="12"/>
      <c r="HZQ82" s="12"/>
      <c r="HZR82" s="12"/>
      <c r="HZS82" s="12"/>
      <c r="HZT82" s="12"/>
      <c r="HZU82" s="12"/>
      <c r="HZV82" s="12"/>
      <c r="HZW82" s="12"/>
      <c r="HZX82" s="12"/>
      <c r="HZY82" s="12"/>
      <c r="HZZ82" s="12"/>
      <c r="IAA82" s="12"/>
      <c r="IAB82" s="12"/>
      <c r="IAC82" s="12"/>
      <c r="IAD82" s="12"/>
      <c r="IAE82" s="12"/>
      <c r="IAF82" s="12"/>
      <c r="IAG82" s="12"/>
      <c r="IAH82" s="12"/>
      <c r="IAI82" s="12"/>
      <c r="IAJ82" s="12"/>
      <c r="IAK82" s="12"/>
      <c r="IAL82" s="12"/>
      <c r="IAM82" s="12"/>
      <c r="IAN82" s="12"/>
      <c r="IAO82" s="12"/>
      <c r="IAP82" s="12"/>
      <c r="IAQ82" s="12"/>
      <c r="IAR82" s="12"/>
      <c r="IAS82" s="12"/>
      <c r="IAT82" s="12"/>
      <c r="IAU82" s="12"/>
      <c r="IAV82" s="12"/>
      <c r="IAW82" s="12"/>
      <c r="IAX82" s="12"/>
      <c r="IAY82" s="12"/>
      <c r="IAZ82" s="12"/>
      <c r="IBA82" s="12"/>
      <c r="IBB82" s="12"/>
      <c r="IBC82" s="12"/>
      <c r="IBD82" s="12"/>
      <c r="IBE82" s="12"/>
      <c r="IBF82" s="12"/>
      <c r="IBG82" s="12"/>
      <c r="IBH82" s="12"/>
      <c r="IBI82" s="12"/>
      <c r="IBJ82" s="12"/>
      <c r="IBK82" s="12"/>
      <c r="IBL82" s="12"/>
      <c r="IBM82" s="12"/>
      <c r="IBN82" s="12"/>
      <c r="IBO82" s="12"/>
      <c r="IBP82" s="12"/>
      <c r="IBQ82" s="12"/>
      <c r="IBR82" s="12"/>
      <c r="IBS82" s="12"/>
      <c r="IBT82" s="12"/>
      <c r="IBU82" s="12"/>
      <c r="IBV82" s="12"/>
      <c r="IBW82" s="12"/>
      <c r="IBX82" s="12"/>
      <c r="IBY82" s="12"/>
      <c r="IBZ82" s="12"/>
      <c r="ICA82" s="12"/>
      <c r="ICB82" s="12"/>
      <c r="ICC82" s="12"/>
      <c r="ICD82" s="12"/>
      <c r="ICE82" s="12"/>
      <c r="ICF82" s="12"/>
      <c r="ICG82" s="12"/>
      <c r="ICH82" s="12"/>
      <c r="ICI82" s="12"/>
      <c r="ICJ82" s="12"/>
      <c r="ICK82" s="12"/>
      <c r="ICL82" s="12"/>
      <c r="ICM82" s="12"/>
      <c r="ICN82" s="12"/>
      <c r="ICO82" s="12"/>
      <c r="ICP82" s="12"/>
      <c r="ICQ82" s="12"/>
      <c r="ICR82" s="12"/>
      <c r="ICS82" s="12"/>
      <c r="ICT82" s="12"/>
      <c r="ICU82" s="12"/>
      <c r="ICV82" s="12"/>
      <c r="ICW82" s="12"/>
      <c r="ICX82" s="12"/>
      <c r="ICY82" s="12"/>
      <c r="ICZ82" s="12"/>
      <c r="IDA82" s="12"/>
      <c r="IDB82" s="12"/>
      <c r="IDC82" s="12"/>
      <c r="IDD82" s="12"/>
      <c r="IDE82" s="12"/>
      <c r="IDF82" s="12"/>
      <c r="IDG82" s="12"/>
      <c r="IDH82" s="12"/>
      <c r="IDI82" s="12"/>
      <c r="IDJ82" s="12"/>
      <c r="IDK82" s="12"/>
      <c r="IDL82" s="12"/>
      <c r="IDM82" s="12"/>
      <c r="IDN82" s="12"/>
      <c r="IDO82" s="12"/>
      <c r="IDP82" s="12"/>
      <c r="IDQ82" s="12"/>
      <c r="IDR82" s="12"/>
      <c r="IDS82" s="12"/>
      <c r="IDT82" s="12"/>
      <c r="IDU82" s="12"/>
      <c r="IDV82" s="12"/>
      <c r="IDW82" s="12"/>
      <c r="IDX82" s="12"/>
      <c r="IDY82" s="12"/>
      <c r="IDZ82" s="12"/>
      <c r="IEA82" s="12"/>
      <c r="IEB82" s="12"/>
      <c r="IEC82" s="12"/>
      <c r="IED82" s="12"/>
      <c r="IEE82" s="12"/>
      <c r="IEF82" s="12"/>
      <c r="IEG82" s="12"/>
      <c r="IEH82" s="12"/>
      <c r="IEI82" s="12"/>
      <c r="IEJ82" s="12"/>
      <c r="IEK82" s="12"/>
      <c r="IEL82" s="12"/>
      <c r="IEM82" s="12"/>
      <c r="IEN82" s="12"/>
      <c r="IEO82" s="12"/>
      <c r="IEP82" s="12"/>
      <c r="IEQ82" s="12"/>
      <c r="IER82" s="12"/>
      <c r="IES82" s="12"/>
      <c r="IET82" s="12"/>
      <c r="IEU82" s="12"/>
      <c r="IEV82" s="12"/>
      <c r="IEW82" s="12"/>
      <c r="IEX82" s="12"/>
      <c r="IEY82" s="12"/>
      <c r="IEZ82" s="12"/>
      <c r="IFA82" s="12"/>
      <c r="IFB82" s="12"/>
      <c r="IFC82" s="12"/>
      <c r="IFD82" s="12"/>
      <c r="IFE82" s="12"/>
      <c r="IFF82" s="12"/>
      <c r="IFG82" s="12"/>
      <c r="IFH82" s="12"/>
      <c r="IFI82" s="12"/>
      <c r="IFJ82" s="12"/>
      <c r="IFK82" s="12"/>
      <c r="IFL82" s="12"/>
      <c r="IFM82" s="12"/>
      <c r="IFN82" s="12"/>
      <c r="IFO82" s="12"/>
      <c r="IFP82" s="12"/>
      <c r="IFQ82" s="12"/>
      <c r="IFR82" s="12"/>
      <c r="IFS82" s="12"/>
      <c r="IFT82" s="12"/>
      <c r="IFU82" s="12"/>
      <c r="IFV82" s="12"/>
      <c r="IFW82" s="12"/>
      <c r="IFX82" s="12"/>
      <c r="IFY82" s="12"/>
      <c r="IFZ82" s="12"/>
      <c r="IGA82" s="12"/>
      <c r="IGB82" s="12"/>
      <c r="IGC82" s="12"/>
      <c r="IGD82" s="12"/>
      <c r="IGE82" s="12"/>
      <c r="IGF82" s="12"/>
      <c r="IGG82" s="12"/>
      <c r="IGH82" s="12"/>
      <c r="IGI82" s="12"/>
      <c r="IGJ82" s="12"/>
      <c r="IGK82" s="12"/>
      <c r="IGL82" s="12"/>
      <c r="IGM82" s="12"/>
      <c r="IGN82" s="12"/>
      <c r="IGO82" s="12"/>
      <c r="IGP82" s="12"/>
      <c r="IGQ82" s="12"/>
      <c r="IGR82" s="12"/>
      <c r="IGS82" s="12"/>
      <c r="IGT82" s="12"/>
      <c r="IGU82" s="12"/>
      <c r="IGV82" s="12"/>
      <c r="IGW82" s="12"/>
      <c r="IGX82" s="12"/>
      <c r="IGY82" s="12"/>
      <c r="IGZ82" s="12"/>
      <c r="IHA82" s="12"/>
      <c r="IHB82" s="12"/>
      <c r="IHC82" s="12"/>
      <c r="IHD82" s="12"/>
      <c r="IHE82" s="12"/>
      <c r="IHF82" s="12"/>
      <c r="IHG82" s="12"/>
      <c r="IHH82" s="12"/>
      <c r="IHI82" s="12"/>
      <c r="IHJ82" s="12"/>
      <c r="IHK82" s="12"/>
      <c r="IHL82" s="12"/>
      <c r="IHM82" s="12"/>
      <c r="IHN82" s="12"/>
      <c r="IHO82" s="12"/>
      <c r="IHP82" s="12"/>
      <c r="IHQ82" s="12"/>
      <c r="IHR82" s="12"/>
      <c r="IHS82" s="12"/>
      <c r="IHT82" s="12"/>
      <c r="IHU82" s="12"/>
      <c r="IHV82" s="12"/>
      <c r="IHW82" s="12"/>
      <c r="IHX82" s="12"/>
      <c r="IHY82" s="12"/>
      <c r="IHZ82" s="12"/>
      <c r="IIA82" s="12"/>
      <c r="IIB82" s="12"/>
      <c r="IIC82" s="12"/>
      <c r="IID82" s="12"/>
      <c r="IIE82" s="12"/>
      <c r="IIF82" s="12"/>
      <c r="IIG82" s="12"/>
      <c r="IIH82" s="12"/>
      <c r="III82" s="12"/>
      <c r="IIJ82" s="12"/>
      <c r="IIK82" s="12"/>
      <c r="IIL82" s="12"/>
      <c r="IIM82" s="12"/>
      <c r="IIN82" s="12"/>
      <c r="IIO82" s="12"/>
      <c r="IIP82" s="12"/>
      <c r="IIQ82" s="12"/>
      <c r="IIR82" s="12"/>
      <c r="IIS82" s="12"/>
      <c r="IIT82" s="12"/>
      <c r="IIU82" s="12"/>
      <c r="IIV82" s="12"/>
      <c r="IIW82" s="12"/>
      <c r="IIX82" s="12"/>
      <c r="IIY82" s="12"/>
      <c r="IIZ82" s="12"/>
      <c r="IJA82" s="12"/>
      <c r="IJB82" s="12"/>
      <c r="IJC82" s="12"/>
      <c r="IJD82" s="12"/>
      <c r="IJE82" s="12"/>
      <c r="IJF82" s="12"/>
      <c r="IJG82" s="12"/>
      <c r="IJH82" s="12"/>
      <c r="IJI82" s="12"/>
      <c r="IJJ82" s="12"/>
      <c r="IJK82" s="12"/>
      <c r="IJL82" s="12"/>
      <c r="IJM82" s="12"/>
      <c r="IJN82" s="12"/>
      <c r="IJO82" s="12"/>
      <c r="IJP82" s="12"/>
      <c r="IJQ82" s="12"/>
      <c r="IJR82" s="12"/>
      <c r="IJS82" s="12"/>
      <c r="IJT82" s="12"/>
      <c r="IJU82" s="12"/>
      <c r="IJV82" s="12"/>
      <c r="IJW82" s="12"/>
      <c r="IJX82" s="12"/>
      <c r="IJY82" s="12"/>
      <c r="IJZ82" s="12"/>
      <c r="IKA82" s="12"/>
      <c r="IKB82" s="12"/>
      <c r="IKC82" s="12"/>
      <c r="IKD82" s="12"/>
      <c r="IKE82" s="12"/>
      <c r="IKF82" s="12"/>
      <c r="IKG82" s="12"/>
      <c r="IKH82" s="12"/>
      <c r="IKI82" s="12"/>
      <c r="IKJ82" s="12"/>
      <c r="IKK82" s="12"/>
      <c r="IKL82" s="12"/>
      <c r="IKM82" s="12"/>
      <c r="IKN82" s="12"/>
      <c r="IKO82" s="12"/>
      <c r="IKP82" s="12"/>
      <c r="IKQ82" s="12"/>
      <c r="IKR82" s="12"/>
      <c r="IKS82" s="12"/>
      <c r="IKT82" s="12"/>
      <c r="IKU82" s="12"/>
      <c r="IKV82" s="12"/>
      <c r="IKW82" s="12"/>
      <c r="IKX82" s="12"/>
      <c r="IKY82" s="12"/>
      <c r="IKZ82" s="12"/>
      <c r="ILA82" s="12"/>
      <c r="ILB82" s="12"/>
      <c r="ILC82" s="12"/>
      <c r="ILD82" s="12"/>
      <c r="ILE82" s="12"/>
      <c r="ILF82" s="12"/>
      <c r="ILG82" s="12"/>
      <c r="ILH82" s="12"/>
      <c r="ILI82" s="12"/>
      <c r="ILJ82" s="12"/>
      <c r="ILK82" s="12"/>
      <c r="ILL82" s="12"/>
      <c r="ILM82" s="12"/>
      <c r="ILN82" s="12"/>
      <c r="ILO82" s="12"/>
      <c r="ILP82" s="12"/>
      <c r="ILQ82" s="12"/>
      <c r="ILR82" s="12"/>
      <c r="ILS82" s="12"/>
      <c r="ILT82" s="12"/>
      <c r="ILU82" s="12"/>
      <c r="ILV82" s="12"/>
      <c r="ILW82" s="12"/>
      <c r="ILX82" s="12"/>
      <c r="ILY82" s="12"/>
      <c r="ILZ82" s="12"/>
      <c r="IMA82" s="12"/>
      <c r="IMB82" s="12"/>
      <c r="IMC82" s="12"/>
      <c r="IMD82" s="12"/>
      <c r="IME82" s="12"/>
      <c r="IMF82" s="12"/>
      <c r="IMG82" s="12"/>
      <c r="IMH82" s="12"/>
      <c r="IMI82" s="12"/>
      <c r="IMJ82" s="12"/>
      <c r="IMK82" s="12"/>
      <c r="IML82" s="12"/>
      <c r="IMM82" s="12"/>
      <c r="IMN82" s="12"/>
      <c r="IMO82" s="12"/>
      <c r="IMP82" s="12"/>
      <c r="IMQ82" s="12"/>
      <c r="IMR82" s="12"/>
      <c r="IMS82" s="12"/>
      <c r="IMT82" s="12"/>
      <c r="IMU82" s="12"/>
      <c r="IMV82" s="12"/>
      <c r="IMW82" s="12"/>
      <c r="IMX82" s="12"/>
      <c r="IMY82" s="12"/>
      <c r="IMZ82" s="12"/>
      <c r="INA82" s="12"/>
      <c r="INB82" s="12"/>
      <c r="INC82" s="12"/>
      <c r="IND82" s="12"/>
      <c r="INE82" s="12"/>
      <c r="INF82" s="12"/>
      <c r="ING82" s="12"/>
      <c r="INH82" s="12"/>
      <c r="INI82" s="12"/>
      <c r="INJ82" s="12"/>
      <c r="INK82" s="12"/>
      <c r="INL82" s="12"/>
      <c r="INM82" s="12"/>
      <c r="INN82" s="12"/>
      <c r="INO82" s="12"/>
      <c r="INP82" s="12"/>
      <c r="INQ82" s="12"/>
      <c r="INR82" s="12"/>
      <c r="INS82" s="12"/>
      <c r="INT82" s="12"/>
      <c r="INU82" s="12"/>
      <c r="INV82" s="12"/>
      <c r="INW82" s="12"/>
      <c r="INX82" s="12"/>
      <c r="INY82" s="12"/>
      <c r="INZ82" s="12"/>
      <c r="IOA82" s="12"/>
      <c r="IOB82" s="12"/>
      <c r="IOC82" s="12"/>
      <c r="IOD82" s="12"/>
      <c r="IOE82" s="12"/>
      <c r="IOF82" s="12"/>
      <c r="IOG82" s="12"/>
      <c r="IOH82" s="12"/>
      <c r="IOI82" s="12"/>
      <c r="IOJ82" s="12"/>
      <c r="IOK82" s="12"/>
      <c r="IOL82" s="12"/>
      <c r="IOM82" s="12"/>
      <c r="ION82" s="12"/>
      <c r="IOO82" s="12"/>
      <c r="IOP82" s="12"/>
      <c r="IOQ82" s="12"/>
      <c r="IOR82" s="12"/>
      <c r="IOS82" s="12"/>
      <c r="IOT82" s="12"/>
      <c r="IOU82" s="12"/>
      <c r="IOV82" s="12"/>
      <c r="IOW82" s="12"/>
      <c r="IOX82" s="12"/>
      <c r="IOY82" s="12"/>
      <c r="IOZ82" s="12"/>
      <c r="IPA82" s="12"/>
      <c r="IPB82" s="12"/>
      <c r="IPC82" s="12"/>
      <c r="IPD82" s="12"/>
      <c r="IPE82" s="12"/>
      <c r="IPF82" s="12"/>
      <c r="IPG82" s="12"/>
      <c r="IPH82" s="12"/>
      <c r="IPI82" s="12"/>
      <c r="IPJ82" s="12"/>
      <c r="IPK82" s="12"/>
      <c r="IPL82" s="12"/>
      <c r="IPM82" s="12"/>
      <c r="IPN82" s="12"/>
      <c r="IPO82" s="12"/>
      <c r="IPP82" s="12"/>
      <c r="IPQ82" s="12"/>
      <c r="IPR82" s="12"/>
      <c r="IPS82" s="12"/>
      <c r="IPT82" s="12"/>
      <c r="IPU82" s="12"/>
      <c r="IPV82" s="12"/>
      <c r="IPW82" s="12"/>
      <c r="IPX82" s="12"/>
      <c r="IPY82" s="12"/>
      <c r="IPZ82" s="12"/>
      <c r="IQA82" s="12"/>
      <c r="IQB82" s="12"/>
      <c r="IQC82" s="12"/>
      <c r="IQD82" s="12"/>
      <c r="IQE82" s="12"/>
      <c r="IQF82" s="12"/>
      <c r="IQG82" s="12"/>
      <c r="IQH82" s="12"/>
      <c r="IQI82" s="12"/>
      <c r="IQJ82" s="12"/>
      <c r="IQK82" s="12"/>
      <c r="IQL82" s="12"/>
      <c r="IQM82" s="12"/>
      <c r="IQN82" s="12"/>
      <c r="IQO82" s="12"/>
      <c r="IQP82" s="12"/>
      <c r="IQQ82" s="12"/>
      <c r="IQR82" s="12"/>
      <c r="IQS82" s="12"/>
      <c r="IQT82" s="12"/>
      <c r="IQU82" s="12"/>
      <c r="IQV82" s="12"/>
      <c r="IQW82" s="12"/>
      <c r="IQX82" s="12"/>
      <c r="IQY82" s="12"/>
      <c r="IQZ82" s="12"/>
      <c r="IRA82" s="12"/>
      <c r="IRB82" s="12"/>
      <c r="IRC82" s="12"/>
      <c r="IRD82" s="12"/>
      <c r="IRE82" s="12"/>
      <c r="IRF82" s="12"/>
      <c r="IRG82" s="12"/>
      <c r="IRH82" s="12"/>
      <c r="IRI82" s="12"/>
      <c r="IRJ82" s="12"/>
      <c r="IRK82" s="12"/>
      <c r="IRL82" s="12"/>
      <c r="IRM82" s="12"/>
      <c r="IRN82" s="12"/>
      <c r="IRO82" s="12"/>
      <c r="IRP82" s="12"/>
      <c r="IRQ82" s="12"/>
      <c r="IRR82" s="12"/>
      <c r="IRS82" s="12"/>
      <c r="IRT82" s="12"/>
      <c r="IRU82" s="12"/>
      <c r="IRV82" s="12"/>
      <c r="IRW82" s="12"/>
      <c r="IRX82" s="12"/>
      <c r="IRY82" s="12"/>
      <c r="IRZ82" s="12"/>
      <c r="ISA82" s="12"/>
      <c r="ISB82" s="12"/>
      <c r="ISC82" s="12"/>
      <c r="ISD82" s="12"/>
      <c r="ISE82" s="12"/>
      <c r="ISF82" s="12"/>
      <c r="ISG82" s="12"/>
      <c r="ISH82" s="12"/>
      <c r="ISI82" s="12"/>
      <c r="ISJ82" s="12"/>
      <c r="ISK82" s="12"/>
      <c r="ISL82" s="12"/>
      <c r="ISM82" s="12"/>
      <c r="ISN82" s="12"/>
      <c r="ISO82" s="12"/>
      <c r="ISP82" s="12"/>
      <c r="ISQ82" s="12"/>
      <c r="ISR82" s="12"/>
      <c r="ISS82" s="12"/>
      <c r="IST82" s="12"/>
      <c r="ISU82" s="12"/>
      <c r="ISV82" s="12"/>
      <c r="ISW82" s="12"/>
      <c r="ISX82" s="12"/>
      <c r="ISY82" s="12"/>
      <c r="ISZ82" s="12"/>
      <c r="ITA82" s="12"/>
      <c r="ITB82" s="12"/>
      <c r="ITC82" s="12"/>
      <c r="ITD82" s="12"/>
      <c r="ITE82" s="12"/>
      <c r="ITF82" s="12"/>
      <c r="ITG82" s="12"/>
      <c r="ITH82" s="12"/>
      <c r="ITI82" s="12"/>
      <c r="ITJ82" s="12"/>
      <c r="ITK82" s="12"/>
      <c r="ITL82" s="12"/>
      <c r="ITM82" s="12"/>
      <c r="ITN82" s="12"/>
      <c r="ITO82" s="12"/>
      <c r="ITP82" s="12"/>
      <c r="ITQ82" s="12"/>
      <c r="ITR82" s="12"/>
      <c r="ITS82" s="12"/>
      <c r="ITT82" s="12"/>
      <c r="ITU82" s="12"/>
      <c r="ITV82" s="12"/>
      <c r="ITW82" s="12"/>
      <c r="ITX82" s="12"/>
      <c r="ITY82" s="12"/>
      <c r="ITZ82" s="12"/>
      <c r="IUA82" s="12"/>
      <c r="IUB82" s="12"/>
      <c r="IUC82" s="12"/>
      <c r="IUD82" s="12"/>
      <c r="IUE82" s="12"/>
      <c r="IUF82" s="12"/>
      <c r="IUG82" s="12"/>
      <c r="IUH82" s="12"/>
      <c r="IUI82" s="12"/>
      <c r="IUJ82" s="12"/>
      <c r="IUK82" s="12"/>
      <c r="IUL82" s="12"/>
      <c r="IUM82" s="12"/>
      <c r="IUN82" s="12"/>
      <c r="IUO82" s="12"/>
      <c r="IUP82" s="12"/>
      <c r="IUQ82" s="12"/>
      <c r="IUR82" s="12"/>
      <c r="IUS82" s="12"/>
      <c r="IUT82" s="12"/>
      <c r="IUU82" s="12"/>
      <c r="IUV82" s="12"/>
      <c r="IUW82" s="12"/>
      <c r="IUX82" s="12"/>
      <c r="IUY82" s="12"/>
      <c r="IUZ82" s="12"/>
      <c r="IVA82" s="12"/>
      <c r="IVB82" s="12"/>
      <c r="IVC82" s="12"/>
      <c r="IVD82" s="12"/>
      <c r="IVE82" s="12"/>
      <c r="IVF82" s="12"/>
      <c r="IVG82" s="12"/>
      <c r="IVH82" s="12"/>
      <c r="IVI82" s="12"/>
      <c r="IVJ82" s="12"/>
      <c r="IVK82" s="12"/>
      <c r="IVL82" s="12"/>
      <c r="IVM82" s="12"/>
      <c r="IVN82" s="12"/>
      <c r="IVO82" s="12"/>
      <c r="IVP82" s="12"/>
      <c r="IVQ82" s="12"/>
      <c r="IVR82" s="12"/>
      <c r="IVS82" s="12"/>
      <c r="IVT82" s="12"/>
      <c r="IVU82" s="12"/>
      <c r="IVV82" s="12"/>
      <c r="IVW82" s="12"/>
      <c r="IVX82" s="12"/>
      <c r="IVY82" s="12"/>
      <c r="IVZ82" s="12"/>
      <c r="IWA82" s="12"/>
      <c r="IWB82" s="12"/>
      <c r="IWC82" s="12"/>
      <c r="IWD82" s="12"/>
      <c r="IWE82" s="12"/>
      <c r="IWF82" s="12"/>
      <c r="IWG82" s="12"/>
      <c r="IWH82" s="12"/>
      <c r="IWI82" s="12"/>
      <c r="IWJ82" s="12"/>
      <c r="IWK82" s="12"/>
      <c r="IWL82" s="12"/>
      <c r="IWM82" s="12"/>
      <c r="IWN82" s="12"/>
      <c r="IWO82" s="12"/>
      <c r="IWP82" s="12"/>
      <c r="IWQ82" s="12"/>
      <c r="IWR82" s="12"/>
      <c r="IWS82" s="12"/>
      <c r="IWT82" s="12"/>
      <c r="IWU82" s="12"/>
      <c r="IWV82" s="12"/>
      <c r="IWW82" s="12"/>
      <c r="IWX82" s="12"/>
      <c r="IWY82" s="12"/>
      <c r="IWZ82" s="12"/>
      <c r="IXA82" s="12"/>
      <c r="IXB82" s="12"/>
      <c r="IXC82" s="12"/>
      <c r="IXD82" s="12"/>
      <c r="IXE82" s="12"/>
      <c r="IXF82" s="12"/>
      <c r="IXG82" s="12"/>
      <c r="IXH82" s="12"/>
      <c r="IXI82" s="12"/>
      <c r="IXJ82" s="12"/>
      <c r="IXK82" s="12"/>
      <c r="IXL82" s="12"/>
      <c r="IXM82" s="12"/>
      <c r="IXN82" s="12"/>
      <c r="IXO82" s="12"/>
      <c r="IXP82" s="12"/>
      <c r="IXQ82" s="12"/>
      <c r="IXR82" s="12"/>
      <c r="IXS82" s="12"/>
      <c r="IXT82" s="12"/>
      <c r="IXU82" s="12"/>
      <c r="IXV82" s="12"/>
      <c r="IXW82" s="12"/>
      <c r="IXX82" s="12"/>
      <c r="IXY82" s="12"/>
      <c r="IXZ82" s="12"/>
      <c r="IYA82" s="12"/>
      <c r="IYB82" s="12"/>
      <c r="IYC82" s="12"/>
      <c r="IYD82" s="12"/>
      <c r="IYE82" s="12"/>
      <c r="IYF82" s="12"/>
      <c r="IYG82" s="12"/>
      <c r="IYH82" s="12"/>
      <c r="IYI82" s="12"/>
      <c r="IYJ82" s="12"/>
      <c r="IYK82" s="12"/>
      <c r="IYL82" s="12"/>
      <c r="IYM82" s="12"/>
      <c r="IYN82" s="12"/>
      <c r="IYO82" s="12"/>
      <c r="IYP82" s="12"/>
      <c r="IYQ82" s="12"/>
      <c r="IYR82" s="12"/>
      <c r="IYS82" s="12"/>
      <c r="IYT82" s="12"/>
      <c r="IYU82" s="12"/>
      <c r="IYV82" s="12"/>
      <c r="IYW82" s="12"/>
      <c r="IYX82" s="12"/>
      <c r="IYY82" s="12"/>
      <c r="IYZ82" s="12"/>
      <c r="IZA82" s="12"/>
      <c r="IZB82" s="12"/>
      <c r="IZC82" s="12"/>
      <c r="IZD82" s="12"/>
      <c r="IZE82" s="12"/>
      <c r="IZF82" s="12"/>
      <c r="IZG82" s="12"/>
      <c r="IZH82" s="12"/>
      <c r="IZI82" s="12"/>
      <c r="IZJ82" s="12"/>
      <c r="IZK82" s="12"/>
      <c r="IZL82" s="12"/>
      <c r="IZM82" s="12"/>
      <c r="IZN82" s="12"/>
      <c r="IZO82" s="12"/>
      <c r="IZP82" s="12"/>
      <c r="IZQ82" s="12"/>
      <c r="IZR82" s="12"/>
      <c r="IZS82" s="12"/>
      <c r="IZT82" s="12"/>
      <c r="IZU82" s="12"/>
      <c r="IZV82" s="12"/>
      <c r="IZW82" s="12"/>
      <c r="IZX82" s="12"/>
      <c r="IZY82" s="12"/>
      <c r="IZZ82" s="12"/>
      <c r="JAA82" s="12"/>
      <c r="JAB82" s="12"/>
      <c r="JAC82" s="12"/>
      <c r="JAD82" s="12"/>
      <c r="JAE82" s="12"/>
      <c r="JAF82" s="12"/>
      <c r="JAG82" s="12"/>
      <c r="JAH82" s="12"/>
      <c r="JAI82" s="12"/>
      <c r="JAJ82" s="12"/>
      <c r="JAK82" s="12"/>
      <c r="JAL82" s="12"/>
      <c r="JAM82" s="12"/>
      <c r="JAN82" s="12"/>
      <c r="JAO82" s="12"/>
      <c r="JAP82" s="12"/>
      <c r="JAQ82" s="12"/>
      <c r="JAR82" s="12"/>
      <c r="JAS82" s="12"/>
      <c r="JAT82" s="12"/>
      <c r="JAU82" s="12"/>
      <c r="JAV82" s="12"/>
      <c r="JAW82" s="12"/>
      <c r="JAX82" s="12"/>
      <c r="JAY82" s="12"/>
      <c r="JAZ82" s="12"/>
      <c r="JBA82" s="12"/>
      <c r="JBB82" s="12"/>
      <c r="JBC82" s="12"/>
      <c r="JBD82" s="12"/>
      <c r="JBE82" s="12"/>
      <c r="JBF82" s="12"/>
      <c r="JBG82" s="12"/>
      <c r="JBH82" s="12"/>
      <c r="JBI82" s="12"/>
      <c r="JBJ82" s="12"/>
      <c r="JBK82" s="12"/>
      <c r="JBL82" s="12"/>
      <c r="JBM82" s="12"/>
      <c r="JBN82" s="12"/>
      <c r="JBO82" s="12"/>
      <c r="JBP82" s="12"/>
      <c r="JBQ82" s="12"/>
      <c r="JBR82" s="12"/>
      <c r="JBS82" s="12"/>
      <c r="JBT82" s="12"/>
      <c r="JBU82" s="12"/>
      <c r="JBV82" s="12"/>
      <c r="JBW82" s="12"/>
      <c r="JBX82" s="12"/>
      <c r="JBY82" s="12"/>
      <c r="JBZ82" s="12"/>
      <c r="JCA82" s="12"/>
      <c r="JCB82" s="12"/>
      <c r="JCC82" s="12"/>
      <c r="JCD82" s="12"/>
      <c r="JCE82" s="12"/>
      <c r="JCF82" s="12"/>
      <c r="JCG82" s="12"/>
      <c r="JCH82" s="12"/>
      <c r="JCI82" s="12"/>
      <c r="JCJ82" s="12"/>
      <c r="JCK82" s="12"/>
      <c r="JCL82" s="12"/>
      <c r="JCM82" s="12"/>
      <c r="JCN82" s="12"/>
      <c r="JCO82" s="12"/>
      <c r="JCP82" s="12"/>
      <c r="JCQ82" s="12"/>
      <c r="JCR82" s="12"/>
      <c r="JCS82" s="12"/>
      <c r="JCT82" s="12"/>
      <c r="JCU82" s="12"/>
      <c r="JCV82" s="12"/>
      <c r="JCW82" s="12"/>
      <c r="JCX82" s="12"/>
      <c r="JCY82" s="12"/>
      <c r="JCZ82" s="12"/>
      <c r="JDA82" s="12"/>
      <c r="JDB82" s="12"/>
      <c r="JDC82" s="12"/>
      <c r="JDD82" s="12"/>
      <c r="JDE82" s="12"/>
      <c r="JDF82" s="12"/>
      <c r="JDG82" s="12"/>
      <c r="JDH82" s="12"/>
      <c r="JDI82" s="12"/>
      <c r="JDJ82" s="12"/>
      <c r="JDK82" s="12"/>
      <c r="JDL82" s="12"/>
      <c r="JDM82" s="12"/>
      <c r="JDN82" s="12"/>
      <c r="JDO82" s="12"/>
      <c r="JDP82" s="12"/>
      <c r="JDQ82" s="12"/>
      <c r="JDR82" s="12"/>
      <c r="JDS82" s="12"/>
      <c r="JDT82" s="12"/>
      <c r="JDU82" s="12"/>
      <c r="JDV82" s="12"/>
      <c r="JDW82" s="12"/>
      <c r="JDX82" s="12"/>
      <c r="JDY82" s="12"/>
      <c r="JDZ82" s="12"/>
      <c r="JEA82" s="12"/>
      <c r="JEB82" s="12"/>
      <c r="JEC82" s="12"/>
      <c r="JED82" s="12"/>
      <c r="JEE82" s="12"/>
      <c r="JEF82" s="12"/>
      <c r="JEG82" s="12"/>
      <c r="JEH82" s="12"/>
      <c r="JEI82" s="12"/>
      <c r="JEJ82" s="12"/>
      <c r="JEK82" s="12"/>
      <c r="JEL82" s="12"/>
      <c r="JEM82" s="12"/>
      <c r="JEN82" s="12"/>
      <c r="JEO82" s="12"/>
      <c r="JEP82" s="12"/>
      <c r="JEQ82" s="12"/>
      <c r="JER82" s="12"/>
      <c r="JES82" s="12"/>
      <c r="JET82" s="12"/>
      <c r="JEU82" s="12"/>
      <c r="JEV82" s="12"/>
      <c r="JEW82" s="12"/>
      <c r="JEX82" s="12"/>
      <c r="JEY82" s="12"/>
      <c r="JEZ82" s="12"/>
      <c r="JFA82" s="12"/>
      <c r="JFB82" s="12"/>
      <c r="JFC82" s="12"/>
      <c r="JFD82" s="12"/>
      <c r="JFE82" s="12"/>
      <c r="JFF82" s="12"/>
      <c r="JFG82" s="12"/>
      <c r="JFH82" s="12"/>
      <c r="JFI82" s="12"/>
      <c r="JFJ82" s="12"/>
      <c r="JFK82" s="12"/>
      <c r="JFL82" s="12"/>
      <c r="JFM82" s="12"/>
      <c r="JFN82" s="12"/>
      <c r="JFO82" s="12"/>
      <c r="JFP82" s="12"/>
      <c r="JFQ82" s="12"/>
      <c r="JFR82" s="12"/>
      <c r="JFS82" s="12"/>
      <c r="JFT82" s="12"/>
      <c r="JFU82" s="12"/>
      <c r="JFV82" s="12"/>
      <c r="JFW82" s="12"/>
      <c r="JFX82" s="12"/>
      <c r="JFY82" s="12"/>
      <c r="JFZ82" s="12"/>
      <c r="JGA82" s="12"/>
      <c r="JGB82" s="12"/>
      <c r="JGC82" s="12"/>
      <c r="JGD82" s="12"/>
      <c r="JGE82" s="12"/>
      <c r="JGF82" s="12"/>
      <c r="JGG82" s="12"/>
      <c r="JGH82" s="12"/>
      <c r="JGI82" s="12"/>
      <c r="JGJ82" s="12"/>
      <c r="JGK82" s="12"/>
      <c r="JGL82" s="12"/>
      <c r="JGM82" s="12"/>
      <c r="JGN82" s="12"/>
      <c r="JGO82" s="12"/>
      <c r="JGP82" s="12"/>
      <c r="JGQ82" s="12"/>
      <c r="JGR82" s="12"/>
      <c r="JGS82" s="12"/>
      <c r="JGT82" s="12"/>
      <c r="JGU82" s="12"/>
      <c r="JGV82" s="12"/>
      <c r="JGW82" s="12"/>
      <c r="JGX82" s="12"/>
      <c r="JGY82" s="12"/>
      <c r="JGZ82" s="12"/>
      <c r="JHA82" s="12"/>
      <c r="JHB82" s="12"/>
      <c r="JHC82" s="12"/>
      <c r="JHD82" s="12"/>
      <c r="JHE82" s="12"/>
      <c r="JHF82" s="12"/>
      <c r="JHG82" s="12"/>
      <c r="JHH82" s="12"/>
      <c r="JHI82" s="12"/>
      <c r="JHJ82" s="12"/>
      <c r="JHK82" s="12"/>
      <c r="JHL82" s="12"/>
      <c r="JHM82" s="12"/>
      <c r="JHN82" s="12"/>
      <c r="JHO82" s="12"/>
      <c r="JHP82" s="12"/>
      <c r="JHQ82" s="12"/>
      <c r="JHR82" s="12"/>
      <c r="JHS82" s="12"/>
      <c r="JHT82" s="12"/>
      <c r="JHU82" s="12"/>
      <c r="JHV82" s="12"/>
      <c r="JHW82" s="12"/>
      <c r="JHX82" s="12"/>
      <c r="JHY82" s="12"/>
      <c r="JHZ82" s="12"/>
      <c r="JIA82" s="12"/>
      <c r="JIB82" s="12"/>
      <c r="JIC82" s="12"/>
      <c r="JID82" s="12"/>
      <c r="JIE82" s="12"/>
      <c r="JIF82" s="12"/>
      <c r="JIG82" s="12"/>
      <c r="JIH82" s="12"/>
      <c r="JII82" s="12"/>
      <c r="JIJ82" s="12"/>
      <c r="JIK82" s="12"/>
      <c r="JIL82" s="12"/>
      <c r="JIM82" s="12"/>
      <c r="JIN82" s="12"/>
      <c r="JIO82" s="12"/>
      <c r="JIP82" s="12"/>
      <c r="JIQ82" s="12"/>
      <c r="JIR82" s="12"/>
      <c r="JIS82" s="12"/>
      <c r="JIT82" s="12"/>
      <c r="JIU82" s="12"/>
      <c r="JIV82" s="12"/>
      <c r="JIW82" s="12"/>
      <c r="JIX82" s="12"/>
      <c r="JIY82" s="12"/>
      <c r="JIZ82" s="12"/>
      <c r="JJA82" s="12"/>
      <c r="JJB82" s="12"/>
      <c r="JJC82" s="12"/>
      <c r="JJD82" s="12"/>
      <c r="JJE82" s="12"/>
      <c r="JJF82" s="12"/>
      <c r="JJG82" s="12"/>
      <c r="JJH82" s="12"/>
      <c r="JJI82" s="12"/>
      <c r="JJJ82" s="12"/>
      <c r="JJK82" s="12"/>
      <c r="JJL82" s="12"/>
      <c r="JJM82" s="12"/>
      <c r="JJN82" s="12"/>
      <c r="JJO82" s="12"/>
      <c r="JJP82" s="12"/>
      <c r="JJQ82" s="12"/>
      <c r="JJR82" s="12"/>
      <c r="JJS82" s="12"/>
      <c r="JJT82" s="12"/>
      <c r="JJU82" s="12"/>
      <c r="JJV82" s="12"/>
      <c r="JJW82" s="12"/>
      <c r="JJX82" s="12"/>
      <c r="JJY82" s="12"/>
      <c r="JJZ82" s="12"/>
      <c r="JKA82" s="12"/>
      <c r="JKB82" s="12"/>
      <c r="JKC82" s="12"/>
      <c r="JKD82" s="12"/>
      <c r="JKE82" s="12"/>
      <c r="JKF82" s="12"/>
      <c r="JKG82" s="12"/>
      <c r="JKH82" s="12"/>
      <c r="JKI82" s="12"/>
      <c r="JKJ82" s="12"/>
      <c r="JKK82" s="12"/>
      <c r="JKL82" s="12"/>
      <c r="JKM82" s="12"/>
      <c r="JKN82" s="12"/>
      <c r="JKO82" s="12"/>
      <c r="JKP82" s="12"/>
      <c r="JKQ82" s="12"/>
      <c r="JKR82" s="12"/>
      <c r="JKS82" s="12"/>
      <c r="JKT82" s="12"/>
      <c r="JKU82" s="12"/>
      <c r="JKV82" s="12"/>
      <c r="JKW82" s="12"/>
      <c r="JKX82" s="12"/>
      <c r="JKY82" s="12"/>
      <c r="JKZ82" s="12"/>
      <c r="JLA82" s="12"/>
      <c r="JLB82" s="12"/>
      <c r="JLC82" s="12"/>
      <c r="JLD82" s="12"/>
      <c r="JLE82" s="12"/>
      <c r="JLF82" s="12"/>
      <c r="JLG82" s="12"/>
      <c r="JLH82" s="12"/>
      <c r="JLI82" s="12"/>
      <c r="JLJ82" s="12"/>
      <c r="JLK82" s="12"/>
      <c r="JLL82" s="12"/>
      <c r="JLM82" s="12"/>
      <c r="JLN82" s="12"/>
      <c r="JLO82" s="12"/>
      <c r="JLP82" s="12"/>
      <c r="JLQ82" s="12"/>
      <c r="JLR82" s="12"/>
      <c r="JLS82" s="12"/>
      <c r="JLT82" s="12"/>
      <c r="JLU82" s="12"/>
      <c r="JLV82" s="12"/>
      <c r="JLW82" s="12"/>
      <c r="JLX82" s="12"/>
      <c r="JLY82" s="12"/>
      <c r="JLZ82" s="12"/>
      <c r="JMA82" s="12"/>
      <c r="JMB82" s="12"/>
      <c r="JMC82" s="12"/>
      <c r="JMD82" s="12"/>
      <c r="JME82" s="12"/>
      <c r="JMF82" s="12"/>
      <c r="JMG82" s="12"/>
      <c r="JMH82" s="12"/>
      <c r="JMI82" s="12"/>
      <c r="JMJ82" s="12"/>
      <c r="JMK82" s="12"/>
      <c r="JML82" s="12"/>
      <c r="JMM82" s="12"/>
      <c r="JMN82" s="12"/>
      <c r="JMO82" s="12"/>
      <c r="JMP82" s="12"/>
      <c r="JMQ82" s="12"/>
      <c r="JMR82" s="12"/>
      <c r="JMS82" s="12"/>
      <c r="JMT82" s="12"/>
      <c r="JMU82" s="12"/>
      <c r="JMV82" s="12"/>
      <c r="JMW82" s="12"/>
      <c r="JMX82" s="12"/>
      <c r="JMY82" s="12"/>
      <c r="JMZ82" s="12"/>
      <c r="JNA82" s="12"/>
      <c r="JNB82" s="12"/>
      <c r="JNC82" s="12"/>
      <c r="JND82" s="12"/>
      <c r="JNE82" s="12"/>
      <c r="JNF82" s="12"/>
      <c r="JNG82" s="12"/>
      <c r="JNH82" s="12"/>
      <c r="JNI82" s="12"/>
      <c r="JNJ82" s="12"/>
      <c r="JNK82" s="12"/>
      <c r="JNL82" s="12"/>
      <c r="JNM82" s="12"/>
      <c r="JNN82" s="12"/>
      <c r="JNO82" s="12"/>
      <c r="JNP82" s="12"/>
      <c r="JNQ82" s="12"/>
      <c r="JNR82" s="12"/>
      <c r="JNS82" s="12"/>
      <c r="JNT82" s="12"/>
      <c r="JNU82" s="12"/>
      <c r="JNV82" s="12"/>
      <c r="JNW82" s="12"/>
      <c r="JNX82" s="12"/>
      <c r="JNY82" s="12"/>
      <c r="JNZ82" s="12"/>
      <c r="JOA82" s="12"/>
      <c r="JOB82" s="12"/>
      <c r="JOC82" s="12"/>
      <c r="JOD82" s="12"/>
      <c r="JOE82" s="12"/>
      <c r="JOF82" s="12"/>
      <c r="JOG82" s="12"/>
      <c r="JOH82" s="12"/>
      <c r="JOI82" s="12"/>
      <c r="JOJ82" s="12"/>
      <c r="JOK82" s="12"/>
      <c r="JOL82" s="12"/>
      <c r="JOM82" s="12"/>
      <c r="JON82" s="12"/>
      <c r="JOO82" s="12"/>
      <c r="JOP82" s="12"/>
      <c r="JOQ82" s="12"/>
      <c r="JOR82" s="12"/>
      <c r="JOS82" s="12"/>
      <c r="JOT82" s="12"/>
      <c r="JOU82" s="12"/>
      <c r="JOV82" s="12"/>
      <c r="JOW82" s="12"/>
      <c r="JOX82" s="12"/>
      <c r="JOY82" s="12"/>
      <c r="JOZ82" s="12"/>
      <c r="JPA82" s="12"/>
      <c r="JPB82" s="12"/>
      <c r="JPC82" s="12"/>
      <c r="JPD82" s="12"/>
      <c r="JPE82" s="12"/>
      <c r="JPF82" s="12"/>
      <c r="JPG82" s="12"/>
      <c r="JPH82" s="12"/>
      <c r="JPI82" s="12"/>
      <c r="JPJ82" s="12"/>
      <c r="JPK82" s="12"/>
      <c r="JPL82" s="12"/>
      <c r="JPM82" s="12"/>
      <c r="JPN82" s="12"/>
      <c r="JPO82" s="12"/>
      <c r="JPP82" s="12"/>
      <c r="JPQ82" s="12"/>
      <c r="JPR82" s="12"/>
      <c r="JPS82" s="12"/>
      <c r="JPT82" s="12"/>
      <c r="JPU82" s="12"/>
      <c r="JPV82" s="12"/>
      <c r="JPW82" s="12"/>
      <c r="JPX82" s="12"/>
      <c r="JPY82" s="12"/>
      <c r="JPZ82" s="12"/>
      <c r="JQA82" s="12"/>
      <c r="JQB82" s="12"/>
      <c r="JQC82" s="12"/>
      <c r="JQD82" s="12"/>
      <c r="JQE82" s="12"/>
      <c r="JQF82" s="12"/>
      <c r="JQG82" s="12"/>
      <c r="JQH82" s="12"/>
      <c r="JQI82" s="12"/>
      <c r="JQJ82" s="12"/>
      <c r="JQK82" s="12"/>
      <c r="JQL82" s="12"/>
      <c r="JQM82" s="12"/>
      <c r="JQN82" s="12"/>
      <c r="JQO82" s="12"/>
      <c r="JQP82" s="12"/>
      <c r="JQQ82" s="12"/>
      <c r="JQR82" s="12"/>
      <c r="JQS82" s="12"/>
      <c r="JQT82" s="12"/>
      <c r="JQU82" s="12"/>
      <c r="JQV82" s="12"/>
      <c r="JQW82" s="12"/>
      <c r="JQX82" s="12"/>
      <c r="JQY82" s="12"/>
      <c r="JQZ82" s="12"/>
      <c r="JRA82" s="12"/>
      <c r="JRB82" s="12"/>
      <c r="JRC82" s="12"/>
      <c r="JRD82" s="12"/>
      <c r="JRE82" s="12"/>
      <c r="JRF82" s="12"/>
      <c r="JRG82" s="12"/>
      <c r="JRH82" s="12"/>
      <c r="JRI82" s="12"/>
      <c r="JRJ82" s="12"/>
      <c r="JRK82" s="12"/>
      <c r="JRL82" s="12"/>
      <c r="JRM82" s="12"/>
      <c r="JRN82" s="12"/>
      <c r="JRO82" s="12"/>
      <c r="JRP82" s="12"/>
      <c r="JRQ82" s="12"/>
      <c r="JRR82" s="12"/>
      <c r="JRS82" s="12"/>
      <c r="JRT82" s="12"/>
      <c r="JRU82" s="12"/>
      <c r="JRV82" s="12"/>
      <c r="JRW82" s="12"/>
      <c r="JRX82" s="12"/>
      <c r="JRY82" s="12"/>
      <c r="JRZ82" s="12"/>
      <c r="JSA82" s="12"/>
      <c r="JSB82" s="12"/>
      <c r="JSC82" s="12"/>
      <c r="JSD82" s="12"/>
      <c r="JSE82" s="12"/>
      <c r="JSF82" s="12"/>
      <c r="JSG82" s="12"/>
      <c r="JSH82" s="12"/>
      <c r="JSI82" s="12"/>
      <c r="JSJ82" s="12"/>
      <c r="JSK82" s="12"/>
      <c r="JSL82" s="12"/>
      <c r="JSM82" s="12"/>
      <c r="JSN82" s="12"/>
      <c r="JSO82" s="12"/>
      <c r="JSP82" s="12"/>
      <c r="JSQ82" s="12"/>
      <c r="JSR82" s="12"/>
      <c r="JSS82" s="12"/>
      <c r="JST82" s="12"/>
      <c r="JSU82" s="12"/>
      <c r="JSV82" s="12"/>
      <c r="JSW82" s="12"/>
      <c r="JSX82" s="12"/>
      <c r="JSY82" s="12"/>
      <c r="JSZ82" s="12"/>
      <c r="JTA82" s="12"/>
      <c r="JTB82" s="12"/>
      <c r="JTC82" s="12"/>
      <c r="JTD82" s="12"/>
      <c r="JTE82" s="12"/>
      <c r="JTF82" s="12"/>
      <c r="JTG82" s="12"/>
      <c r="JTH82" s="12"/>
      <c r="JTI82" s="12"/>
      <c r="JTJ82" s="12"/>
      <c r="JTK82" s="12"/>
      <c r="JTL82" s="12"/>
      <c r="JTM82" s="12"/>
      <c r="JTN82" s="12"/>
      <c r="JTO82" s="12"/>
      <c r="JTP82" s="12"/>
      <c r="JTQ82" s="12"/>
      <c r="JTR82" s="12"/>
      <c r="JTS82" s="12"/>
      <c r="JTT82" s="12"/>
      <c r="JTU82" s="12"/>
      <c r="JTV82" s="12"/>
      <c r="JTW82" s="12"/>
      <c r="JTX82" s="12"/>
      <c r="JTY82" s="12"/>
      <c r="JTZ82" s="12"/>
      <c r="JUA82" s="12"/>
      <c r="JUB82" s="12"/>
      <c r="JUC82" s="12"/>
      <c r="JUD82" s="12"/>
      <c r="JUE82" s="12"/>
      <c r="JUF82" s="12"/>
      <c r="JUG82" s="12"/>
      <c r="JUH82" s="12"/>
      <c r="JUI82" s="12"/>
      <c r="JUJ82" s="12"/>
      <c r="JUK82" s="12"/>
      <c r="JUL82" s="12"/>
      <c r="JUM82" s="12"/>
      <c r="JUN82" s="12"/>
      <c r="JUO82" s="12"/>
      <c r="JUP82" s="12"/>
      <c r="JUQ82" s="12"/>
      <c r="JUR82" s="12"/>
      <c r="JUS82" s="12"/>
      <c r="JUT82" s="12"/>
      <c r="JUU82" s="12"/>
      <c r="JUV82" s="12"/>
      <c r="JUW82" s="12"/>
      <c r="JUX82" s="12"/>
      <c r="JUY82" s="12"/>
      <c r="JUZ82" s="12"/>
      <c r="JVA82" s="12"/>
      <c r="JVB82" s="12"/>
      <c r="JVC82" s="12"/>
      <c r="JVD82" s="12"/>
      <c r="JVE82" s="12"/>
      <c r="JVF82" s="12"/>
      <c r="JVG82" s="12"/>
      <c r="JVH82" s="12"/>
      <c r="JVI82" s="12"/>
      <c r="JVJ82" s="12"/>
      <c r="JVK82" s="12"/>
      <c r="JVL82" s="12"/>
      <c r="JVM82" s="12"/>
      <c r="JVN82" s="12"/>
      <c r="JVO82" s="12"/>
      <c r="JVP82" s="12"/>
      <c r="JVQ82" s="12"/>
      <c r="JVR82" s="12"/>
      <c r="JVS82" s="12"/>
      <c r="JVT82" s="12"/>
      <c r="JVU82" s="12"/>
      <c r="JVV82" s="12"/>
      <c r="JVW82" s="12"/>
      <c r="JVX82" s="12"/>
      <c r="JVY82" s="12"/>
      <c r="JVZ82" s="12"/>
      <c r="JWA82" s="12"/>
      <c r="JWB82" s="12"/>
      <c r="JWC82" s="12"/>
      <c r="JWD82" s="12"/>
      <c r="JWE82" s="12"/>
      <c r="JWF82" s="12"/>
      <c r="JWG82" s="12"/>
      <c r="JWH82" s="12"/>
      <c r="JWI82" s="12"/>
      <c r="JWJ82" s="12"/>
      <c r="JWK82" s="12"/>
      <c r="JWL82" s="12"/>
      <c r="JWM82" s="12"/>
      <c r="JWN82" s="12"/>
      <c r="JWO82" s="12"/>
      <c r="JWP82" s="12"/>
      <c r="JWQ82" s="12"/>
      <c r="JWR82" s="12"/>
      <c r="JWS82" s="12"/>
      <c r="JWT82" s="12"/>
      <c r="JWU82" s="12"/>
      <c r="JWV82" s="12"/>
      <c r="JWW82" s="12"/>
      <c r="JWX82" s="12"/>
      <c r="JWY82" s="12"/>
      <c r="JWZ82" s="12"/>
      <c r="JXA82" s="12"/>
      <c r="JXB82" s="12"/>
      <c r="JXC82" s="12"/>
      <c r="JXD82" s="12"/>
      <c r="JXE82" s="12"/>
      <c r="JXF82" s="12"/>
      <c r="JXG82" s="12"/>
      <c r="JXH82" s="12"/>
      <c r="JXI82" s="12"/>
      <c r="JXJ82" s="12"/>
      <c r="JXK82" s="12"/>
      <c r="JXL82" s="12"/>
      <c r="JXM82" s="12"/>
      <c r="JXN82" s="12"/>
      <c r="JXO82" s="12"/>
      <c r="JXP82" s="12"/>
      <c r="JXQ82" s="12"/>
      <c r="JXR82" s="12"/>
      <c r="JXS82" s="12"/>
      <c r="JXT82" s="12"/>
      <c r="JXU82" s="12"/>
      <c r="JXV82" s="12"/>
      <c r="JXW82" s="12"/>
      <c r="JXX82" s="12"/>
      <c r="JXY82" s="12"/>
      <c r="JXZ82" s="12"/>
      <c r="JYA82" s="12"/>
      <c r="JYB82" s="12"/>
      <c r="JYC82" s="12"/>
      <c r="JYD82" s="12"/>
      <c r="JYE82" s="12"/>
      <c r="JYF82" s="12"/>
      <c r="JYG82" s="12"/>
      <c r="JYH82" s="12"/>
      <c r="JYI82" s="12"/>
      <c r="JYJ82" s="12"/>
      <c r="JYK82" s="12"/>
      <c r="JYL82" s="12"/>
      <c r="JYM82" s="12"/>
      <c r="JYN82" s="12"/>
      <c r="JYO82" s="12"/>
      <c r="JYP82" s="12"/>
      <c r="JYQ82" s="12"/>
      <c r="JYR82" s="12"/>
      <c r="JYS82" s="12"/>
      <c r="JYT82" s="12"/>
      <c r="JYU82" s="12"/>
      <c r="JYV82" s="12"/>
      <c r="JYW82" s="12"/>
      <c r="JYX82" s="12"/>
      <c r="JYY82" s="12"/>
      <c r="JYZ82" s="12"/>
      <c r="JZA82" s="12"/>
      <c r="JZB82" s="12"/>
      <c r="JZC82" s="12"/>
      <c r="JZD82" s="12"/>
      <c r="JZE82" s="12"/>
      <c r="JZF82" s="12"/>
      <c r="JZG82" s="12"/>
      <c r="JZH82" s="12"/>
      <c r="JZI82" s="12"/>
      <c r="JZJ82" s="12"/>
      <c r="JZK82" s="12"/>
      <c r="JZL82" s="12"/>
      <c r="JZM82" s="12"/>
      <c r="JZN82" s="12"/>
      <c r="JZO82" s="12"/>
      <c r="JZP82" s="12"/>
      <c r="JZQ82" s="12"/>
      <c r="JZR82" s="12"/>
      <c r="JZS82" s="12"/>
      <c r="JZT82" s="12"/>
      <c r="JZU82" s="12"/>
      <c r="JZV82" s="12"/>
      <c r="JZW82" s="12"/>
      <c r="JZX82" s="12"/>
      <c r="JZY82" s="12"/>
      <c r="JZZ82" s="12"/>
      <c r="KAA82" s="12"/>
      <c r="KAB82" s="12"/>
      <c r="KAC82" s="12"/>
      <c r="KAD82" s="12"/>
      <c r="KAE82" s="12"/>
      <c r="KAF82" s="12"/>
      <c r="KAG82" s="12"/>
      <c r="KAH82" s="12"/>
      <c r="KAI82" s="12"/>
      <c r="KAJ82" s="12"/>
      <c r="KAK82" s="12"/>
      <c r="KAL82" s="12"/>
      <c r="KAM82" s="12"/>
      <c r="KAN82" s="12"/>
      <c r="KAO82" s="12"/>
      <c r="KAP82" s="12"/>
      <c r="KAQ82" s="12"/>
      <c r="KAR82" s="12"/>
      <c r="KAS82" s="12"/>
      <c r="KAT82" s="12"/>
      <c r="KAU82" s="12"/>
      <c r="KAV82" s="12"/>
      <c r="KAW82" s="12"/>
      <c r="KAX82" s="12"/>
      <c r="KAY82" s="12"/>
      <c r="KAZ82" s="12"/>
      <c r="KBA82" s="12"/>
      <c r="KBB82" s="12"/>
      <c r="KBC82" s="12"/>
      <c r="KBD82" s="12"/>
      <c r="KBE82" s="12"/>
      <c r="KBF82" s="12"/>
      <c r="KBG82" s="12"/>
      <c r="KBH82" s="12"/>
      <c r="KBI82" s="12"/>
      <c r="KBJ82" s="12"/>
      <c r="KBK82" s="12"/>
      <c r="KBL82" s="12"/>
      <c r="KBM82" s="12"/>
      <c r="KBN82" s="12"/>
      <c r="KBO82" s="12"/>
      <c r="KBP82" s="12"/>
      <c r="KBQ82" s="12"/>
      <c r="KBR82" s="12"/>
      <c r="KBS82" s="12"/>
      <c r="KBT82" s="12"/>
      <c r="KBU82" s="12"/>
      <c r="KBV82" s="12"/>
      <c r="KBW82" s="12"/>
      <c r="KBX82" s="12"/>
      <c r="KBY82" s="12"/>
      <c r="KBZ82" s="12"/>
      <c r="KCA82" s="12"/>
      <c r="KCB82" s="12"/>
      <c r="KCC82" s="12"/>
      <c r="KCD82" s="12"/>
      <c r="KCE82" s="12"/>
      <c r="KCF82" s="12"/>
      <c r="KCG82" s="12"/>
      <c r="KCH82" s="12"/>
      <c r="KCI82" s="12"/>
      <c r="KCJ82" s="12"/>
      <c r="KCK82" s="12"/>
      <c r="KCL82" s="12"/>
      <c r="KCM82" s="12"/>
      <c r="KCN82" s="12"/>
      <c r="KCO82" s="12"/>
      <c r="KCP82" s="12"/>
      <c r="KCQ82" s="12"/>
      <c r="KCR82" s="12"/>
      <c r="KCS82" s="12"/>
      <c r="KCT82" s="12"/>
      <c r="KCU82" s="12"/>
      <c r="KCV82" s="12"/>
      <c r="KCW82" s="12"/>
      <c r="KCX82" s="12"/>
      <c r="KCY82" s="12"/>
      <c r="KCZ82" s="12"/>
      <c r="KDA82" s="12"/>
      <c r="KDB82" s="12"/>
      <c r="KDC82" s="12"/>
      <c r="KDD82" s="12"/>
      <c r="KDE82" s="12"/>
      <c r="KDF82" s="12"/>
      <c r="KDG82" s="12"/>
      <c r="KDH82" s="12"/>
      <c r="KDI82" s="12"/>
      <c r="KDJ82" s="12"/>
      <c r="KDK82" s="12"/>
      <c r="KDL82" s="12"/>
      <c r="KDM82" s="12"/>
      <c r="KDN82" s="12"/>
      <c r="KDO82" s="12"/>
      <c r="KDP82" s="12"/>
      <c r="KDQ82" s="12"/>
      <c r="KDR82" s="12"/>
      <c r="KDS82" s="12"/>
      <c r="KDT82" s="12"/>
      <c r="KDU82" s="12"/>
      <c r="KDV82" s="12"/>
      <c r="KDW82" s="12"/>
      <c r="KDX82" s="12"/>
      <c r="KDY82" s="12"/>
      <c r="KDZ82" s="12"/>
      <c r="KEA82" s="12"/>
      <c r="KEB82" s="12"/>
      <c r="KEC82" s="12"/>
      <c r="KED82" s="12"/>
      <c r="KEE82" s="12"/>
      <c r="KEF82" s="12"/>
      <c r="KEG82" s="12"/>
      <c r="KEH82" s="12"/>
      <c r="KEI82" s="12"/>
      <c r="KEJ82" s="12"/>
      <c r="KEK82" s="12"/>
      <c r="KEL82" s="12"/>
      <c r="KEM82" s="12"/>
      <c r="KEN82" s="12"/>
      <c r="KEO82" s="12"/>
      <c r="KEP82" s="12"/>
      <c r="KEQ82" s="12"/>
      <c r="KER82" s="12"/>
      <c r="KES82" s="12"/>
      <c r="KET82" s="12"/>
      <c r="KEU82" s="12"/>
      <c r="KEV82" s="12"/>
      <c r="KEW82" s="12"/>
      <c r="KEX82" s="12"/>
      <c r="KEY82" s="12"/>
      <c r="KEZ82" s="12"/>
      <c r="KFA82" s="12"/>
      <c r="KFB82" s="12"/>
      <c r="KFC82" s="12"/>
      <c r="KFD82" s="12"/>
      <c r="KFE82" s="12"/>
      <c r="KFF82" s="12"/>
      <c r="KFG82" s="12"/>
      <c r="KFH82" s="12"/>
      <c r="KFI82" s="12"/>
      <c r="KFJ82" s="12"/>
      <c r="KFK82" s="12"/>
      <c r="KFL82" s="12"/>
      <c r="KFM82" s="12"/>
      <c r="KFN82" s="12"/>
      <c r="KFO82" s="12"/>
      <c r="KFP82" s="12"/>
      <c r="KFQ82" s="12"/>
      <c r="KFR82" s="12"/>
      <c r="KFS82" s="12"/>
      <c r="KFT82" s="12"/>
      <c r="KFU82" s="12"/>
      <c r="KFV82" s="12"/>
      <c r="KFW82" s="12"/>
      <c r="KFX82" s="12"/>
      <c r="KFY82" s="12"/>
      <c r="KFZ82" s="12"/>
      <c r="KGA82" s="12"/>
      <c r="KGB82" s="12"/>
      <c r="KGC82" s="12"/>
      <c r="KGD82" s="12"/>
      <c r="KGE82" s="12"/>
      <c r="KGF82" s="12"/>
      <c r="KGG82" s="12"/>
      <c r="KGH82" s="12"/>
      <c r="KGI82" s="12"/>
      <c r="KGJ82" s="12"/>
      <c r="KGK82" s="12"/>
      <c r="KGL82" s="12"/>
      <c r="KGM82" s="12"/>
      <c r="KGN82" s="12"/>
      <c r="KGO82" s="12"/>
      <c r="KGP82" s="12"/>
      <c r="KGQ82" s="12"/>
      <c r="KGR82" s="12"/>
      <c r="KGS82" s="12"/>
      <c r="KGT82" s="12"/>
      <c r="KGU82" s="12"/>
      <c r="KGV82" s="12"/>
      <c r="KGW82" s="12"/>
      <c r="KGX82" s="12"/>
      <c r="KGY82" s="12"/>
      <c r="KGZ82" s="12"/>
      <c r="KHA82" s="12"/>
      <c r="KHB82" s="12"/>
      <c r="KHC82" s="12"/>
      <c r="KHD82" s="12"/>
      <c r="KHE82" s="12"/>
      <c r="KHF82" s="12"/>
      <c r="KHG82" s="12"/>
      <c r="KHH82" s="12"/>
      <c r="KHI82" s="12"/>
      <c r="KHJ82" s="12"/>
      <c r="KHK82" s="12"/>
      <c r="KHL82" s="12"/>
      <c r="KHM82" s="12"/>
      <c r="KHN82" s="12"/>
      <c r="KHO82" s="12"/>
      <c r="KHP82" s="12"/>
      <c r="KHQ82" s="12"/>
      <c r="KHR82" s="12"/>
      <c r="KHS82" s="12"/>
      <c r="KHT82" s="12"/>
      <c r="KHU82" s="12"/>
      <c r="KHV82" s="12"/>
      <c r="KHW82" s="12"/>
      <c r="KHX82" s="12"/>
      <c r="KHY82" s="12"/>
      <c r="KHZ82" s="12"/>
      <c r="KIA82" s="12"/>
      <c r="KIB82" s="12"/>
      <c r="KIC82" s="12"/>
      <c r="KID82" s="12"/>
      <c r="KIE82" s="12"/>
      <c r="KIF82" s="12"/>
      <c r="KIG82" s="12"/>
      <c r="KIH82" s="12"/>
      <c r="KII82" s="12"/>
      <c r="KIJ82" s="12"/>
      <c r="KIK82" s="12"/>
      <c r="KIL82" s="12"/>
      <c r="KIM82" s="12"/>
      <c r="KIN82" s="12"/>
      <c r="KIO82" s="12"/>
      <c r="KIP82" s="12"/>
      <c r="KIQ82" s="12"/>
      <c r="KIR82" s="12"/>
      <c r="KIS82" s="12"/>
      <c r="KIT82" s="12"/>
      <c r="KIU82" s="12"/>
      <c r="KIV82" s="12"/>
      <c r="KIW82" s="12"/>
      <c r="KIX82" s="12"/>
      <c r="KIY82" s="12"/>
      <c r="KIZ82" s="12"/>
      <c r="KJA82" s="12"/>
      <c r="KJB82" s="12"/>
      <c r="KJC82" s="12"/>
      <c r="KJD82" s="12"/>
      <c r="KJE82" s="12"/>
      <c r="KJF82" s="12"/>
      <c r="KJG82" s="12"/>
      <c r="KJH82" s="12"/>
      <c r="KJI82" s="12"/>
      <c r="KJJ82" s="12"/>
      <c r="KJK82" s="12"/>
      <c r="KJL82" s="12"/>
      <c r="KJM82" s="12"/>
      <c r="KJN82" s="12"/>
      <c r="KJO82" s="12"/>
      <c r="KJP82" s="12"/>
      <c r="KJQ82" s="12"/>
      <c r="KJR82" s="12"/>
      <c r="KJS82" s="12"/>
      <c r="KJT82" s="12"/>
      <c r="KJU82" s="12"/>
      <c r="KJV82" s="12"/>
      <c r="KJW82" s="12"/>
      <c r="KJX82" s="12"/>
      <c r="KJY82" s="12"/>
      <c r="KJZ82" s="12"/>
      <c r="KKA82" s="12"/>
      <c r="KKB82" s="12"/>
      <c r="KKC82" s="12"/>
      <c r="KKD82" s="12"/>
      <c r="KKE82" s="12"/>
      <c r="KKF82" s="12"/>
      <c r="KKG82" s="12"/>
      <c r="KKH82" s="12"/>
      <c r="KKI82" s="12"/>
      <c r="KKJ82" s="12"/>
      <c r="KKK82" s="12"/>
      <c r="KKL82" s="12"/>
      <c r="KKM82" s="12"/>
      <c r="KKN82" s="12"/>
      <c r="KKO82" s="12"/>
      <c r="KKP82" s="12"/>
      <c r="KKQ82" s="12"/>
      <c r="KKR82" s="12"/>
      <c r="KKS82" s="12"/>
      <c r="KKT82" s="12"/>
      <c r="KKU82" s="12"/>
      <c r="KKV82" s="12"/>
      <c r="KKW82" s="12"/>
      <c r="KKX82" s="12"/>
      <c r="KKY82" s="12"/>
      <c r="KKZ82" s="12"/>
      <c r="KLA82" s="12"/>
      <c r="KLB82" s="12"/>
      <c r="KLC82" s="12"/>
      <c r="KLD82" s="12"/>
      <c r="KLE82" s="12"/>
      <c r="KLF82" s="12"/>
      <c r="KLG82" s="12"/>
      <c r="KLH82" s="12"/>
      <c r="KLI82" s="12"/>
      <c r="KLJ82" s="12"/>
      <c r="KLK82" s="12"/>
      <c r="KLL82" s="12"/>
      <c r="KLM82" s="12"/>
      <c r="KLN82" s="12"/>
      <c r="KLO82" s="12"/>
      <c r="KLP82" s="12"/>
      <c r="KLQ82" s="12"/>
      <c r="KLR82" s="12"/>
      <c r="KLS82" s="12"/>
      <c r="KLT82" s="12"/>
      <c r="KLU82" s="12"/>
      <c r="KLV82" s="12"/>
      <c r="KLW82" s="12"/>
      <c r="KLX82" s="12"/>
      <c r="KLY82" s="12"/>
      <c r="KLZ82" s="12"/>
      <c r="KMA82" s="12"/>
      <c r="KMB82" s="12"/>
      <c r="KMC82" s="12"/>
      <c r="KMD82" s="12"/>
      <c r="KME82" s="12"/>
      <c r="KMF82" s="12"/>
      <c r="KMG82" s="12"/>
      <c r="KMH82" s="12"/>
      <c r="KMI82" s="12"/>
      <c r="KMJ82" s="12"/>
      <c r="KMK82" s="12"/>
      <c r="KML82" s="12"/>
      <c r="KMM82" s="12"/>
      <c r="KMN82" s="12"/>
      <c r="KMO82" s="12"/>
      <c r="KMP82" s="12"/>
      <c r="KMQ82" s="12"/>
      <c r="KMR82" s="12"/>
      <c r="KMS82" s="12"/>
      <c r="KMT82" s="12"/>
      <c r="KMU82" s="12"/>
      <c r="KMV82" s="12"/>
      <c r="KMW82" s="12"/>
      <c r="KMX82" s="12"/>
      <c r="KMY82" s="12"/>
      <c r="KMZ82" s="12"/>
      <c r="KNA82" s="12"/>
      <c r="KNB82" s="12"/>
      <c r="KNC82" s="12"/>
      <c r="KND82" s="12"/>
      <c r="KNE82" s="12"/>
      <c r="KNF82" s="12"/>
      <c r="KNG82" s="12"/>
      <c r="KNH82" s="12"/>
      <c r="KNI82" s="12"/>
      <c r="KNJ82" s="12"/>
      <c r="KNK82" s="12"/>
      <c r="KNL82" s="12"/>
      <c r="KNM82" s="12"/>
      <c r="KNN82" s="12"/>
      <c r="KNO82" s="12"/>
      <c r="KNP82" s="12"/>
      <c r="KNQ82" s="12"/>
      <c r="KNR82" s="12"/>
      <c r="KNS82" s="12"/>
      <c r="KNT82" s="12"/>
      <c r="KNU82" s="12"/>
      <c r="KNV82" s="12"/>
      <c r="KNW82" s="12"/>
      <c r="KNX82" s="12"/>
      <c r="KNY82" s="12"/>
      <c r="KNZ82" s="12"/>
      <c r="KOA82" s="12"/>
      <c r="KOB82" s="12"/>
      <c r="KOC82" s="12"/>
      <c r="KOD82" s="12"/>
      <c r="KOE82" s="12"/>
      <c r="KOF82" s="12"/>
      <c r="KOG82" s="12"/>
      <c r="KOH82" s="12"/>
      <c r="KOI82" s="12"/>
      <c r="KOJ82" s="12"/>
      <c r="KOK82" s="12"/>
      <c r="KOL82" s="12"/>
      <c r="KOM82" s="12"/>
      <c r="KON82" s="12"/>
      <c r="KOO82" s="12"/>
      <c r="KOP82" s="12"/>
      <c r="KOQ82" s="12"/>
      <c r="KOR82" s="12"/>
      <c r="KOS82" s="12"/>
      <c r="KOT82" s="12"/>
      <c r="KOU82" s="12"/>
      <c r="KOV82" s="12"/>
      <c r="KOW82" s="12"/>
      <c r="KOX82" s="12"/>
      <c r="KOY82" s="12"/>
      <c r="KOZ82" s="12"/>
      <c r="KPA82" s="12"/>
      <c r="KPB82" s="12"/>
      <c r="KPC82" s="12"/>
      <c r="KPD82" s="12"/>
      <c r="KPE82" s="12"/>
      <c r="KPF82" s="12"/>
      <c r="KPG82" s="12"/>
      <c r="KPH82" s="12"/>
      <c r="KPI82" s="12"/>
      <c r="KPJ82" s="12"/>
      <c r="KPK82" s="12"/>
      <c r="KPL82" s="12"/>
      <c r="KPM82" s="12"/>
      <c r="KPN82" s="12"/>
      <c r="KPO82" s="12"/>
      <c r="KPP82" s="12"/>
      <c r="KPQ82" s="12"/>
      <c r="KPR82" s="12"/>
      <c r="KPS82" s="12"/>
      <c r="KPT82" s="12"/>
      <c r="KPU82" s="12"/>
      <c r="KPV82" s="12"/>
      <c r="KPW82" s="12"/>
      <c r="KPX82" s="12"/>
      <c r="KPY82" s="12"/>
      <c r="KPZ82" s="12"/>
      <c r="KQA82" s="12"/>
      <c r="KQB82" s="12"/>
      <c r="KQC82" s="12"/>
      <c r="KQD82" s="12"/>
      <c r="KQE82" s="12"/>
      <c r="KQF82" s="12"/>
      <c r="KQG82" s="12"/>
      <c r="KQH82" s="12"/>
      <c r="KQI82" s="12"/>
      <c r="KQJ82" s="12"/>
      <c r="KQK82" s="12"/>
      <c r="KQL82" s="12"/>
      <c r="KQM82" s="12"/>
      <c r="KQN82" s="12"/>
      <c r="KQO82" s="12"/>
      <c r="KQP82" s="12"/>
      <c r="KQQ82" s="12"/>
      <c r="KQR82" s="12"/>
      <c r="KQS82" s="12"/>
      <c r="KQT82" s="12"/>
      <c r="KQU82" s="12"/>
      <c r="KQV82" s="12"/>
      <c r="KQW82" s="12"/>
      <c r="KQX82" s="12"/>
      <c r="KQY82" s="12"/>
      <c r="KQZ82" s="12"/>
      <c r="KRA82" s="12"/>
      <c r="KRB82" s="12"/>
      <c r="KRC82" s="12"/>
      <c r="KRD82" s="12"/>
      <c r="KRE82" s="12"/>
      <c r="KRF82" s="12"/>
      <c r="KRG82" s="12"/>
      <c r="KRH82" s="12"/>
      <c r="KRI82" s="12"/>
      <c r="KRJ82" s="12"/>
      <c r="KRK82" s="12"/>
      <c r="KRL82" s="12"/>
      <c r="KRM82" s="12"/>
      <c r="KRN82" s="12"/>
      <c r="KRO82" s="12"/>
      <c r="KRP82" s="12"/>
      <c r="KRQ82" s="12"/>
      <c r="KRR82" s="12"/>
      <c r="KRS82" s="12"/>
      <c r="KRT82" s="12"/>
      <c r="KRU82" s="12"/>
      <c r="KRV82" s="12"/>
      <c r="KRW82" s="12"/>
      <c r="KRX82" s="12"/>
      <c r="KRY82" s="12"/>
      <c r="KRZ82" s="12"/>
      <c r="KSA82" s="12"/>
      <c r="KSB82" s="12"/>
      <c r="KSC82" s="12"/>
      <c r="KSD82" s="12"/>
      <c r="KSE82" s="12"/>
      <c r="KSF82" s="12"/>
      <c r="KSG82" s="12"/>
      <c r="KSH82" s="12"/>
      <c r="KSI82" s="12"/>
      <c r="KSJ82" s="12"/>
      <c r="KSK82" s="12"/>
      <c r="KSL82" s="12"/>
      <c r="KSM82" s="12"/>
      <c r="KSN82" s="12"/>
      <c r="KSO82" s="12"/>
      <c r="KSP82" s="12"/>
      <c r="KSQ82" s="12"/>
      <c r="KSR82" s="12"/>
      <c r="KSS82" s="12"/>
      <c r="KST82" s="12"/>
      <c r="KSU82" s="12"/>
      <c r="KSV82" s="12"/>
      <c r="KSW82" s="12"/>
      <c r="KSX82" s="12"/>
      <c r="KSY82" s="12"/>
      <c r="KSZ82" s="12"/>
      <c r="KTA82" s="12"/>
      <c r="KTB82" s="12"/>
      <c r="KTC82" s="12"/>
      <c r="KTD82" s="12"/>
      <c r="KTE82" s="12"/>
      <c r="KTF82" s="12"/>
      <c r="KTG82" s="12"/>
      <c r="KTH82" s="12"/>
      <c r="KTI82" s="12"/>
      <c r="KTJ82" s="12"/>
      <c r="KTK82" s="12"/>
      <c r="KTL82" s="12"/>
      <c r="KTM82" s="12"/>
      <c r="KTN82" s="12"/>
      <c r="KTO82" s="12"/>
      <c r="KTP82" s="12"/>
      <c r="KTQ82" s="12"/>
      <c r="KTR82" s="12"/>
      <c r="KTS82" s="12"/>
      <c r="KTT82" s="12"/>
      <c r="KTU82" s="12"/>
      <c r="KTV82" s="12"/>
      <c r="KTW82" s="12"/>
      <c r="KTX82" s="12"/>
      <c r="KTY82" s="12"/>
      <c r="KTZ82" s="12"/>
      <c r="KUA82" s="12"/>
      <c r="KUB82" s="12"/>
      <c r="KUC82" s="12"/>
      <c r="KUD82" s="12"/>
      <c r="KUE82" s="12"/>
      <c r="KUF82" s="12"/>
      <c r="KUG82" s="12"/>
      <c r="KUH82" s="12"/>
      <c r="KUI82" s="12"/>
      <c r="KUJ82" s="12"/>
      <c r="KUK82" s="12"/>
      <c r="KUL82" s="12"/>
      <c r="KUM82" s="12"/>
      <c r="KUN82" s="12"/>
      <c r="KUO82" s="12"/>
      <c r="KUP82" s="12"/>
      <c r="KUQ82" s="12"/>
      <c r="KUR82" s="12"/>
      <c r="KUS82" s="12"/>
      <c r="KUT82" s="12"/>
      <c r="KUU82" s="12"/>
      <c r="KUV82" s="12"/>
      <c r="KUW82" s="12"/>
      <c r="KUX82" s="12"/>
      <c r="KUY82" s="12"/>
      <c r="KUZ82" s="12"/>
      <c r="KVA82" s="12"/>
      <c r="KVB82" s="12"/>
      <c r="KVC82" s="12"/>
      <c r="KVD82" s="12"/>
      <c r="KVE82" s="12"/>
      <c r="KVF82" s="12"/>
      <c r="KVG82" s="12"/>
      <c r="KVH82" s="12"/>
      <c r="KVI82" s="12"/>
      <c r="KVJ82" s="12"/>
      <c r="KVK82" s="12"/>
      <c r="KVL82" s="12"/>
      <c r="KVM82" s="12"/>
      <c r="KVN82" s="12"/>
      <c r="KVO82" s="12"/>
      <c r="KVP82" s="12"/>
      <c r="KVQ82" s="12"/>
      <c r="KVR82" s="12"/>
      <c r="KVS82" s="12"/>
      <c r="KVT82" s="12"/>
      <c r="KVU82" s="12"/>
      <c r="KVV82" s="12"/>
      <c r="KVW82" s="12"/>
      <c r="KVX82" s="12"/>
      <c r="KVY82" s="12"/>
      <c r="KVZ82" s="12"/>
      <c r="KWA82" s="12"/>
      <c r="KWB82" s="12"/>
      <c r="KWC82" s="12"/>
      <c r="KWD82" s="12"/>
      <c r="KWE82" s="12"/>
      <c r="KWF82" s="12"/>
      <c r="KWG82" s="12"/>
      <c r="KWH82" s="12"/>
      <c r="KWI82" s="12"/>
      <c r="KWJ82" s="12"/>
      <c r="KWK82" s="12"/>
      <c r="KWL82" s="12"/>
      <c r="KWM82" s="12"/>
      <c r="KWN82" s="12"/>
      <c r="KWO82" s="12"/>
      <c r="KWP82" s="12"/>
      <c r="KWQ82" s="12"/>
      <c r="KWR82" s="12"/>
      <c r="KWS82" s="12"/>
      <c r="KWT82" s="12"/>
      <c r="KWU82" s="12"/>
      <c r="KWV82" s="12"/>
      <c r="KWW82" s="12"/>
      <c r="KWX82" s="12"/>
      <c r="KWY82" s="12"/>
      <c r="KWZ82" s="12"/>
      <c r="KXA82" s="12"/>
      <c r="KXB82" s="12"/>
      <c r="KXC82" s="12"/>
      <c r="KXD82" s="12"/>
      <c r="KXE82" s="12"/>
      <c r="KXF82" s="12"/>
      <c r="KXG82" s="12"/>
      <c r="KXH82" s="12"/>
      <c r="KXI82" s="12"/>
      <c r="KXJ82" s="12"/>
      <c r="KXK82" s="12"/>
      <c r="KXL82" s="12"/>
      <c r="KXM82" s="12"/>
      <c r="KXN82" s="12"/>
      <c r="KXO82" s="12"/>
      <c r="KXP82" s="12"/>
      <c r="KXQ82" s="12"/>
      <c r="KXR82" s="12"/>
      <c r="KXS82" s="12"/>
      <c r="KXT82" s="12"/>
      <c r="KXU82" s="12"/>
      <c r="KXV82" s="12"/>
      <c r="KXW82" s="12"/>
      <c r="KXX82" s="12"/>
      <c r="KXY82" s="12"/>
      <c r="KXZ82" s="12"/>
      <c r="KYA82" s="12"/>
      <c r="KYB82" s="12"/>
      <c r="KYC82" s="12"/>
      <c r="KYD82" s="12"/>
      <c r="KYE82" s="12"/>
      <c r="KYF82" s="12"/>
      <c r="KYG82" s="12"/>
      <c r="KYH82" s="12"/>
      <c r="KYI82" s="12"/>
      <c r="KYJ82" s="12"/>
      <c r="KYK82" s="12"/>
      <c r="KYL82" s="12"/>
      <c r="KYM82" s="12"/>
      <c r="KYN82" s="12"/>
      <c r="KYO82" s="12"/>
      <c r="KYP82" s="12"/>
      <c r="KYQ82" s="12"/>
      <c r="KYR82" s="12"/>
      <c r="KYS82" s="12"/>
      <c r="KYT82" s="12"/>
      <c r="KYU82" s="12"/>
      <c r="KYV82" s="12"/>
      <c r="KYW82" s="12"/>
      <c r="KYX82" s="12"/>
      <c r="KYY82" s="12"/>
      <c r="KYZ82" s="12"/>
      <c r="KZA82" s="12"/>
      <c r="KZB82" s="12"/>
      <c r="KZC82" s="12"/>
      <c r="KZD82" s="12"/>
      <c r="KZE82" s="12"/>
      <c r="KZF82" s="12"/>
      <c r="KZG82" s="12"/>
      <c r="KZH82" s="12"/>
      <c r="KZI82" s="12"/>
      <c r="KZJ82" s="12"/>
      <c r="KZK82" s="12"/>
      <c r="KZL82" s="12"/>
      <c r="KZM82" s="12"/>
      <c r="KZN82" s="12"/>
      <c r="KZO82" s="12"/>
      <c r="KZP82" s="12"/>
      <c r="KZQ82" s="12"/>
      <c r="KZR82" s="12"/>
      <c r="KZS82" s="12"/>
      <c r="KZT82" s="12"/>
      <c r="KZU82" s="12"/>
      <c r="KZV82" s="12"/>
      <c r="KZW82" s="12"/>
      <c r="KZX82" s="12"/>
      <c r="KZY82" s="12"/>
      <c r="KZZ82" s="12"/>
      <c r="LAA82" s="12"/>
      <c r="LAB82" s="12"/>
      <c r="LAC82" s="12"/>
      <c r="LAD82" s="12"/>
      <c r="LAE82" s="12"/>
      <c r="LAF82" s="12"/>
      <c r="LAG82" s="12"/>
      <c r="LAH82" s="12"/>
      <c r="LAI82" s="12"/>
      <c r="LAJ82" s="12"/>
      <c r="LAK82" s="12"/>
      <c r="LAL82" s="12"/>
      <c r="LAM82" s="12"/>
      <c r="LAN82" s="12"/>
      <c r="LAO82" s="12"/>
      <c r="LAP82" s="12"/>
      <c r="LAQ82" s="12"/>
      <c r="LAR82" s="12"/>
      <c r="LAS82" s="12"/>
      <c r="LAT82" s="12"/>
      <c r="LAU82" s="12"/>
      <c r="LAV82" s="12"/>
      <c r="LAW82" s="12"/>
      <c r="LAX82" s="12"/>
      <c r="LAY82" s="12"/>
      <c r="LAZ82" s="12"/>
      <c r="LBA82" s="12"/>
      <c r="LBB82" s="12"/>
      <c r="LBC82" s="12"/>
      <c r="LBD82" s="12"/>
      <c r="LBE82" s="12"/>
      <c r="LBF82" s="12"/>
      <c r="LBG82" s="12"/>
      <c r="LBH82" s="12"/>
      <c r="LBI82" s="12"/>
      <c r="LBJ82" s="12"/>
      <c r="LBK82" s="12"/>
      <c r="LBL82" s="12"/>
      <c r="LBM82" s="12"/>
      <c r="LBN82" s="12"/>
      <c r="LBO82" s="12"/>
      <c r="LBP82" s="12"/>
      <c r="LBQ82" s="12"/>
      <c r="LBR82" s="12"/>
      <c r="LBS82" s="12"/>
      <c r="LBT82" s="12"/>
      <c r="LBU82" s="12"/>
      <c r="LBV82" s="12"/>
      <c r="LBW82" s="12"/>
      <c r="LBX82" s="12"/>
      <c r="LBY82" s="12"/>
      <c r="LBZ82" s="12"/>
      <c r="LCA82" s="12"/>
      <c r="LCB82" s="12"/>
      <c r="LCC82" s="12"/>
      <c r="LCD82" s="12"/>
      <c r="LCE82" s="12"/>
      <c r="LCF82" s="12"/>
      <c r="LCG82" s="12"/>
      <c r="LCH82" s="12"/>
      <c r="LCI82" s="12"/>
      <c r="LCJ82" s="12"/>
      <c r="LCK82" s="12"/>
      <c r="LCL82" s="12"/>
      <c r="LCM82" s="12"/>
      <c r="LCN82" s="12"/>
      <c r="LCO82" s="12"/>
      <c r="LCP82" s="12"/>
      <c r="LCQ82" s="12"/>
      <c r="LCR82" s="12"/>
      <c r="LCS82" s="12"/>
      <c r="LCT82" s="12"/>
      <c r="LCU82" s="12"/>
      <c r="LCV82" s="12"/>
      <c r="LCW82" s="12"/>
      <c r="LCX82" s="12"/>
      <c r="LCY82" s="12"/>
      <c r="LCZ82" s="12"/>
      <c r="LDA82" s="12"/>
      <c r="LDB82" s="12"/>
      <c r="LDC82" s="12"/>
      <c r="LDD82" s="12"/>
      <c r="LDE82" s="12"/>
      <c r="LDF82" s="12"/>
      <c r="LDG82" s="12"/>
      <c r="LDH82" s="12"/>
      <c r="LDI82" s="12"/>
      <c r="LDJ82" s="12"/>
      <c r="LDK82" s="12"/>
      <c r="LDL82" s="12"/>
      <c r="LDM82" s="12"/>
      <c r="LDN82" s="12"/>
      <c r="LDO82" s="12"/>
      <c r="LDP82" s="12"/>
      <c r="LDQ82" s="12"/>
      <c r="LDR82" s="12"/>
      <c r="LDS82" s="12"/>
      <c r="LDT82" s="12"/>
      <c r="LDU82" s="12"/>
      <c r="LDV82" s="12"/>
      <c r="LDW82" s="12"/>
      <c r="LDX82" s="12"/>
      <c r="LDY82" s="12"/>
      <c r="LDZ82" s="12"/>
      <c r="LEA82" s="12"/>
      <c r="LEB82" s="12"/>
      <c r="LEC82" s="12"/>
      <c r="LED82" s="12"/>
      <c r="LEE82" s="12"/>
      <c r="LEF82" s="12"/>
      <c r="LEG82" s="12"/>
      <c r="LEH82" s="12"/>
      <c r="LEI82" s="12"/>
      <c r="LEJ82" s="12"/>
      <c r="LEK82" s="12"/>
      <c r="LEL82" s="12"/>
      <c r="LEM82" s="12"/>
      <c r="LEN82" s="12"/>
      <c r="LEO82" s="12"/>
      <c r="LEP82" s="12"/>
      <c r="LEQ82" s="12"/>
      <c r="LER82" s="12"/>
      <c r="LES82" s="12"/>
      <c r="LET82" s="12"/>
      <c r="LEU82" s="12"/>
      <c r="LEV82" s="12"/>
      <c r="LEW82" s="12"/>
      <c r="LEX82" s="12"/>
      <c r="LEY82" s="12"/>
      <c r="LEZ82" s="12"/>
      <c r="LFA82" s="12"/>
      <c r="LFB82" s="12"/>
      <c r="LFC82" s="12"/>
      <c r="LFD82" s="12"/>
      <c r="LFE82" s="12"/>
      <c r="LFF82" s="12"/>
      <c r="LFG82" s="12"/>
      <c r="LFH82" s="12"/>
      <c r="LFI82" s="12"/>
      <c r="LFJ82" s="12"/>
      <c r="LFK82" s="12"/>
      <c r="LFL82" s="12"/>
      <c r="LFM82" s="12"/>
      <c r="LFN82" s="12"/>
      <c r="LFO82" s="12"/>
      <c r="LFP82" s="12"/>
      <c r="LFQ82" s="12"/>
      <c r="LFR82" s="12"/>
      <c r="LFS82" s="12"/>
      <c r="LFT82" s="12"/>
      <c r="LFU82" s="12"/>
      <c r="LFV82" s="12"/>
      <c r="LFW82" s="12"/>
      <c r="LFX82" s="12"/>
      <c r="LFY82" s="12"/>
      <c r="LFZ82" s="12"/>
      <c r="LGA82" s="12"/>
      <c r="LGB82" s="12"/>
      <c r="LGC82" s="12"/>
      <c r="LGD82" s="12"/>
      <c r="LGE82" s="12"/>
      <c r="LGF82" s="12"/>
      <c r="LGG82" s="12"/>
      <c r="LGH82" s="12"/>
      <c r="LGI82" s="12"/>
      <c r="LGJ82" s="12"/>
      <c r="LGK82" s="12"/>
      <c r="LGL82" s="12"/>
      <c r="LGM82" s="12"/>
      <c r="LGN82" s="12"/>
      <c r="LGO82" s="12"/>
      <c r="LGP82" s="12"/>
      <c r="LGQ82" s="12"/>
      <c r="LGR82" s="12"/>
      <c r="LGS82" s="12"/>
      <c r="LGT82" s="12"/>
      <c r="LGU82" s="12"/>
      <c r="LGV82" s="12"/>
      <c r="LGW82" s="12"/>
      <c r="LGX82" s="12"/>
      <c r="LGY82" s="12"/>
      <c r="LGZ82" s="12"/>
      <c r="LHA82" s="12"/>
      <c r="LHB82" s="12"/>
      <c r="LHC82" s="12"/>
      <c r="LHD82" s="12"/>
      <c r="LHE82" s="12"/>
      <c r="LHF82" s="12"/>
      <c r="LHG82" s="12"/>
      <c r="LHH82" s="12"/>
      <c r="LHI82" s="12"/>
      <c r="LHJ82" s="12"/>
      <c r="LHK82" s="12"/>
      <c r="LHL82" s="12"/>
      <c r="LHM82" s="12"/>
      <c r="LHN82" s="12"/>
      <c r="LHO82" s="12"/>
      <c r="LHP82" s="12"/>
      <c r="LHQ82" s="12"/>
      <c r="LHR82" s="12"/>
      <c r="LHS82" s="12"/>
      <c r="LHT82" s="12"/>
      <c r="LHU82" s="12"/>
      <c r="LHV82" s="12"/>
      <c r="LHW82" s="12"/>
      <c r="LHX82" s="12"/>
      <c r="LHY82" s="12"/>
      <c r="LHZ82" s="12"/>
      <c r="LIA82" s="12"/>
      <c r="LIB82" s="12"/>
      <c r="LIC82" s="12"/>
      <c r="LID82" s="12"/>
      <c r="LIE82" s="12"/>
      <c r="LIF82" s="12"/>
      <c r="LIG82" s="12"/>
      <c r="LIH82" s="12"/>
      <c r="LII82" s="12"/>
      <c r="LIJ82" s="12"/>
      <c r="LIK82" s="12"/>
      <c r="LIL82" s="12"/>
      <c r="LIM82" s="12"/>
      <c r="LIN82" s="12"/>
      <c r="LIO82" s="12"/>
      <c r="LIP82" s="12"/>
      <c r="LIQ82" s="12"/>
      <c r="LIR82" s="12"/>
      <c r="LIS82" s="12"/>
      <c r="LIT82" s="12"/>
      <c r="LIU82" s="12"/>
      <c r="LIV82" s="12"/>
      <c r="LIW82" s="12"/>
      <c r="LIX82" s="12"/>
      <c r="LIY82" s="12"/>
      <c r="LIZ82" s="12"/>
      <c r="LJA82" s="12"/>
      <c r="LJB82" s="12"/>
      <c r="LJC82" s="12"/>
      <c r="LJD82" s="12"/>
      <c r="LJE82" s="12"/>
      <c r="LJF82" s="12"/>
      <c r="LJG82" s="12"/>
      <c r="LJH82" s="12"/>
      <c r="LJI82" s="12"/>
      <c r="LJJ82" s="12"/>
      <c r="LJK82" s="12"/>
      <c r="LJL82" s="12"/>
      <c r="LJM82" s="12"/>
      <c r="LJN82" s="12"/>
      <c r="LJO82" s="12"/>
      <c r="LJP82" s="12"/>
      <c r="LJQ82" s="12"/>
      <c r="LJR82" s="12"/>
      <c r="LJS82" s="12"/>
      <c r="LJT82" s="12"/>
      <c r="LJU82" s="12"/>
      <c r="LJV82" s="12"/>
      <c r="LJW82" s="12"/>
      <c r="LJX82" s="12"/>
      <c r="LJY82" s="12"/>
      <c r="LJZ82" s="12"/>
      <c r="LKA82" s="12"/>
      <c r="LKB82" s="12"/>
      <c r="LKC82" s="12"/>
      <c r="LKD82" s="12"/>
      <c r="LKE82" s="12"/>
      <c r="LKF82" s="12"/>
      <c r="LKG82" s="12"/>
      <c r="LKH82" s="12"/>
      <c r="LKI82" s="12"/>
      <c r="LKJ82" s="12"/>
      <c r="LKK82" s="12"/>
      <c r="LKL82" s="12"/>
      <c r="LKM82" s="12"/>
      <c r="LKN82" s="12"/>
      <c r="LKO82" s="12"/>
      <c r="LKP82" s="12"/>
      <c r="LKQ82" s="12"/>
      <c r="LKR82" s="12"/>
      <c r="LKS82" s="12"/>
      <c r="LKT82" s="12"/>
      <c r="LKU82" s="12"/>
      <c r="LKV82" s="12"/>
      <c r="LKW82" s="12"/>
      <c r="LKX82" s="12"/>
      <c r="LKY82" s="12"/>
      <c r="LKZ82" s="12"/>
      <c r="LLA82" s="12"/>
      <c r="LLB82" s="12"/>
      <c r="LLC82" s="12"/>
      <c r="LLD82" s="12"/>
      <c r="LLE82" s="12"/>
      <c r="LLF82" s="12"/>
      <c r="LLG82" s="12"/>
      <c r="LLH82" s="12"/>
      <c r="LLI82" s="12"/>
      <c r="LLJ82" s="12"/>
      <c r="LLK82" s="12"/>
      <c r="LLL82" s="12"/>
      <c r="LLM82" s="12"/>
      <c r="LLN82" s="12"/>
      <c r="LLO82" s="12"/>
      <c r="LLP82" s="12"/>
      <c r="LLQ82" s="12"/>
      <c r="LLR82" s="12"/>
      <c r="LLS82" s="12"/>
      <c r="LLT82" s="12"/>
      <c r="LLU82" s="12"/>
      <c r="LLV82" s="12"/>
      <c r="LLW82" s="12"/>
      <c r="LLX82" s="12"/>
      <c r="LLY82" s="12"/>
      <c r="LLZ82" s="12"/>
      <c r="LMA82" s="12"/>
      <c r="LMB82" s="12"/>
      <c r="LMC82" s="12"/>
      <c r="LMD82" s="12"/>
      <c r="LME82" s="12"/>
      <c r="LMF82" s="12"/>
      <c r="LMG82" s="12"/>
      <c r="LMH82" s="12"/>
      <c r="LMI82" s="12"/>
      <c r="LMJ82" s="12"/>
      <c r="LMK82" s="12"/>
      <c r="LML82" s="12"/>
      <c r="LMM82" s="12"/>
      <c r="LMN82" s="12"/>
      <c r="LMO82" s="12"/>
      <c r="LMP82" s="12"/>
      <c r="LMQ82" s="12"/>
      <c r="LMR82" s="12"/>
      <c r="LMS82" s="12"/>
      <c r="LMT82" s="12"/>
      <c r="LMU82" s="12"/>
      <c r="LMV82" s="12"/>
      <c r="LMW82" s="12"/>
      <c r="LMX82" s="12"/>
      <c r="LMY82" s="12"/>
      <c r="LMZ82" s="12"/>
      <c r="LNA82" s="12"/>
      <c r="LNB82" s="12"/>
      <c r="LNC82" s="12"/>
      <c r="LND82" s="12"/>
      <c r="LNE82" s="12"/>
      <c r="LNF82" s="12"/>
      <c r="LNG82" s="12"/>
      <c r="LNH82" s="12"/>
      <c r="LNI82" s="12"/>
      <c r="LNJ82" s="12"/>
      <c r="LNK82" s="12"/>
      <c r="LNL82" s="12"/>
      <c r="LNM82" s="12"/>
      <c r="LNN82" s="12"/>
      <c r="LNO82" s="12"/>
      <c r="LNP82" s="12"/>
      <c r="LNQ82" s="12"/>
      <c r="LNR82" s="12"/>
      <c r="LNS82" s="12"/>
      <c r="LNT82" s="12"/>
      <c r="LNU82" s="12"/>
      <c r="LNV82" s="12"/>
      <c r="LNW82" s="12"/>
      <c r="LNX82" s="12"/>
      <c r="LNY82" s="12"/>
      <c r="LNZ82" s="12"/>
      <c r="LOA82" s="12"/>
      <c r="LOB82" s="12"/>
      <c r="LOC82" s="12"/>
      <c r="LOD82" s="12"/>
      <c r="LOE82" s="12"/>
      <c r="LOF82" s="12"/>
      <c r="LOG82" s="12"/>
      <c r="LOH82" s="12"/>
      <c r="LOI82" s="12"/>
      <c r="LOJ82" s="12"/>
      <c r="LOK82" s="12"/>
      <c r="LOL82" s="12"/>
      <c r="LOM82" s="12"/>
      <c r="LON82" s="12"/>
      <c r="LOO82" s="12"/>
      <c r="LOP82" s="12"/>
      <c r="LOQ82" s="12"/>
      <c r="LOR82" s="12"/>
      <c r="LOS82" s="12"/>
      <c r="LOT82" s="12"/>
      <c r="LOU82" s="12"/>
      <c r="LOV82" s="12"/>
      <c r="LOW82" s="12"/>
      <c r="LOX82" s="12"/>
      <c r="LOY82" s="12"/>
      <c r="LOZ82" s="12"/>
      <c r="LPA82" s="12"/>
      <c r="LPB82" s="12"/>
      <c r="LPC82" s="12"/>
      <c r="LPD82" s="12"/>
      <c r="LPE82" s="12"/>
      <c r="LPF82" s="12"/>
      <c r="LPG82" s="12"/>
      <c r="LPH82" s="12"/>
      <c r="LPI82" s="12"/>
      <c r="LPJ82" s="12"/>
      <c r="LPK82" s="12"/>
      <c r="LPL82" s="12"/>
      <c r="LPM82" s="12"/>
      <c r="LPN82" s="12"/>
      <c r="LPO82" s="12"/>
      <c r="LPP82" s="12"/>
      <c r="LPQ82" s="12"/>
      <c r="LPR82" s="12"/>
      <c r="LPS82" s="12"/>
      <c r="LPT82" s="12"/>
      <c r="LPU82" s="12"/>
      <c r="LPV82" s="12"/>
      <c r="LPW82" s="12"/>
      <c r="LPX82" s="12"/>
      <c r="LPY82" s="12"/>
      <c r="LPZ82" s="12"/>
      <c r="LQA82" s="12"/>
      <c r="LQB82" s="12"/>
      <c r="LQC82" s="12"/>
      <c r="LQD82" s="12"/>
      <c r="LQE82" s="12"/>
      <c r="LQF82" s="12"/>
      <c r="LQG82" s="12"/>
      <c r="LQH82" s="12"/>
      <c r="LQI82" s="12"/>
      <c r="LQJ82" s="12"/>
      <c r="LQK82" s="12"/>
      <c r="LQL82" s="12"/>
      <c r="LQM82" s="12"/>
      <c r="LQN82" s="12"/>
      <c r="LQO82" s="12"/>
      <c r="LQP82" s="12"/>
      <c r="LQQ82" s="12"/>
      <c r="LQR82" s="12"/>
      <c r="LQS82" s="12"/>
      <c r="LQT82" s="12"/>
      <c r="LQU82" s="12"/>
      <c r="LQV82" s="12"/>
      <c r="LQW82" s="12"/>
      <c r="LQX82" s="12"/>
      <c r="LQY82" s="12"/>
      <c r="LQZ82" s="12"/>
      <c r="LRA82" s="12"/>
      <c r="LRB82" s="12"/>
      <c r="LRC82" s="12"/>
      <c r="LRD82" s="12"/>
      <c r="LRE82" s="12"/>
      <c r="LRF82" s="12"/>
      <c r="LRG82" s="12"/>
      <c r="LRH82" s="12"/>
      <c r="LRI82" s="12"/>
      <c r="LRJ82" s="12"/>
      <c r="LRK82" s="12"/>
      <c r="LRL82" s="12"/>
      <c r="LRM82" s="12"/>
      <c r="LRN82" s="12"/>
      <c r="LRO82" s="12"/>
      <c r="LRP82" s="12"/>
      <c r="LRQ82" s="12"/>
      <c r="LRR82" s="12"/>
      <c r="LRS82" s="12"/>
      <c r="LRT82" s="12"/>
      <c r="LRU82" s="12"/>
      <c r="LRV82" s="12"/>
      <c r="LRW82" s="12"/>
      <c r="LRX82" s="12"/>
      <c r="LRY82" s="12"/>
      <c r="LRZ82" s="12"/>
      <c r="LSA82" s="12"/>
      <c r="LSB82" s="12"/>
      <c r="LSC82" s="12"/>
      <c r="LSD82" s="12"/>
      <c r="LSE82" s="12"/>
      <c r="LSF82" s="12"/>
      <c r="LSG82" s="12"/>
      <c r="LSH82" s="12"/>
      <c r="LSI82" s="12"/>
      <c r="LSJ82" s="12"/>
      <c r="LSK82" s="12"/>
      <c r="LSL82" s="12"/>
      <c r="LSM82" s="12"/>
      <c r="LSN82" s="12"/>
      <c r="LSO82" s="12"/>
      <c r="LSP82" s="12"/>
      <c r="LSQ82" s="12"/>
      <c r="LSR82" s="12"/>
      <c r="LSS82" s="12"/>
      <c r="LST82" s="12"/>
      <c r="LSU82" s="12"/>
      <c r="LSV82" s="12"/>
      <c r="LSW82" s="12"/>
      <c r="LSX82" s="12"/>
      <c r="LSY82" s="12"/>
      <c r="LSZ82" s="12"/>
      <c r="LTA82" s="12"/>
      <c r="LTB82" s="12"/>
      <c r="LTC82" s="12"/>
      <c r="LTD82" s="12"/>
      <c r="LTE82" s="12"/>
      <c r="LTF82" s="12"/>
      <c r="LTG82" s="12"/>
      <c r="LTH82" s="12"/>
      <c r="LTI82" s="12"/>
      <c r="LTJ82" s="12"/>
      <c r="LTK82" s="12"/>
      <c r="LTL82" s="12"/>
      <c r="LTM82" s="12"/>
      <c r="LTN82" s="12"/>
      <c r="LTO82" s="12"/>
      <c r="LTP82" s="12"/>
      <c r="LTQ82" s="12"/>
      <c r="LTR82" s="12"/>
      <c r="LTS82" s="12"/>
      <c r="LTT82" s="12"/>
      <c r="LTU82" s="12"/>
      <c r="LTV82" s="12"/>
      <c r="LTW82" s="12"/>
      <c r="LTX82" s="12"/>
      <c r="LTY82" s="12"/>
      <c r="LTZ82" s="12"/>
      <c r="LUA82" s="12"/>
      <c r="LUB82" s="12"/>
      <c r="LUC82" s="12"/>
      <c r="LUD82" s="12"/>
      <c r="LUE82" s="12"/>
      <c r="LUF82" s="12"/>
      <c r="LUG82" s="12"/>
      <c r="LUH82" s="12"/>
      <c r="LUI82" s="12"/>
      <c r="LUJ82" s="12"/>
      <c r="LUK82" s="12"/>
      <c r="LUL82" s="12"/>
      <c r="LUM82" s="12"/>
      <c r="LUN82" s="12"/>
      <c r="LUO82" s="12"/>
      <c r="LUP82" s="12"/>
      <c r="LUQ82" s="12"/>
      <c r="LUR82" s="12"/>
      <c r="LUS82" s="12"/>
      <c r="LUT82" s="12"/>
      <c r="LUU82" s="12"/>
      <c r="LUV82" s="12"/>
      <c r="LUW82" s="12"/>
      <c r="LUX82" s="12"/>
      <c r="LUY82" s="12"/>
      <c r="LUZ82" s="12"/>
      <c r="LVA82" s="12"/>
      <c r="LVB82" s="12"/>
      <c r="LVC82" s="12"/>
      <c r="LVD82" s="12"/>
      <c r="LVE82" s="12"/>
      <c r="LVF82" s="12"/>
      <c r="LVG82" s="12"/>
      <c r="LVH82" s="12"/>
      <c r="LVI82" s="12"/>
      <c r="LVJ82" s="12"/>
      <c r="LVK82" s="12"/>
      <c r="LVL82" s="12"/>
      <c r="LVM82" s="12"/>
      <c r="LVN82" s="12"/>
      <c r="LVO82" s="12"/>
      <c r="LVP82" s="12"/>
      <c r="LVQ82" s="12"/>
      <c r="LVR82" s="12"/>
      <c r="LVS82" s="12"/>
      <c r="LVT82" s="12"/>
      <c r="LVU82" s="12"/>
      <c r="LVV82" s="12"/>
      <c r="LVW82" s="12"/>
      <c r="LVX82" s="12"/>
      <c r="LVY82" s="12"/>
      <c r="LVZ82" s="12"/>
      <c r="LWA82" s="12"/>
      <c r="LWB82" s="12"/>
      <c r="LWC82" s="12"/>
      <c r="LWD82" s="12"/>
      <c r="LWE82" s="12"/>
      <c r="LWF82" s="12"/>
      <c r="LWG82" s="12"/>
      <c r="LWH82" s="12"/>
      <c r="LWI82" s="12"/>
      <c r="LWJ82" s="12"/>
      <c r="LWK82" s="12"/>
      <c r="LWL82" s="12"/>
      <c r="LWM82" s="12"/>
      <c r="LWN82" s="12"/>
      <c r="LWO82" s="12"/>
      <c r="LWP82" s="12"/>
      <c r="LWQ82" s="12"/>
      <c r="LWR82" s="12"/>
      <c r="LWS82" s="12"/>
      <c r="LWT82" s="12"/>
      <c r="LWU82" s="12"/>
      <c r="LWV82" s="12"/>
      <c r="LWW82" s="12"/>
      <c r="LWX82" s="12"/>
      <c r="LWY82" s="12"/>
      <c r="LWZ82" s="12"/>
      <c r="LXA82" s="12"/>
      <c r="LXB82" s="12"/>
      <c r="LXC82" s="12"/>
      <c r="LXD82" s="12"/>
      <c r="LXE82" s="12"/>
      <c r="LXF82" s="12"/>
      <c r="LXG82" s="12"/>
      <c r="LXH82" s="12"/>
      <c r="LXI82" s="12"/>
      <c r="LXJ82" s="12"/>
      <c r="LXK82" s="12"/>
      <c r="LXL82" s="12"/>
      <c r="LXM82" s="12"/>
      <c r="LXN82" s="12"/>
      <c r="LXO82" s="12"/>
      <c r="LXP82" s="12"/>
      <c r="LXQ82" s="12"/>
      <c r="LXR82" s="12"/>
      <c r="LXS82" s="12"/>
      <c r="LXT82" s="12"/>
      <c r="LXU82" s="12"/>
      <c r="LXV82" s="12"/>
      <c r="LXW82" s="12"/>
      <c r="LXX82" s="12"/>
      <c r="LXY82" s="12"/>
      <c r="LXZ82" s="12"/>
      <c r="LYA82" s="12"/>
      <c r="LYB82" s="12"/>
      <c r="LYC82" s="12"/>
      <c r="LYD82" s="12"/>
      <c r="LYE82" s="12"/>
      <c r="LYF82" s="12"/>
      <c r="LYG82" s="12"/>
      <c r="LYH82" s="12"/>
      <c r="LYI82" s="12"/>
      <c r="LYJ82" s="12"/>
      <c r="LYK82" s="12"/>
      <c r="LYL82" s="12"/>
      <c r="LYM82" s="12"/>
      <c r="LYN82" s="12"/>
      <c r="LYO82" s="12"/>
      <c r="LYP82" s="12"/>
      <c r="LYQ82" s="12"/>
      <c r="LYR82" s="12"/>
      <c r="LYS82" s="12"/>
      <c r="LYT82" s="12"/>
      <c r="LYU82" s="12"/>
      <c r="LYV82" s="12"/>
      <c r="LYW82" s="12"/>
      <c r="LYX82" s="12"/>
      <c r="LYY82" s="12"/>
      <c r="LYZ82" s="12"/>
      <c r="LZA82" s="12"/>
      <c r="LZB82" s="12"/>
      <c r="LZC82" s="12"/>
      <c r="LZD82" s="12"/>
      <c r="LZE82" s="12"/>
      <c r="LZF82" s="12"/>
      <c r="LZG82" s="12"/>
      <c r="LZH82" s="12"/>
      <c r="LZI82" s="12"/>
      <c r="LZJ82" s="12"/>
      <c r="LZK82" s="12"/>
      <c r="LZL82" s="12"/>
      <c r="LZM82" s="12"/>
      <c r="LZN82" s="12"/>
      <c r="LZO82" s="12"/>
      <c r="LZP82" s="12"/>
      <c r="LZQ82" s="12"/>
      <c r="LZR82" s="12"/>
      <c r="LZS82" s="12"/>
      <c r="LZT82" s="12"/>
      <c r="LZU82" s="12"/>
      <c r="LZV82" s="12"/>
      <c r="LZW82" s="12"/>
      <c r="LZX82" s="12"/>
      <c r="LZY82" s="12"/>
      <c r="LZZ82" s="12"/>
      <c r="MAA82" s="12"/>
      <c r="MAB82" s="12"/>
      <c r="MAC82" s="12"/>
      <c r="MAD82" s="12"/>
      <c r="MAE82" s="12"/>
      <c r="MAF82" s="12"/>
      <c r="MAG82" s="12"/>
      <c r="MAH82" s="12"/>
      <c r="MAI82" s="12"/>
      <c r="MAJ82" s="12"/>
      <c r="MAK82" s="12"/>
      <c r="MAL82" s="12"/>
      <c r="MAM82" s="12"/>
      <c r="MAN82" s="12"/>
      <c r="MAO82" s="12"/>
      <c r="MAP82" s="12"/>
      <c r="MAQ82" s="12"/>
      <c r="MAR82" s="12"/>
      <c r="MAS82" s="12"/>
      <c r="MAT82" s="12"/>
      <c r="MAU82" s="12"/>
      <c r="MAV82" s="12"/>
      <c r="MAW82" s="12"/>
      <c r="MAX82" s="12"/>
      <c r="MAY82" s="12"/>
      <c r="MAZ82" s="12"/>
      <c r="MBA82" s="12"/>
      <c r="MBB82" s="12"/>
      <c r="MBC82" s="12"/>
      <c r="MBD82" s="12"/>
      <c r="MBE82" s="12"/>
      <c r="MBF82" s="12"/>
      <c r="MBG82" s="12"/>
      <c r="MBH82" s="12"/>
      <c r="MBI82" s="12"/>
      <c r="MBJ82" s="12"/>
      <c r="MBK82" s="12"/>
      <c r="MBL82" s="12"/>
      <c r="MBM82" s="12"/>
      <c r="MBN82" s="12"/>
      <c r="MBO82" s="12"/>
      <c r="MBP82" s="12"/>
      <c r="MBQ82" s="12"/>
      <c r="MBR82" s="12"/>
      <c r="MBS82" s="12"/>
      <c r="MBT82" s="12"/>
      <c r="MBU82" s="12"/>
      <c r="MBV82" s="12"/>
      <c r="MBW82" s="12"/>
      <c r="MBX82" s="12"/>
      <c r="MBY82" s="12"/>
      <c r="MBZ82" s="12"/>
      <c r="MCA82" s="12"/>
      <c r="MCB82" s="12"/>
      <c r="MCC82" s="12"/>
      <c r="MCD82" s="12"/>
      <c r="MCE82" s="12"/>
      <c r="MCF82" s="12"/>
      <c r="MCG82" s="12"/>
      <c r="MCH82" s="12"/>
      <c r="MCI82" s="12"/>
      <c r="MCJ82" s="12"/>
      <c r="MCK82" s="12"/>
      <c r="MCL82" s="12"/>
      <c r="MCM82" s="12"/>
      <c r="MCN82" s="12"/>
      <c r="MCO82" s="12"/>
      <c r="MCP82" s="12"/>
      <c r="MCQ82" s="12"/>
      <c r="MCR82" s="12"/>
      <c r="MCS82" s="12"/>
      <c r="MCT82" s="12"/>
      <c r="MCU82" s="12"/>
      <c r="MCV82" s="12"/>
      <c r="MCW82" s="12"/>
      <c r="MCX82" s="12"/>
      <c r="MCY82" s="12"/>
      <c r="MCZ82" s="12"/>
      <c r="MDA82" s="12"/>
      <c r="MDB82" s="12"/>
      <c r="MDC82" s="12"/>
      <c r="MDD82" s="12"/>
      <c r="MDE82" s="12"/>
      <c r="MDF82" s="12"/>
      <c r="MDG82" s="12"/>
      <c r="MDH82" s="12"/>
      <c r="MDI82" s="12"/>
      <c r="MDJ82" s="12"/>
      <c r="MDK82" s="12"/>
      <c r="MDL82" s="12"/>
      <c r="MDM82" s="12"/>
      <c r="MDN82" s="12"/>
      <c r="MDO82" s="12"/>
      <c r="MDP82" s="12"/>
      <c r="MDQ82" s="12"/>
      <c r="MDR82" s="12"/>
      <c r="MDS82" s="12"/>
      <c r="MDT82" s="12"/>
      <c r="MDU82" s="12"/>
      <c r="MDV82" s="12"/>
      <c r="MDW82" s="12"/>
      <c r="MDX82" s="12"/>
      <c r="MDY82" s="12"/>
      <c r="MDZ82" s="12"/>
      <c r="MEA82" s="12"/>
      <c r="MEB82" s="12"/>
      <c r="MEC82" s="12"/>
      <c r="MED82" s="12"/>
      <c r="MEE82" s="12"/>
      <c r="MEF82" s="12"/>
      <c r="MEG82" s="12"/>
      <c r="MEH82" s="12"/>
      <c r="MEI82" s="12"/>
      <c r="MEJ82" s="12"/>
      <c r="MEK82" s="12"/>
      <c r="MEL82" s="12"/>
      <c r="MEM82" s="12"/>
      <c r="MEN82" s="12"/>
      <c r="MEO82" s="12"/>
      <c r="MEP82" s="12"/>
      <c r="MEQ82" s="12"/>
      <c r="MER82" s="12"/>
      <c r="MES82" s="12"/>
      <c r="MET82" s="12"/>
      <c r="MEU82" s="12"/>
      <c r="MEV82" s="12"/>
      <c r="MEW82" s="12"/>
      <c r="MEX82" s="12"/>
      <c r="MEY82" s="12"/>
      <c r="MEZ82" s="12"/>
      <c r="MFA82" s="12"/>
      <c r="MFB82" s="12"/>
      <c r="MFC82" s="12"/>
      <c r="MFD82" s="12"/>
      <c r="MFE82" s="12"/>
      <c r="MFF82" s="12"/>
      <c r="MFG82" s="12"/>
      <c r="MFH82" s="12"/>
      <c r="MFI82" s="12"/>
      <c r="MFJ82" s="12"/>
      <c r="MFK82" s="12"/>
      <c r="MFL82" s="12"/>
      <c r="MFM82" s="12"/>
      <c r="MFN82" s="12"/>
      <c r="MFO82" s="12"/>
      <c r="MFP82" s="12"/>
      <c r="MFQ82" s="12"/>
      <c r="MFR82" s="12"/>
      <c r="MFS82" s="12"/>
      <c r="MFT82" s="12"/>
      <c r="MFU82" s="12"/>
      <c r="MFV82" s="12"/>
      <c r="MFW82" s="12"/>
      <c r="MFX82" s="12"/>
      <c r="MFY82" s="12"/>
      <c r="MFZ82" s="12"/>
      <c r="MGA82" s="12"/>
      <c r="MGB82" s="12"/>
      <c r="MGC82" s="12"/>
      <c r="MGD82" s="12"/>
      <c r="MGE82" s="12"/>
      <c r="MGF82" s="12"/>
      <c r="MGG82" s="12"/>
      <c r="MGH82" s="12"/>
      <c r="MGI82" s="12"/>
      <c r="MGJ82" s="12"/>
      <c r="MGK82" s="12"/>
      <c r="MGL82" s="12"/>
      <c r="MGM82" s="12"/>
      <c r="MGN82" s="12"/>
      <c r="MGO82" s="12"/>
      <c r="MGP82" s="12"/>
      <c r="MGQ82" s="12"/>
      <c r="MGR82" s="12"/>
      <c r="MGS82" s="12"/>
      <c r="MGT82" s="12"/>
      <c r="MGU82" s="12"/>
      <c r="MGV82" s="12"/>
      <c r="MGW82" s="12"/>
      <c r="MGX82" s="12"/>
      <c r="MGY82" s="12"/>
      <c r="MGZ82" s="12"/>
      <c r="MHA82" s="12"/>
      <c r="MHB82" s="12"/>
      <c r="MHC82" s="12"/>
      <c r="MHD82" s="12"/>
      <c r="MHE82" s="12"/>
      <c r="MHF82" s="12"/>
      <c r="MHG82" s="12"/>
      <c r="MHH82" s="12"/>
      <c r="MHI82" s="12"/>
      <c r="MHJ82" s="12"/>
      <c r="MHK82" s="12"/>
      <c r="MHL82" s="12"/>
      <c r="MHM82" s="12"/>
      <c r="MHN82" s="12"/>
      <c r="MHO82" s="12"/>
      <c r="MHP82" s="12"/>
      <c r="MHQ82" s="12"/>
      <c r="MHR82" s="12"/>
      <c r="MHS82" s="12"/>
      <c r="MHT82" s="12"/>
      <c r="MHU82" s="12"/>
      <c r="MHV82" s="12"/>
      <c r="MHW82" s="12"/>
      <c r="MHX82" s="12"/>
      <c r="MHY82" s="12"/>
      <c r="MHZ82" s="12"/>
      <c r="MIA82" s="12"/>
      <c r="MIB82" s="12"/>
      <c r="MIC82" s="12"/>
      <c r="MID82" s="12"/>
      <c r="MIE82" s="12"/>
      <c r="MIF82" s="12"/>
      <c r="MIG82" s="12"/>
      <c r="MIH82" s="12"/>
      <c r="MII82" s="12"/>
      <c r="MIJ82" s="12"/>
      <c r="MIK82" s="12"/>
      <c r="MIL82" s="12"/>
      <c r="MIM82" s="12"/>
      <c r="MIN82" s="12"/>
      <c r="MIO82" s="12"/>
      <c r="MIP82" s="12"/>
      <c r="MIQ82" s="12"/>
      <c r="MIR82" s="12"/>
      <c r="MIS82" s="12"/>
      <c r="MIT82" s="12"/>
      <c r="MIU82" s="12"/>
      <c r="MIV82" s="12"/>
      <c r="MIW82" s="12"/>
      <c r="MIX82" s="12"/>
      <c r="MIY82" s="12"/>
      <c r="MIZ82" s="12"/>
      <c r="MJA82" s="12"/>
      <c r="MJB82" s="12"/>
      <c r="MJC82" s="12"/>
      <c r="MJD82" s="12"/>
      <c r="MJE82" s="12"/>
      <c r="MJF82" s="12"/>
      <c r="MJG82" s="12"/>
      <c r="MJH82" s="12"/>
      <c r="MJI82" s="12"/>
      <c r="MJJ82" s="12"/>
      <c r="MJK82" s="12"/>
      <c r="MJL82" s="12"/>
      <c r="MJM82" s="12"/>
      <c r="MJN82" s="12"/>
      <c r="MJO82" s="12"/>
      <c r="MJP82" s="12"/>
      <c r="MJQ82" s="12"/>
      <c r="MJR82" s="12"/>
      <c r="MJS82" s="12"/>
      <c r="MJT82" s="12"/>
      <c r="MJU82" s="12"/>
      <c r="MJV82" s="12"/>
      <c r="MJW82" s="12"/>
      <c r="MJX82" s="12"/>
      <c r="MJY82" s="12"/>
      <c r="MJZ82" s="12"/>
      <c r="MKA82" s="12"/>
      <c r="MKB82" s="12"/>
      <c r="MKC82" s="12"/>
      <c r="MKD82" s="12"/>
      <c r="MKE82" s="12"/>
      <c r="MKF82" s="12"/>
      <c r="MKG82" s="12"/>
      <c r="MKH82" s="12"/>
      <c r="MKI82" s="12"/>
      <c r="MKJ82" s="12"/>
      <c r="MKK82" s="12"/>
      <c r="MKL82" s="12"/>
      <c r="MKM82" s="12"/>
      <c r="MKN82" s="12"/>
      <c r="MKO82" s="12"/>
      <c r="MKP82" s="12"/>
      <c r="MKQ82" s="12"/>
      <c r="MKR82" s="12"/>
      <c r="MKS82" s="12"/>
      <c r="MKT82" s="12"/>
      <c r="MKU82" s="12"/>
      <c r="MKV82" s="12"/>
      <c r="MKW82" s="12"/>
      <c r="MKX82" s="12"/>
      <c r="MKY82" s="12"/>
      <c r="MKZ82" s="12"/>
      <c r="MLA82" s="12"/>
      <c r="MLB82" s="12"/>
      <c r="MLC82" s="12"/>
      <c r="MLD82" s="12"/>
      <c r="MLE82" s="12"/>
      <c r="MLF82" s="12"/>
      <c r="MLG82" s="12"/>
      <c r="MLH82" s="12"/>
      <c r="MLI82" s="12"/>
      <c r="MLJ82" s="12"/>
      <c r="MLK82" s="12"/>
      <c r="MLL82" s="12"/>
      <c r="MLM82" s="12"/>
      <c r="MLN82" s="12"/>
      <c r="MLO82" s="12"/>
      <c r="MLP82" s="12"/>
      <c r="MLQ82" s="12"/>
      <c r="MLR82" s="12"/>
      <c r="MLS82" s="12"/>
      <c r="MLT82" s="12"/>
      <c r="MLU82" s="12"/>
      <c r="MLV82" s="12"/>
      <c r="MLW82" s="12"/>
      <c r="MLX82" s="12"/>
      <c r="MLY82" s="12"/>
      <c r="MLZ82" s="12"/>
      <c r="MMA82" s="12"/>
      <c r="MMB82" s="12"/>
      <c r="MMC82" s="12"/>
      <c r="MMD82" s="12"/>
      <c r="MME82" s="12"/>
      <c r="MMF82" s="12"/>
      <c r="MMG82" s="12"/>
      <c r="MMH82" s="12"/>
      <c r="MMI82" s="12"/>
      <c r="MMJ82" s="12"/>
      <c r="MMK82" s="12"/>
      <c r="MML82" s="12"/>
      <c r="MMM82" s="12"/>
      <c r="MMN82" s="12"/>
      <c r="MMO82" s="12"/>
      <c r="MMP82" s="12"/>
      <c r="MMQ82" s="12"/>
      <c r="MMR82" s="12"/>
      <c r="MMS82" s="12"/>
      <c r="MMT82" s="12"/>
      <c r="MMU82" s="12"/>
      <c r="MMV82" s="12"/>
      <c r="MMW82" s="12"/>
      <c r="MMX82" s="12"/>
      <c r="MMY82" s="12"/>
      <c r="MMZ82" s="12"/>
      <c r="MNA82" s="12"/>
      <c r="MNB82" s="12"/>
      <c r="MNC82" s="12"/>
      <c r="MND82" s="12"/>
      <c r="MNE82" s="12"/>
      <c r="MNF82" s="12"/>
      <c r="MNG82" s="12"/>
      <c r="MNH82" s="12"/>
      <c r="MNI82" s="12"/>
      <c r="MNJ82" s="12"/>
      <c r="MNK82" s="12"/>
      <c r="MNL82" s="12"/>
      <c r="MNM82" s="12"/>
      <c r="MNN82" s="12"/>
      <c r="MNO82" s="12"/>
      <c r="MNP82" s="12"/>
      <c r="MNQ82" s="12"/>
      <c r="MNR82" s="12"/>
      <c r="MNS82" s="12"/>
      <c r="MNT82" s="12"/>
      <c r="MNU82" s="12"/>
      <c r="MNV82" s="12"/>
      <c r="MNW82" s="12"/>
      <c r="MNX82" s="12"/>
      <c r="MNY82" s="12"/>
      <c r="MNZ82" s="12"/>
      <c r="MOA82" s="12"/>
      <c r="MOB82" s="12"/>
      <c r="MOC82" s="12"/>
      <c r="MOD82" s="12"/>
      <c r="MOE82" s="12"/>
      <c r="MOF82" s="12"/>
      <c r="MOG82" s="12"/>
      <c r="MOH82" s="12"/>
      <c r="MOI82" s="12"/>
      <c r="MOJ82" s="12"/>
      <c r="MOK82" s="12"/>
      <c r="MOL82" s="12"/>
      <c r="MOM82" s="12"/>
      <c r="MON82" s="12"/>
      <c r="MOO82" s="12"/>
      <c r="MOP82" s="12"/>
      <c r="MOQ82" s="12"/>
      <c r="MOR82" s="12"/>
      <c r="MOS82" s="12"/>
      <c r="MOT82" s="12"/>
      <c r="MOU82" s="12"/>
      <c r="MOV82" s="12"/>
      <c r="MOW82" s="12"/>
      <c r="MOX82" s="12"/>
      <c r="MOY82" s="12"/>
      <c r="MOZ82" s="12"/>
      <c r="MPA82" s="12"/>
      <c r="MPB82" s="12"/>
      <c r="MPC82" s="12"/>
      <c r="MPD82" s="12"/>
      <c r="MPE82" s="12"/>
      <c r="MPF82" s="12"/>
      <c r="MPG82" s="12"/>
      <c r="MPH82" s="12"/>
      <c r="MPI82" s="12"/>
      <c r="MPJ82" s="12"/>
      <c r="MPK82" s="12"/>
      <c r="MPL82" s="12"/>
      <c r="MPM82" s="12"/>
      <c r="MPN82" s="12"/>
      <c r="MPO82" s="12"/>
      <c r="MPP82" s="12"/>
      <c r="MPQ82" s="12"/>
      <c r="MPR82" s="12"/>
      <c r="MPS82" s="12"/>
      <c r="MPT82" s="12"/>
      <c r="MPU82" s="12"/>
      <c r="MPV82" s="12"/>
      <c r="MPW82" s="12"/>
      <c r="MPX82" s="12"/>
      <c r="MPY82" s="12"/>
      <c r="MPZ82" s="12"/>
      <c r="MQA82" s="12"/>
      <c r="MQB82" s="12"/>
      <c r="MQC82" s="12"/>
      <c r="MQD82" s="12"/>
      <c r="MQE82" s="12"/>
      <c r="MQF82" s="12"/>
      <c r="MQG82" s="12"/>
      <c r="MQH82" s="12"/>
      <c r="MQI82" s="12"/>
      <c r="MQJ82" s="12"/>
      <c r="MQK82" s="12"/>
      <c r="MQL82" s="12"/>
      <c r="MQM82" s="12"/>
      <c r="MQN82" s="12"/>
      <c r="MQO82" s="12"/>
      <c r="MQP82" s="12"/>
      <c r="MQQ82" s="12"/>
      <c r="MQR82" s="12"/>
      <c r="MQS82" s="12"/>
      <c r="MQT82" s="12"/>
      <c r="MQU82" s="12"/>
      <c r="MQV82" s="12"/>
      <c r="MQW82" s="12"/>
      <c r="MQX82" s="12"/>
      <c r="MQY82" s="12"/>
      <c r="MQZ82" s="12"/>
      <c r="MRA82" s="12"/>
      <c r="MRB82" s="12"/>
      <c r="MRC82" s="12"/>
      <c r="MRD82" s="12"/>
      <c r="MRE82" s="12"/>
      <c r="MRF82" s="12"/>
      <c r="MRG82" s="12"/>
      <c r="MRH82" s="12"/>
      <c r="MRI82" s="12"/>
      <c r="MRJ82" s="12"/>
      <c r="MRK82" s="12"/>
      <c r="MRL82" s="12"/>
      <c r="MRM82" s="12"/>
      <c r="MRN82" s="12"/>
      <c r="MRO82" s="12"/>
      <c r="MRP82" s="12"/>
      <c r="MRQ82" s="12"/>
      <c r="MRR82" s="12"/>
      <c r="MRS82" s="12"/>
      <c r="MRT82" s="12"/>
      <c r="MRU82" s="12"/>
      <c r="MRV82" s="12"/>
      <c r="MRW82" s="12"/>
      <c r="MRX82" s="12"/>
      <c r="MRY82" s="12"/>
      <c r="MRZ82" s="12"/>
      <c r="MSA82" s="12"/>
      <c r="MSB82" s="12"/>
      <c r="MSC82" s="12"/>
      <c r="MSD82" s="12"/>
      <c r="MSE82" s="12"/>
      <c r="MSF82" s="12"/>
      <c r="MSG82" s="12"/>
      <c r="MSH82" s="12"/>
      <c r="MSI82" s="12"/>
      <c r="MSJ82" s="12"/>
      <c r="MSK82" s="12"/>
      <c r="MSL82" s="12"/>
      <c r="MSM82" s="12"/>
      <c r="MSN82" s="12"/>
      <c r="MSO82" s="12"/>
      <c r="MSP82" s="12"/>
      <c r="MSQ82" s="12"/>
      <c r="MSR82" s="12"/>
      <c r="MSS82" s="12"/>
      <c r="MST82" s="12"/>
      <c r="MSU82" s="12"/>
      <c r="MSV82" s="12"/>
      <c r="MSW82" s="12"/>
      <c r="MSX82" s="12"/>
      <c r="MSY82" s="12"/>
      <c r="MSZ82" s="12"/>
      <c r="MTA82" s="12"/>
      <c r="MTB82" s="12"/>
      <c r="MTC82" s="12"/>
      <c r="MTD82" s="12"/>
      <c r="MTE82" s="12"/>
      <c r="MTF82" s="12"/>
      <c r="MTG82" s="12"/>
      <c r="MTH82" s="12"/>
      <c r="MTI82" s="12"/>
      <c r="MTJ82" s="12"/>
      <c r="MTK82" s="12"/>
      <c r="MTL82" s="12"/>
      <c r="MTM82" s="12"/>
      <c r="MTN82" s="12"/>
      <c r="MTO82" s="12"/>
      <c r="MTP82" s="12"/>
      <c r="MTQ82" s="12"/>
      <c r="MTR82" s="12"/>
      <c r="MTS82" s="12"/>
      <c r="MTT82" s="12"/>
      <c r="MTU82" s="12"/>
      <c r="MTV82" s="12"/>
      <c r="MTW82" s="12"/>
      <c r="MTX82" s="12"/>
      <c r="MTY82" s="12"/>
      <c r="MTZ82" s="12"/>
      <c r="MUA82" s="12"/>
      <c r="MUB82" s="12"/>
      <c r="MUC82" s="12"/>
      <c r="MUD82" s="12"/>
      <c r="MUE82" s="12"/>
      <c r="MUF82" s="12"/>
      <c r="MUG82" s="12"/>
      <c r="MUH82" s="12"/>
      <c r="MUI82" s="12"/>
      <c r="MUJ82" s="12"/>
      <c r="MUK82" s="12"/>
      <c r="MUL82" s="12"/>
      <c r="MUM82" s="12"/>
      <c r="MUN82" s="12"/>
      <c r="MUO82" s="12"/>
      <c r="MUP82" s="12"/>
      <c r="MUQ82" s="12"/>
      <c r="MUR82" s="12"/>
      <c r="MUS82" s="12"/>
      <c r="MUT82" s="12"/>
      <c r="MUU82" s="12"/>
      <c r="MUV82" s="12"/>
      <c r="MUW82" s="12"/>
      <c r="MUX82" s="12"/>
      <c r="MUY82" s="12"/>
      <c r="MUZ82" s="12"/>
      <c r="MVA82" s="12"/>
      <c r="MVB82" s="12"/>
      <c r="MVC82" s="12"/>
      <c r="MVD82" s="12"/>
      <c r="MVE82" s="12"/>
      <c r="MVF82" s="12"/>
      <c r="MVG82" s="12"/>
      <c r="MVH82" s="12"/>
      <c r="MVI82" s="12"/>
      <c r="MVJ82" s="12"/>
      <c r="MVK82" s="12"/>
      <c r="MVL82" s="12"/>
      <c r="MVM82" s="12"/>
      <c r="MVN82" s="12"/>
      <c r="MVO82" s="12"/>
      <c r="MVP82" s="12"/>
      <c r="MVQ82" s="12"/>
      <c r="MVR82" s="12"/>
      <c r="MVS82" s="12"/>
      <c r="MVT82" s="12"/>
      <c r="MVU82" s="12"/>
      <c r="MVV82" s="12"/>
      <c r="MVW82" s="12"/>
      <c r="MVX82" s="12"/>
      <c r="MVY82" s="12"/>
      <c r="MVZ82" s="12"/>
      <c r="MWA82" s="12"/>
      <c r="MWB82" s="12"/>
      <c r="MWC82" s="12"/>
      <c r="MWD82" s="12"/>
      <c r="MWE82" s="12"/>
      <c r="MWF82" s="12"/>
      <c r="MWG82" s="12"/>
      <c r="MWH82" s="12"/>
      <c r="MWI82" s="12"/>
      <c r="MWJ82" s="12"/>
      <c r="MWK82" s="12"/>
      <c r="MWL82" s="12"/>
      <c r="MWM82" s="12"/>
      <c r="MWN82" s="12"/>
      <c r="MWO82" s="12"/>
      <c r="MWP82" s="12"/>
      <c r="MWQ82" s="12"/>
      <c r="MWR82" s="12"/>
      <c r="MWS82" s="12"/>
      <c r="MWT82" s="12"/>
      <c r="MWU82" s="12"/>
      <c r="MWV82" s="12"/>
      <c r="MWW82" s="12"/>
      <c r="MWX82" s="12"/>
      <c r="MWY82" s="12"/>
      <c r="MWZ82" s="12"/>
      <c r="MXA82" s="12"/>
      <c r="MXB82" s="12"/>
      <c r="MXC82" s="12"/>
      <c r="MXD82" s="12"/>
      <c r="MXE82" s="12"/>
      <c r="MXF82" s="12"/>
      <c r="MXG82" s="12"/>
      <c r="MXH82" s="12"/>
      <c r="MXI82" s="12"/>
      <c r="MXJ82" s="12"/>
      <c r="MXK82" s="12"/>
      <c r="MXL82" s="12"/>
      <c r="MXM82" s="12"/>
      <c r="MXN82" s="12"/>
      <c r="MXO82" s="12"/>
      <c r="MXP82" s="12"/>
      <c r="MXQ82" s="12"/>
      <c r="MXR82" s="12"/>
      <c r="MXS82" s="12"/>
      <c r="MXT82" s="12"/>
      <c r="MXU82" s="12"/>
      <c r="MXV82" s="12"/>
      <c r="MXW82" s="12"/>
      <c r="MXX82" s="12"/>
      <c r="MXY82" s="12"/>
      <c r="MXZ82" s="12"/>
      <c r="MYA82" s="12"/>
      <c r="MYB82" s="12"/>
      <c r="MYC82" s="12"/>
      <c r="MYD82" s="12"/>
      <c r="MYE82" s="12"/>
      <c r="MYF82" s="12"/>
      <c r="MYG82" s="12"/>
      <c r="MYH82" s="12"/>
      <c r="MYI82" s="12"/>
      <c r="MYJ82" s="12"/>
      <c r="MYK82" s="12"/>
      <c r="MYL82" s="12"/>
      <c r="MYM82" s="12"/>
      <c r="MYN82" s="12"/>
      <c r="MYO82" s="12"/>
      <c r="MYP82" s="12"/>
      <c r="MYQ82" s="12"/>
      <c r="MYR82" s="12"/>
      <c r="MYS82" s="12"/>
      <c r="MYT82" s="12"/>
      <c r="MYU82" s="12"/>
      <c r="MYV82" s="12"/>
      <c r="MYW82" s="12"/>
      <c r="MYX82" s="12"/>
      <c r="MYY82" s="12"/>
      <c r="MYZ82" s="12"/>
      <c r="MZA82" s="12"/>
      <c r="MZB82" s="12"/>
      <c r="MZC82" s="12"/>
      <c r="MZD82" s="12"/>
      <c r="MZE82" s="12"/>
      <c r="MZF82" s="12"/>
      <c r="MZG82" s="12"/>
      <c r="MZH82" s="12"/>
      <c r="MZI82" s="12"/>
      <c r="MZJ82" s="12"/>
      <c r="MZK82" s="12"/>
      <c r="MZL82" s="12"/>
      <c r="MZM82" s="12"/>
      <c r="MZN82" s="12"/>
      <c r="MZO82" s="12"/>
      <c r="MZP82" s="12"/>
      <c r="MZQ82" s="12"/>
      <c r="MZR82" s="12"/>
      <c r="MZS82" s="12"/>
      <c r="MZT82" s="12"/>
      <c r="MZU82" s="12"/>
      <c r="MZV82" s="12"/>
      <c r="MZW82" s="12"/>
      <c r="MZX82" s="12"/>
      <c r="MZY82" s="12"/>
      <c r="MZZ82" s="12"/>
      <c r="NAA82" s="12"/>
      <c r="NAB82" s="12"/>
      <c r="NAC82" s="12"/>
      <c r="NAD82" s="12"/>
      <c r="NAE82" s="12"/>
      <c r="NAF82" s="12"/>
      <c r="NAG82" s="12"/>
      <c r="NAH82" s="12"/>
      <c r="NAI82" s="12"/>
      <c r="NAJ82" s="12"/>
      <c r="NAK82" s="12"/>
      <c r="NAL82" s="12"/>
      <c r="NAM82" s="12"/>
      <c r="NAN82" s="12"/>
      <c r="NAO82" s="12"/>
      <c r="NAP82" s="12"/>
      <c r="NAQ82" s="12"/>
      <c r="NAR82" s="12"/>
      <c r="NAS82" s="12"/>
      <c r="NAT82" s="12"/>
      <c r="NAU82" s="12"/>
      <c r="NAV82" s="12"/>
      <c r="NAW82" s="12"/>
      <c r="NAX82" s="12"/>
      <c r="NAY82" s="12"/>
      <c r="NAZ82" s="12"/>
      <c r="NBA82" s="12"/>
      <c r="NBB82" s="12"/>
      <c r="NBC82" s="12"/>
      <c r="NBD82" s="12"/>
      <c r="NBE82" s="12"/>
      <c r="NBF82" s="12"/>
      <c r="NBG82" s="12"/>
      <c r="NBH82" s="12"/>
      <c r="NBI82" s="12"/>
      <c r="NBJ82" s="12"/>
      <c r="NBK82" s="12"/>
      <c r="NBL82" s="12"/>
      <c r="NBM82" s="12"/>
      <c r="NBN82" s="12"/>
      <c r="NBO82" s="12"/>
      <c r="NBP82" s="12"/>
      <c r="NBQ82" s="12"/>
      <c r="NBR82" s="12"/>
      <c r="NBS82" s="12"/>
      <c r="NBT82" s="12"/>
      <c r="NBU82" s="12"/>
      <c r="NBV82" s="12"/>
      <c r="NBW82" s="12"/>
      <c r="NBX82" s="12"/>
      <c r="NBY82" s="12"/>
      <c r="NBZ82" s="12"/>
      <c r="NCA82" s="12"/>
      <c r="NCB82" s="12"/>
      <c r="NCC82" s="12"/>
      <c r="NCD82" s="12"/>
      <c r="NCE82" s="12"/>
      <c r="NCF82" s="12"/>
      <c r="NCG82" s="12"/>
      <c r="NCH82" s="12"/>
      <c r="NCI82" s="12"/>
      <c r="NCJ82" s="12"/>
      <c r="NCK82" s="12"/>
      <c r="NCL82" s="12"/>
      <c r="NCM82" s="12"/>
      <c r="NCN82" s="12"/>
      <c r="NCO82" s="12"/>
      <c r="NCP82" s="12"/>
      <c r="NCQ82" s="12"/>
      <c r="NCR82" s="12"/>
      <c r="NCS82" s="12"/>
      <c r="NCT82" s="12"/>
      <c r="NCU82" s="12"/>
      <c r="NCV82" s="12"/>
      <c r="NCW82" s="12"/>
      <c r="NCX82" s="12"/>
      <c r="NCY82" s="12"/>
      <c r="NCZ82" s="12"/>
      <c r="NDA82" s="12"/>
      <c r="NDB82" s="12"/>
      <c r="NDC82" s="12"/>
      <c r="NDD82" s="12"/>
      <c r="NDE82" s="12"/>
      <c r="NDF82" s="12"/>
      <c r="NDG82" s="12"/>
      <c r="NDH82" s="12"/>
      <c r="NDI82" s="12"/>
      <c r="NDJ82" s="12"/>
      <c r="NDK82" s="12"/>
      <c r="NDL82" s="12"/>
      <c r="NDM82" s="12"/>
      <c r="NDN82" s="12"/>
      <c r="NDO82" s="12"/>
      <c r="NDP82" s="12"/>
      <c r="NDQ82" s="12"/>
      <c r="NDR82" s="12"/>
      <c r="NDS82" s="12"/>
      <c r="NDT82" s="12"/>
      <c r="NDU82" s="12"/>
      <c r="NDV82" s="12"/>
      <c r="NDW82" s="12"/>
      <c r="NDX82" s="12"/>
      <c r="NDY82" s="12"/>
      <c r="NDZ82" s="12"/>
      <c r="NEA82" s="12"/>
      <c r="NEB82" s="12"/>
      <c r="NEC82" s="12"/>
      <c r="NED82" s="12"/>
      <c r="NEE82" s="12"/>
      <c r="NEF82" s="12"/>
      <c r="NEG82" s="12"/>
      <c r="NEH82" s="12"/>
      <c r="NEI82" s="12"/>
      <c r="NEJ82" s="12"/>
      <c r="NEK82" s="12"/>
      <c r="NEL82" s="12"/>
      <c r="NEM82" s="12"/>
      <c r="NEN82" s="12"/>
      <c r="NEO82" s="12"/>
      <c r="NEP82" s="12"/>
      <c r="NEQ82" s="12"/>
      <c r="NER82" s="12"/>
      <c r="NES82" s="12"/>
      <c r="NET82" s="12"/>
      <c r="NEU82" s="12"/>
      <c r="NEV82" s="12"/>
      <c r="NEW82" s="12"/>
      <c r="NEX82" s="12"/>
      <c r="NEY82" s="12"/>
      <c r="NEZ82" s="12"/>
      <c r="NFA82" s="12"/>
      <c r="NFB82" s="12"/>
      <c r="NFC82" s="12"/>
      <c r="NFD82" s="12"/>
      <c r="NFE82" s="12"/>
      <c r="NFF82" s="12"/>
      <c r="NFG82" s="12"/>
      <c r="NFH82" s="12"/>
      <c r="NFI82" s="12"/>
      <c r="NFJ82" s="12"/>
      <c r="NFK82" s="12"/>
      <c r="NFL82" s="12"/>
      <c r="NFM82" s="12"/>
      <c r="NFN82" s="12"/>
      <c r="NFO82" s="12"/>
      <c r="NFP82" s="12"/>
      <c r="NFQ82" s="12"/>
      <c r="NFR82" s="12"/>
      <c r="NFS82" s="12"/>
      <c r="NFT82" s="12"/>
      <c r="NFU82" s="12"/>
      <c r="NFV82" s="12"/>
      <c r="NFW82" s="12"/>
      <c r="NFX82" s="12"/>
      <c r="NFY82" s="12"/>
      <c r="NFZ82" s="12"/>
      <c r="NGA82" s="12"/>
      <c r="NGB82" s="12"/>
      <c r="NGC82" s="12"/>
      <c r="NGD82" s="12"/>
      <c r="NGE82" s="12"/>
      <c r="NGF82" s="12"/>
      <c r="NGG82" s="12"/>
      <c r="NGH82" s="12"/>
      <c r="NGI82" s="12"/>
      <c r="NGJ82" s="12"/>
      <c r="NGK82" s="12"/>
      <c r="NGL82" s="12"/>
      <c r="NGM82" s="12"/>
      <c r="NGN82" s="12"/>
      <c r="NGO82" s="12"/>
      <c r="NGP82" s="12"/>
      <c r="NGQ82" s="12"/>
      <c r="NGR82" s="12"/>
      <c r="NGS82" s="12"/>
      <c r="NGT82" s="12"/>
      <c r="NGU82" s="12"/>
      <c r="NGV82" s="12"/>
      <c r="NGW82" s="12"/>
      <c r="NGX82" s="12"/>
      <c r="NGY82" s="12"/>
      <c r="NGZ82" s="12"/>
      <c r="NHA82" s="12"/>
      <c r="NHB82" s="12"/>
      <c r="NHC82" s="12"/>
      <c r="NHD82" s="12"/>
      <c r="NHE82" s="12"/>
      <c r="NHF82" s="12"/>
      <c r="NHG82" s="12"/>
      <c r="NHH82" s="12"/>
      <c r="NHI82" s="12"/>
      <c r="NHJ82" s="12"/>
      <c r="NHK82" s="12"/>
      <c r="NHL82" s="12"/>
      <c r="NHM82" s="12"/>
      <c r="NHN82" s="12"/>
      <c r="NHO82" s="12"/>
      <c r="NHP82" s="12"/>
      <c r="NHQ82" s="12"/>
      <c r="NHR82" s="12"/>
      <c r="NHS82" s="12"/>
      <c r="NHT82" s="12"/>
      <c r="NHU82" s="12"/>
      <c r="NHV82" s="12"/>
      <c r="NHW82" s="12"/>
      <c r="NHX82" s="12"/>
      <c r="NHY82" s="12"/>
      <c r="NHZ82" s="12"/>
      <c r="NIA82" s="12"/>
      <c r="NIB82" s="12"/>
      <c r="NIC82" s="12"/>
      <c r="NID82" s="12"/>
      <c r="NIE82" s="12"/>
      <c r="NIF82" s="12"/>
      <c r="NIG82" s="12"/>
      <c r="NIH82" s="12"/>
      <c r="NII82" s="12"/>
      <c r="NIJ82" s="12"/>
      <c r="NIK82" s="12"/>
      <c r="NIL82" s="12"/>
      <c r="NIM82" s="12"/>
      <c r="NIN82" s="12"/>
      <c r="NIO82" s="12"/>
      <c r="NIP82" s="12"/>
      <c r="NIQ82" s="12"/>
      <c r="NIR82" s="12"/>
      <c r="NIS82" s="12"/>
      <c r="NIT82" s="12"/>
      <c r="NIU82" s="12"/>
      <c r="NIV82" s="12"/>
      <c r="NIW82" s="12"/>
      <c r="NIX82" s="12"/>
      <c r="NIY82" s="12"/>
      <c r="NIZ82" s="12"/>
      <c r="NJA82" s="12"/>
      <c r="NJB82" s="12"/>
      <c r="NJC82" s="12"/>
      <c r="NJD82" s="12"/>
      <c r="NJE82" s="12"/>
      <c r="NJF82" s="12"/>
      <c r="NJG82" s="12"/>
      <c r="NJH82" s="12"/>
      <c r="NJI82" s="12"/>
      <c r="NJJ82" s="12"/>
      <c r="NJK82" s="12"/>
      <c r="NJL82" s="12"/>
      <c r="NJM82" s="12"/>
      <c r="NJN82" s="12"/>
      <c r="NJO82" s="12"/>
      <c r="NJP82" s="12"/>
      <c r="NJQ82" s="12"/>
      <c r="NJR82" s="12"/>
      <c r="NJS82" s="12"/>
      <c r="NJT82" s="12"/>
      <c r="NJU82" s="12"/>
      <c r="NJV82" s="12"/>
      <c r="NJW82" s="12"/>
      <c r="NJX82" s="12"/>
      <c r="NJY82" s="12"/>
      <c r="NJZ82" s="12"/>
      <c r="NKA82" s="12"/>
      <c r="NKB82" s="12"/>
      <c r="NKC82" s="12"/>
      <c r="NKD82" s="12"/>
      <c r="NKE82" s="12"/>
      <c r="NKF82" s="12"/>
      <c r="NKG82" s="12"/>
      <c r="NKH82" s="12"/>
      <c r="NKI82" s="12"/>
      <c r="NKJ82" s="12"/>
      <c r="NKK82" s="12"/>
      <c r="NKL82" s="12"/>
      <c r="NKM82" s="12"/>
      <c r="NKN82" s="12"/>
      <c r="NKO82" s="12"/>
      <c r="NKP82" s="12"/>
      <c r="NKQ82" s="12"/>
      <c r="NKR82" s="12"/>
      <c r="NKS82" s="12"/>
      <c r="NKT82" s="12"/>
      <c r="NKU82" s="12"/>
      <c r="NKV82" s="12"/>
      <c r="NKW82" s="12"/>
      <c r="NKX82" s="12"/>
      <c r="NKY82" s="12"/>
      <c r="NKZ82" s="12"/>
      <c r="NLA82" s="12"/>
      <c r="NLB82" s="12"/>
      <c r="NLC82" s="12"/>
      <c r="NLD82" s="12"/>
      <c r="NLE82" s="12"/>
      <c r="NLF82" s="12"/>
      <c r="NLG82" s="12"/>
      <c r="NLH82" s="12"/>
      <c r="NLI82" s="12"/>
      <c r="NLJ82" s="12"/>
      <c r="NLK82" s="12"/>
      <c r="NLL82" s="12"/>
      <c r="NLM82" s="12"/>
      <c r="NLN82" s="12"/>
      <c r="NLO82" s="12"/>
      <c r="NLP82" s="12"/>
      <c r="NLQ82" s="12"/>
      <c r="NLR82" s="12"/>
      <c r="NLS82" s="12"/>
      <c r="NLT82" s="12"/>
      <c r="NLU82" s="12"/>
      <c r="NLV82" s="12"/>
      <c r="NLW82" s="12"/>
      <c r="NLX82" s="12"/>
      <c r="NLY82" s="12"/>
      <c r="NLZ82" s="12"/>
      <c r="NMA82" s="12"/>
      <c r="NMB82" s="12"/>
      <c r="NMC82" s="12"/>
      <c r="NMD82" s="12"/>
      <c r="NME82" s="12"/>
      <c r="NMF82" s="12"/>
      <c r="NMG82" s="12"/>
      <c r="NMH82" s="12"/>
      <c r="NMI82" s="12"/>
      <c r="NMJ82" s="12"/>
      <c r="NMK82" s="12"/>
      <c r="NML82" s="12"/>
      <c r="NMM82" s="12"/>
      <c r="NMN82" s="12"/>
      <c r="NMO82" s="12"/>
      <c r="NMP82" s="12"/>
      <c r="NMQ82" s="12"/>
      <c r="NMR82" s="12"/>
      <c r="NMS82" s="12"/>
      <c r="NMT82" s="12"/>
      <c r="NMU82" s="12"/>
      <c r="NMV82" s="12"/>
      <c r="NMW82" s="12"/>
      <c r="NMX82" s="12"/>
      <c r="NMY82" s="12"/>
      <c r="NMZ82" s="12"/>
      <c r="NNA82" s="12"/>
      <c r="NNB82" s="12"/>
      <c r="NNC82" s="12"/>
      <c r="NND82" s="12"/>
      <c r="NNE82" s="12"/>
      <c r="NNF82" s="12"/>
      <c r="NNG82" s="12"/>
      <c r="NNH82" s="12"/>
      <c r="NNI82" s="12"/>
      <c r="NNJ82" s="12"/>
      <c r="NNK82" s="12"/>
      <c r="NNL82" s="12"/>
      <c r="NNM82" s="12"/>
      <c r="NNN82" s="12"/>
      <c r="NNO82" s="12"/>
      <c r="NNP82" s="12"/>
      <c r="NNQ82" s="12"/>
      <c r="NNR82" s="12"/>
      <c r="NNS82" s="12"/>
      <c r="NNT82" s="12"/>
      <c r="NNU82" s="12"/>
      <c r="NNV82" s="12"/>
      <c r="NNW82" s="12"/>
      <c r="NNX82" s="12"/>
      <c r="NNY82" s="12"/>
      <c r="NNZ82" s="12"/>
      <c r="NOA82" s="12"/>
      <c r="NOB82" s="12"/>
      <c r="NOC82" s="12"/>
      <c r="NOD82" s="12"/>
      <c r="NOE82" s="12"/>
      <c r="NOF82" s="12"/>
      <c r="NOG82" s="12"/>
      <c r="NOH82" s="12"/>
      <c r="NOI82" s="12"/>
      <c r="NOJ82" s="12"/>
      <c r="NOK82" s="12"/>
      <c r="NOL82" s="12"/>
      <c r="NOM82" s="12"/>
      <c r="NON82" s="12"/>
      <c r="NOO82" s="12"/>
      <c r="NOP82" s="12"/>
      <c r="NOQ82" s="12"/>
      <c r="NOR82" s="12"/>
      <c r="NOS82" s="12"/>
      <c r="NOT82" s="12"/>
      <c r="NOU82" s="12"/>
      <c r="NOV82" s="12"/>
      <c r="NOW82" s="12"/>
      <c r="NOX82" s="12"/>
      <c r="NOY82" s="12"/>
      <c r="NOZ82" s="12"/>
      <c r="NPA82" s="12"/>
      <c r="NPB82" s="12"/>
      <c r="NPC82" s="12"/>
      <c r="NPD82" s="12"/>
      <c r="NPE82" s="12"/>
      <c r="NPF82" s="12"/>
      <c r="NPG82" s="12"/>
      <c r="NPH82" s="12"/>
      <c r="NPI82" s="12"/>
      <c r="NPJ82" s="12"/>
      <c r="NPK82" s="12"/>
      <c r="NPL82" s="12"/>
      <c r="NPM82" s="12"/>
      <c r="NPN82" s="12"/>
      <c r="NPO82" s="12"/>
      <c r="NPP82" s="12"/>
      <c r="NPQ82" s="12"/>
      <c r="NPR82" s="12"/>
      <c r="NPS82" s="12"/>
      <c r="NPT82" s="12"/>
      <c r="NPU82" s="12"/>
      <c r="NPV82" s="12"/>
      <c r="NPW82" s="12"/>
      <c r="NPX82" s="12"/>
      <c r="NPY82" s="12"/>
      <c r="NPZ82" s="12"/>
      <c r="NQA82" s="12"/>
      <c r="NQB82" s="12"/>
      <c r="NQC82" s="12"/>
      <c r="NQD82" s="12"/>
      <c r="NQE82" s="12"/>
      <c r="NQF82" s="12"/>
      <c r="NQG82" s="12"/>
      <c r="NQH82" s="12"/>
      <c r="NQI82" s="12"/>
      <c r="NQJ82" s="12"/>
      <c r="NQK82" s="12"/>
      <c r="NQL82" s="12"/>
      <c r="NQM82" s="12"/>
      <c r="NQN82" s="12"/>
      <c r="NQO82" s="12"/>
      <c r="NQP82" s="12"/>
      <c r="NQQ82" s="12"/>
      <c r="NQR82" s="12"/>
      <c r="NQS82" s="12"/>
      <c r="NQT82" s="12"/>
      <c r="NQU82" s="12"/>
      <c r="NQV82" s="12"/>
      <c r="NQW82" s="12"/>
      <c r="NQX82" s="12"/>
      <c r="NQY82" s="12"/>
      <c r="NQZ82" s="12"/>
      <c r="NRA82" s="12"/>
      <c r="NRB82" s="12"/>
      <c r="NRC82" s="12"/>
      <c r="NRD82" s="12"/>
      <c r="NRE82" s="12"/>
      <c r="NRF82" s="12"/>
      <c r="NRG82" s="12"/>
      <c r="NRH82" s="12"/>
      <c r="NRI82" s="12"/>
      <c r="NRJ82" s="12"/>
      <c r="NRK82" s="12"/>
      <c r="NRL82" s="12"/>
      <c r="NRM82" s="12"/>
      <c r="NRN82" s="12"/>
      <c r="NRO82" s="12"/>
      <c r="NRP82" s="12"/>
      <c r="NRQ82" s="12"/>
      <c r="NRR82" s="12"/>
      <c r="NRS82" s="12"/>
      <c r="NRT82" s="12"/>
      <c r="NRU82" s="12"/>
      <c r="NRV82" s="12"/>
      <c r="NRW82" s="12"/>
      <c r="NRX82" s="12"/>
      <c r="NRY82" s="12"/>
      <c r="NRZ82" s="12"/>
      <c r="NSA82" s="12"/>
      <c r="NSB82" s="12"/>
      <c r="NSC82" s="12"/>
      <c r="NSD82" s="12"/>
      <c r="NSE82" s="12"/>
      <c r="NSF82" s="12"/>
      <c r="NSG82" s="12"/>
      <c r="NSH82" s="12"/>
      <c r="NSI82" s="12"/>
      <c r="NSJ82" s="12"/>
      <c r="NSK82" s="12"/>
      <c r="NSL82" s="12"/>
      <c r="NSM82" s="12"/>
      <c r="NSN82" s="12"/>
      <c r="NSO82" s="12"/>
      <c r="NSP82" s="12"/>
      <c r="NSQ82" s="12"/>
      <c r="NSR82" s="12"/>
      <c r="NSS82" s="12"/>
      <c r="NST82" s="12"/>
      <c r="NSU82" s="12"/>
      <c r="NSV82" s="12"/>
      <c r="NSW82" s="12"/>
      <c r="NSX82" s="12"/>
      <c r="NSY82" s="12"/>
      <c r="NSZ82" s="12"/>
      <c r="NTA82" s="12"/>
      <c r="NTB82" s="12"/>
      <c r="NTC82" s="12"/>
      <c r="NTD82" s="12"/>
      <c r="NTE82" s="12"/>
      <c r="NTF82" s="12"/>
      <c r="NTG82" s="12"/>
      <c r="NTH82" s="12"/>
      <c r="NTI82" s="12"/>
      <c r="NTJ82" s="12"/>
      <c r="NTK82" s="12"/>
      <c r="NTL82" s="12"/>
      <c r="NTM82" s="12"/>
      <c r="NTN82" s="12"/>
      <c r="NTO82" s="12"/>
      <c r="NTP82" s="12"/>
      <c r="NTQ82" s="12"/>
      <c r="NTR82" s="12"/>
      <c r="NTS82" s="12"/>
      <c r="NTT82" s="12"/>
      <c r="NTU82" s="12"/>
      <c r="NTV82" s="12"/>
      <c r="NTW82" s="12"/>
      <c r="NTX82" s="12"/>
      <c r="NTY82" s="12"/>
      <c r="NTZ82" s="12"/>
      <c r="NUA82" s="12"/>
      <c r="NUB82" s="12"/>
      <c r="NUC82" s="12"/>
      <c r="NUD82" s="12"/>
      <c r="NUE82" s="12"/>
      <c r="NUF82" s="12"/>
      <c r="NUG82" s="12"/>
      <c r="NUH82" s="12"/>
      <c r="NUI82" s="12"/>
      <c r="NUJ82" s="12"/>
      <c r="NUK82" s="12"/>
      <c r="NUL82" s="12"/>
      <c r="NUM82" s="12"/>
      <c r="NUN82" s="12"/>
      <c r="NUO82" s="12"/>
      <c r="NUP82" s="12"/>
      <c r="NUQ82" s="12"/>
      <c r="NUR82" s="12"/>
      <c r="NUS82" s="12"/>
      <c r="NUT82" s="12"/>
      <c r="NUU82" s="12"/>
      <c r="NUV82" s="12"/>
      <c r="NUW82" s="12"/>
      <c r="NUX82" s="12"/>
      <c r="NUY82" s="12"/>
      <c r="NUZ82" s="12"/>
      <c r="NVA82" s="12"/>
      <c r="NVB82" s="12"/>
      <c r="NVC82" s="12"/>
      <c r="NVD82" s="12"/>
      <c r="NVE82" s="12"/>
      <c r="NVF82" s="12"/>
      <c r="NVG82" s="12"/>
      <c r="NVH82" s="12"/>
      <c r="NVI82" s="12"/>
      <c r="NVJ82" s="12"/>
      <c r="NVK82" s="12"/>
      <c r="NVL82" s="12"/>
      <c r="NVM82" s="12"/>
      <c r="NVN82" s="12"/>
      <c r="NVO82" s="12"/>
      <c r="NVP82" s="12"/>
      <c r="NVQ82" s="12"/>
      <c r="NVR82" s="12"/>
      <c r="NVS82" s="12"/>
      <c r="NVT82" s="12"/>
      <c r="NVU82" s="12"/>
      <c r="NVV82" s="12"/>
      <c r="NVW82" s="12"/>
      <c r="NVX82" s="12"/>
      <c r="NVY82" s="12"/>
      <c r="NVZ82" s="12"/>
      <c r="NWA82" s="12"/>
      <c r="NWB82" s="12"/>
      <c r="NWC82" s="12"/>
      <c r="NWD82" s="12"/>
      <c r="NWE82" s="12"/>
      <c r="NWF82" s="12"/>
      <c r="NWG82" s="12"/>
      <c r="NWH82" s="12"/>
      <c r="NWI82" s="12"/>
      <c r="NWJ82" s="12"/>
      <c r="NWK82" s="12"/>
      <c r="NWL82" s="12"/>
      <c r="NWM82" s="12"/>
      <c r="NWN82" s="12"/>
      <c r="NWO82" s="12"/>
      <c r="NWP82" s="12"/>
      <c r="NWQ82" s="12"/>
      <c r="NWR82" s="12"/>
      <c r="NWS82" s="12"/>
      <c r="NWT82" s="12"/>
      <c r="NWU82" s="12"/>
      <c r="NWV82" s="12"/>
      <c r="NWW82" s="12"/>
      <c r="NWX82" s="12"/>
      <c r="NWY82" s="12"/>
      <c r="NWZ82" s="12"/>
      <c r="NXA82" s="12"/>
      <c r="NXB82" s="12"/>
      <c r="NXC82" s="12"/>
      <c r="NXD82" s="12"/>
      <c r="NXE82" s="12"/>
      <c r="NXF82" s="12"/>
      <c r="NXG82" s="12"/>
      <c r="NXH82" s="12"/>
      <c r="NXI82" s="12"/>
      <c r="NXJ82" s="12"/>
      <c r="NXK82" s="12"/>
      <c r="NXL82" s="12"/>
      <c r="NXM82" s="12"/>
      <c r="NXN82" s="12"/>
      <c r="NXO82" s="12"/>
      <c r="NXP82" s="12"/>
      <c r="NXQ82" s="12"/>
      <c r="NXR82" s="12"/>
      <c r="NXS82" s="12"/>
      <c r="NXT82" s="12"/>
      <c r="NXU82" s="12"/>
      <c r="NXV82" s="12"/>
      <c r="NXW82" s="12"/>
      <c r="NXX82" s="12"/>
      <c r="NXY82" s="12"/>
      <c r="NXZ82" s="12"/>
      <c r="NYA82" s="12"/>
      <c r="NYB82" s="12"/>
      <c r="NYC82" s="12"/>
      <c r="NYD82" s="12"/>
      <c r="NYE82" s="12"/>
      <c r="NYF82" s="12"/>
      <c r="NYG82" s="12"/>
      <c r="NYH82" s="12"/>
      <c r="NYI82" s="12"/>
      <c r="NYJ82" s="12"/>
      <c r="NYK82" s="12"/>
      <c r="NYL82" s="12"/>
      <c r="NYM82" s="12"/>
      <c r="NYN82" s="12"/>
      <c r="NYO82" s="12"/>
      <c r="NYP82" s="12"/>
      <c r="NYQ82" s="12"/>
      <c r="NYR82" s="12"/>
      <c r="NYS82" s="12"/>
      <c r="NYT82" s="12"/>
      <c r="NYU82" s="12"/>
      <c r="NYV82" s="12"/>
      <c r="NYW82" s="12"/>
      <c r="NYX82" s="12"/>
      <c r="NYY82" s="12"/>
      <c r="NYZ82" s="12"/>
      <c r="NZA82" s="12"/>
      <c r="NZB82" s="12"/>
      <c r="NZC82" s="12"/>
      <c r="NZD82" s="12"/>
      <c r="NZE82" s="12"/>
      <c r="NZF82" s="12"/>
      <c r="NZG82" s="12"/>
      <c r="NZH82" s="12"/>
      <c r="NZI82" s="12"/>
      <c r="NZJ82" s="12"/>
      <c r="NZK82" s="12"/>
      <c r="NZL82" s="12"/>
      <c r="NZM82" s="12"/>
      <c r="NZN82" s="12"/>
      <c r="NZO82" s="12"/>
      <c r="NZP82" s="12"/>
      <c r="NZQ82" s="12"/>
      <c r="NZR82" s="12"/>
      <c r="NZS82" s="12"/>
      <c r="NZT82" s="12"/>
      <c r="NZU82" s="12"/>
      <c r="NZV82" s="12"/>
      <c r="NZW82" s="12"/>
      <c r="NZX82" s="12"/>
      <c r="NZY82" s="12"/>
      <c r="NZZ82" s="12"/>
      <c r="OAA82" s="12"/>
      <c r="OAB82" s="12"/>
      <c r="OAC82" s="12"/>
      <c r="OAD82" s="12"/>
      <c r="OAE82" s="12"/>
      <c r="OAF82" s="12"/>
      <c r="OAG82" s="12"/>
      <c r="OAH82" s="12"/>
      <c r="OAI82" s="12"/>
      <c r="OAJ82" s="12"/>
      <c r="OAK82" s="12"/>
      <c r="OAL82" s="12"/>
      <c r="OAM82" s="12"/>
      <c r="OAN82" s="12"/>
      <c r="OAO82" s="12"/>
      <c r="OAP82" s="12"/>
      <c r="OAQ82" s="12"/>
      <c r="OAR82" s="12"/>
      <c r="OAS82" s="12"/>
      <c r="OAT82" s="12"/>
      <c r="OAU82" s="12"/>
      <c r="OAV82" s="12"/>
      <c r="OAW82" s="12"/>
      <c r="OAX82" s="12"/>
      <c r="OAY82" s="12"/>
      <c r="OAZ82" s="12"/>
      <c r="OBA82" s="12"/>
      <c r="OBB82" s="12"/>
      <c r="OBC82" s="12"/>
      <c r="OBD82" s="12"/>
      <c r="OBE82" s="12"/>
      <c r="OBF82" s="12"/>
      <c r="OBG82" s="12"/>
      <c r="OBH82" s="12"/>
      <c r="OBI82" s="12"/>
      <c r="OBJ82" s="12"/>
      <c r="OBK82" s="12"/>
      <c r="OBL82" s="12"/>
      <c r="OBM82" s="12"/>
      <c r="OBN82" s="12"/>
      <c r="OBO82" s="12"/>
      <c r="OBP82" s="12"/>
      <c r="OBQ82" s="12"/>
      <c r="OBR82" s="12"/>
      <c r="OBS82" s="12"/>
      <c r="OBT82" s="12"/>
      <c r="OBU82" s="12"/>
      <c r="OBV82" s="12"/>
      <c r="OBW82" s="12"/>
      <c r="OBX82" s="12"/>
      <c r="OBY82" s="12"/>
      <c r="OBZ82" s="12"/>
      <c r="OCA82" s="12"/>
      <c r="OCB82" s="12"/>
      <c r="OCC82" s="12"/>
      <c r="OCD82" s="12"/>
      <c r="OCE82" s="12"/>
      <c r="OCF82" s="12"/>
      <c r="OCG82" s="12"/>
      <c r="OCH82" s="12"/>
      <c r="OCI82" s="12"/>
      <c r="OCJ82" s="12"/>
      <c r="OCK82" s="12"/>
      <c r="OCL82" s="12"/>
      <c r="OCM82" s="12"/>
      <c r="OCN82" s="12"/>
      <c r="OCO82" s="12"/>
      <c r="OCP82" s="12"/>
      <c r="OCQ82" s="12"/>
      <c r="OCR82" s="12"/>
      <c r="OCS82" s="12"/>
      <c r="OCT82" s="12"/>
      <c r="OCU82" s="12"/>
      <c r="OCV82" s="12"/>
      <c r="OCW82" s="12"/>
      <c r="OCX82" s="12"/>
      <c r="OCY82" s="12"/>
      <c r="OCZ82" s="12"/>
      <c r="ODA82" s="12"/>
      <c r="ODB82" s="12"/>
      <c r="ODC82" s="12"/>
      <c r="ODD82" s="12"/>
      <c r="ODE82" s="12"/>
      <c r="ODF82" s="12"/>
      <c r="ODG82" s="12"/>
      <c r="ODH82" s="12"/>
      <c r="ODI82" s="12"/>
      <c r="ODJ82" s="12"/>
      <c r="ODK82" s="12"/>
      <c r="ODL82" s="12"/>
      <c r="ODM82" s="12"/>
      <c r="ODN82" s="12"/>
      <c r="ODO82" s="12"/>
      <c r="ODP82" s="12"/>
      <c r="ODQ82" s="12"/>
      <c r="ODR82" s="12"/>
      <c r="ODS82" s="12"/>
      <c r="ODT82" s="12"/>
      <c r="ODU82" s="12"/>
      <c r="ODV82" s="12"/>
      <c r="ODW82" s="12"/>
      <c r="ODX82" s="12"/>
      <c r="ODY82" s="12"/>
      <c r="ODZ82" s="12"/>
      <c r="OEA82" s="12"/>
      <c r="OEB82" s="12"/>
      <c r="OEC82" s="12"/>
      <c r="OED82" s="12"/>
      <c r="OEE82" s="12"/>
      <c r="OEF82" s="12"/>
      <c r="OEG82" s="12"/>
      <c r="OEH82" s="12"/>
      <c r="OEI82" s="12"/>
      <c r="OEJ82" s="12"/>
      <c r="OEK82" s="12"/>
      <c r="OEL82" s="12"/>
      <c r="OEM82" s="12"/>
      <c r="OEN82" s="12"/>
      <c r="OEO82" s="12"/>
      <c r="OEP82" s="12"/>
      <c r="OEQ82" s="12"/>
      <c r="OER82" s="12"/>
      <c r="OES82" s="12"/>
      <c r="OET82" s="12"/>
      <c r="OEU82" s="12"/>
      <c r="OEV82" s="12"/>
      <c r="OEW82" s="12"/>
      <c r="OEX82" s="12"/>
      <c r="OEY82" s="12"/>
      <c r="OEZ82" s="12"/>
      <c r="OFA82" s="12"/>
      <c r="OFB82" s="12"/>
      <c r="OFC82" s="12"/>
      <c r="OFD82" s="12"/>
      <c r="OFE82" s="12"/>
      <c r="OFF82" s="12"/>
      <c r="OFG82" s="12"/>
      <c r="OFH82" s="12"/>
      <c r="OFI82" s="12"/>
      <c r="OFJ82" s="12"/>
      <c r="OFK82" s="12"/>
      <c r="OFL82" s="12"/>
      <c r="OFM82" s="12"/>
      <c r="OFN82" s="12"/>
      <c r="OFO82" s="12"/>
      <c r="OFP82" s="12"/>
      <c r="OFQ82" s="12"/>
      <c r="OFR82" s="12"/>
      <c r="OFS82" s="12"/>
      <c r="OFT82" s="12"/>
      <c r="OFU82" s="12"/>
      <c r="OFV82" s="12"/>
      <c r="OFW82" s="12"/>
      <c r="OFX82" s="12"/>
      <c r="OFY82" s="12"/>
      <c r="OFZ82" s="12"/>
      <c r="OGA82" s="12"/>
      <c r="OGB82" s="12"/>
      <c r="OGC82" s="12"/>
      <c r="OGD82" s="12"/>
      <c r="OGE82" s="12"/>
      <c r="OGF82" s="12"/>
      <c r="OGG82" s="12"/>
      <c r="OGH82" s="12"/>
      <c r="OGI82" s="12"/>
      <c r="OGJ82" s="12"/>
      <c r="OGK82" s="12"/>
      <c r="OGL82" s="12"/>
      <c r="OGM82" s="12"/>
      <c r="OGN82" s="12"/>
      <c r="OGO82" s="12"/>
      <c r="OGP82" s="12"/>
      <c r="OGQ82" s="12"/>
      <c r="OGR82" s="12"/>
      <c r="OGS82" s="12"/>
      <c r="OGT82" s="12"/>
      <c r="OGU82" s="12"/>
      <c r="OGV82" s="12"/>
      <c r="OGW82" s="12"/>
      <c r="OGX82" s="12"/>
      <c r="OGY82" s="12"/>
      <c r="OGZ82" s="12"/>
      <c r="OHA82" s="12"/>
      <c r="OHB82" s="12"/>
      <c r="OHC82" s="12"/>
      <c r="OHD82" s="12"/>
      <c r="OHE82" s="12"/>
      <c r="OHF82" s="12"/>
      <c r="OHG82" s="12"/>
      <c r="OHH82" s="12"/>
      <c r="OHI82" s="12"/>
      <c r="OHJ82" s="12"/>
      <c r="OHK82" s="12"/>
      <c r="OHL82" s="12"/>
      <c r="OHM82" s="12"/>
      <c r="OHN82" s="12"/>
      <c r="OHO82" s="12"/>
      <c r="OHP82" s="12"/>
      <c r="OHQ82" s="12"/>
      <c r="OHR82" s="12"/>
      <c r="OHS82" s="12"/>
      <c r="OHT82" s="12"/>
      <c r="OHU82" s="12"/>
      <c r="OHV82" s="12"/>
      <c r="OHW82" s="12"/>
      <c r="OHX82" s="12"/>
      <c r="OHY82" s="12"/>
      <c r="OHZ82" s="12"/>
      <c r="OIA82" s="12"/>
      <c r="OIB82" s="12"/>
      <c r="OIC82" s="12"/>
      <c r="OID82" s="12"/>
      <c r="OIE82" s="12"/>
      <c r="OIF82" s="12"/>
      <c r="OIG82" s="12"/>
      <c r="OIH82" s="12"/>
      <c r="OII82" s="12"/>
      <c r="OIJ82" s="12"/>
      <c r="OIK82" s="12"/>
      <c r="OIL82" s="12"/>
      <c r="OIM82" s="12"/>
      <c r="OIN82" s="12"/>
      <c r="OIO82" s="12"/>
      <c r="OIP82" s="12"/>
      <c r="OIQ82" s="12"/>
      <c r="OIR82" s="12"/>
      <c r="OIS82" s="12"/>
      <c r="OIT82" s="12"/>
      <c r="OIU82" s="12"/>
      <c r="OIV82" s="12"/>
      <c r="OIW82" s="12"/>
      <c r="OIX82" s="12"/>
      <c r="OIY82" s="12"/>
      <c r="OIZ82" s="12"/>
      <c r="OJA82" s="12"/>
      <c r="OJB82" s="12"/>
      <c r="OJC82" s="12"/>
      <c r="OJD82" s="12"/>
      <c r="OJE82" s="12"/>
      <c r="OJF82" s="12"/>
      <c r="OJG82" s="12"/>
      <c r="OJH82" s="12"/>
      <c r="OJI82" s="12"/>
      <c r="OJJ82" s="12"/>
      <c r="OJK82" s="12"/>
      <c r="OJL82" s="12"/>
      <c r="OJM82" s="12"/>
      <c r="OJN82" s="12"/>
      <c r="OJO82" s="12"/>
      <c r="OJP82" s="12"/>
      <c r="OJQ82" s="12"/>
      <c r="OJR82" s="12"/>
      <c r="OJS82" s="12"/>
      <c r="OJT82" s="12"/>
      <c r="OJU82" s="12"/>
      <c r="OJV82" s="12"/>
      <c r="OJW82" s="12"/>
      <c r="OJX82" s="12"/>
      <c r="OJY82" s="12"/>
      <c r="OJZ82" s="12"/>
      <c r="OKA82" s="12"/>
      <c r="OKB82" s="12"/>
      <c r="OKC82" s="12"/>
      <c r="OKD82" s="12"/>
      <c r="OKE82" s="12"/>
      <c r="OKF82" s="12"/>
      <c r="OKG82" s="12"/>
      <c r="OKH82" s="12"/>
      <c r="OKI82" s="12"/>
      <c r="OKJ82" s="12"/>
      <c r="OKK82" s="12"/>
      <c r="OKL82" s="12"/>
      <c r="OKM82" s="12"/>
      <c r="OKN82" s="12"/>
      <c r="OKO82" s="12"/>
      <c r="OKP82" s="12"/>
      <c r="OKQ82" s="12"/>
      <c r="OKR82" s="12"/>
      <c r="OKS82" s="12"/>
      <c r="OKT82" s="12"/>
      <c r="OKU82" s="12"/>
      <c r="OKV82" s="12"/>
      <c r="OKW82" s="12"/>
      <c r="OKX82" s="12"/>
      <c r="OKY82" s="12"/>
      <c r="OKZ82" s="12"/>
      <c r="OLA82" s="12"/>
      <c r="OLB82" s="12"/>
      <c r="OLC82" s="12"/>
      <c r="OLD82" s="12"/>
      <c r="OLE82" s="12"/>
      <c r="OLF82" s="12"/>
      <c r="OLG82" s="12"/>
      <c r="OLH82" s="12"/>
      <c r="OLI82" s="12"/>
      <c r="OLJ82" s="12"/>
      <c r="OLK82" s="12"/>
      <c r="OLL82" s="12"/>
      <c r="OLM82" s="12"/>
      <c r="OLN82" s="12"/>
      <c r="OLO82" s="12"/>
      <c r="OLP82" s="12"/>
      <c r="OLQ82" s="12"/>
      <c r="OLR82" s="12"/>
      <c r="OLS82" s="12"/>
      <c r="OLT82" s="12"/>
      <c r="OLU82" s="12"/>
      <c r="OLV82" s="12"/>
      <c r="OLW82" s="12"/>
      <c r="OLX82" s="12"/>
      <c r="OLY82" s="12"/>
      <c r="OLZ82" s="12"/>
      <c r="OMA82" s="12"/>
      <c r="OMB82" s="12"/>
      <c r="OMC82" s="12"/>
      <c r="OMD82" s="12"/>
      <c r="OME82" s="12"/>
      <c r="OMF82" s="12"/>
      <c r="OMG82" s="12"/>
      <c r="OMH82" s="12"/>
      <c r="OMI82" s="12"/>
      <c r="OMJ82" s="12"/>
      <c r="OMK82" s="12"/>
      <c r="OML82" s="12"/>
      <c r="OMM82" s="12"/>
      <c r="OMN82" s="12"/>
      <c r="OMO82" s="12"/>
      <c r="OMP82" s="12"/>
      <c r="OMQ82" s="12"/>
      <c r="OMR82" s="12"/>
      <c r="OMS82" s="12"/>
      <c r="OMT82" s="12"/>
      <c r="OMU82" s="12"/>
      <c r="OMV82" s="12"/>
      <c r="OMW82" s="12"/>
      <c r="OMX82" s="12"/>
      <c r="OMY82" s="12"/>
      <c r="OMZ82" s="12"/>
      <c r="ONA82" s="12"/>
      <c r="ONB82" s="12"/>
      <c r="ONC82" s="12"/>
      <c r="OND82" s="12"/>
      <c r="ONE82" s="12"/>
      <c r="ONF82" s="12"/>
      <c r="ONG82" s="12"/>
      <c r="ONH82" s="12"/>
      <c r="ONI82" s="12"/>
      <c r="ONJ82" s="12"/>
      <c r="ONK82" s="12"/>
      <c r="ONL82" s="12"/>
      <c r="ONM82" s="12"/>
      <c r="ONN82" s="12"/>
      <c r="ONO82" s="12"/>
      <c r="ONP82" s="12"/>
      <c r="ONQ82" s="12"/>
      <c r="ONR82" s="12"/>
      <c r="ONS82" s="12"/>
      <c r="ONT82" s="12"/>
      <c r="ONU82" s="12"/>
      <c r="ONV82" s="12"/>
      <c r="ONW82" s="12"/>
      <c r="ONX82" s="12"/>
      <c r="ONY82" s="12"/>
      <c r="ONZ82" s="12"/>
      <c r="OOA82" s="12"/>
      <c r="OOB82" s="12"/>
      <c r="OOC82" s="12"/>
      <c r="OOD82" s="12"/>
      <c r="OOE82" s="12"/>
      <c r="OOF82" s="12"/>
      <c r="OOG82" s="12"/>
      <c r="OOH82" s="12"/>
      <c r="OOI82" s="12"/>
      <c r="OOJ82" s="12"/>
      <c r="OOK82" s="12"/>
      <c r="OOL82" s="12"/>
      <c r="OOM82" s="12"/>
      <c r="OON82" s="12"/>
      <c r="OOO82" s="12"/>
      <c r="OOP82" s="12"/>
      <c r="OOQ82" s="12"/>
      <c r="OOR82" s="12"/>
      <c r="OOS82" s="12"/>
      <c r="OOT82" s="12"/>
      <c r="OOU82" s="12"/>
      <c r="OOV82" s="12"/>
      <c r="OOW82" s="12"/>
      <c r="OOX82" s="12"/>
      <c r="OOY82" s="12"/>
      <c r="OOZ82" s="12"/>
      <c r="OPA82" s="12"/>
      <c r="OPB82" s="12"/>
      <c r="OPC82" s="12"/>
      <c r="OPD82" s="12"/>
      <c r="OPE82" s="12"/>
      <c r="OPF82" s="12"/>
      <c r="OPG82" s="12"/>
      <c r="OPH82" s="12"/>
      <c r="OPI82" s="12"/>
      <c r="OPJ82" s="12"/>
      <c r="OPK82" s="12"/>
      <c r="OPL82" s="12"/>
      <c r="OPM82" s="12"/>
      <c r="OPN82" s="12"/>
      <c r="OPO82" s="12"/>
      <c r="OPP82" s="12"/>
      <c r="OPQ82" s="12"/>
      <c r="OPR82" s="12"/>
      <c r="OPS82" s="12"/>
      <c r="OPT82" s="12"/>
      <c r="OPU82" s="12"/>
      <c r="OPV82" s="12"/>
      <c r="OPW82" s="12"/>
      <c r="OPX82" s="12"/>
      <c r="OPY82" s="12"/>
      <c r="OPZ82" s="12"/>
      <c r="OQA82" s="12"/>
      <c r="OQB82" s="12"/>
      <c r="OQC82" s="12"/>
      <c r="OQD82" s="12"/>
      <c r="OQE82" s="12"/>
      <c r="OQF82" s="12"/>
      <c r="OQG82" s="12"/>
      <c r="OQH82" s="12"/>
      <c r="OQI82" s="12"/>
      <c r="OQJ82" s="12"/>
      <c r="OQK82" s="12"/>
      <c r="OQL82" s="12"/>
      <c r="OQM82" s="12"/>
      <c r="OQN82" s="12"/>
      <c r="OQO82" s="12"/>
      <c r="OQP82" s="12"/>
      <c r="OQQ82" s="12"/>
      <c r="OQR82" s="12"/>
      <c r="OQS82" s="12"/>
      <c r="OQT82" s="12"/>
      <c r="OQU82" s="12"/>
      <c r="OQV82" s="12"/>
      <c r="OQW82" s="12"/>
      <c r="OQX82" s="12"/>
      <c r="OQY82" s="12"/>
      <c r="OQZ82" s="12"/>
      <c r="ORA82" s="12"/>
      <c r="ORB82" s="12"/>
      <c r="ORC82" s="12"/>
      <c r="ORD82" s="12"/>
      <c r="ORE82" s="12"/>
      <c r="ORF82" s="12"/>
      <c r="ORG82" s="12"/>
      <c r="ORH82" s="12"/>
      <c r="ORI82" s="12"/>
      <c r="ORJ82" s="12"/>
      <c r="ORK82" s="12"/>
      <c r="ORL82" s="12"/>
      <c r="ORM82" s="12"/>
      <c r="ORN82" s="12"/>
      <c r="ORO82" s="12"/>
      <c r="ORP82" s="12"/>
      <c r="ORQ82" s="12"/>
      <c r="ORR82" s="12"/>
      <c r="ORS82" s="12"/>
      <c r="ORT82" s="12"/>
      <c r="ORU82" s="12"/>
      <c r="ORV82" s="12"/>
      <c r="ORW82" s="12"/>
      <c r="ORX82" s="12"/>
      <c r="ORY82" s="12"/>
      <c r="ORZ82" s="12"/>
      <c r="OSA82" s="12"/>
      <c r="OSB82" s="12"/>
      <c r="OSC82" s="12"/>
      <c r="OSD82" s="12"/>
      <c r="OSE82" s="12"/>
      <c r="OSF82" s="12"/>
      <c r="OSG82" s="12"/>
      <c r="OSH82" s="12"/>
      <c r="OSI82" s="12"/>
      <c r="OSJ82" s="12"/>
      <c r="OSK82" s="12"/>
      <c r="OSL82" s="12"/>
      <c r="OSM82" s="12"/>
      <c r="OSN82" s="12"/>
      <c r="OSO82" s="12"/>
      <c r="OSP82" s="12"/>
      <c r="OSQ82" s="12"/>
      <c r="OSR82" s="12"/>
      <c r="OSS82" s="12"/>
      <c r="OST82" s="12"/>
      <c r="OSU82" s="12"/>
      <c r="OSV82" s="12"/>
      <c r="OSW82" s="12"/>
      <c r="OSX82" s="12"/>
      <c r="OSY82" s="12"/>
      <c r="OSZ82" s="12"/>
      <c r="OTA82" s="12"/>
      <c r="OTB82" s="12"/>
      <c r="OTC82" s="12"/>
      <c r="OTD82" s="12"/>
      <c r="OTE82" s="12"/>
      <c r="OTF82" s="12"/>
      <c r="OTG82" s="12"/>
      <c r="OTH82" s="12"/>
      <c r="OTI82" s="12"/>
      <c r="OTJ82" s="12"/>
      <c r="OTK82" s="12"/>
      <c r="OTL82" s="12"/>
      <c r="OTM82" s="12"/>
      <c r="OTN82" s="12"/>
      <c r="OTO82" s="12"/>
      <c r="OTP82" s="12"/>
      <c r="OTQ82" s="12"/>
      <c r="OTR82" s="12"/>
      <c r="OTS82" s="12"/>
      <c r="OTT82" s="12"/>
      <c r="OTU82" s="12"/>
      <c r="OTV82" s="12"/>
      <c r="OTW82" s="12"/>
      <c r="OTX82" s="12"/>
      <c r="OTY82" s="12"/>
      <c r="OTZ82" s="12"/>
      <c r="OUA82" s="12"/>
      <c r="OUB82" s="12"/>
      <c r="OUC82" s="12"/>
      <c r="OUD82" s="12"/>
      <c r="OUE82" s="12"/>
      <c r="OUF82" s="12"/>
      <c r="OUG82" s="12"/>
      <c r="OUH82" s="12"/>
      <c r="OUI82" s="12"/>
      <c r="OUJ82" s="12"/>
      <c r="OUK82" s="12"/>
      <c r="OUL82" s="12"/>
      <c r="OUM82" s="12"/>
      <c r="OUN82" s="12"/>
      <c r="OUO82" s="12"/>
      <c r="OUP82" s="12"/>
      <c r="OUQ82" s="12"/>
      <c r="OUR82" s="12"/>
      <c r="OUS82" s="12"/>
      <c r="OUT82" s="12"/>
      <c r="OUU82" s="12"/>
      <c r="OUV82" s="12"/>
      <c r="OUW82" s="12"/>
      <c r="OUX82" s="12"/>
      <c r="OUY82" s="12"/>
      <c r="OUZ82" s="12"/>
      <c r="OVA82" s="12"/>
      <c r="OVB82" s="12"/>
      <c r="OVC82" s="12"/>
      <c r="OVD82" s="12"/>
      <c r="OVE82" s="12"/>
      <c r="OVF82" s="12"/>
      <c r="OVG82" s="12"/>
      <c r="OVH82" s="12"/>
      <c r="OVI82" s="12"/>
      <c r="OVJ82" s="12"/>
      <c r="OVK82" s="12"/>
      <c r="OVL82" s="12"/>
      <c r="OVM82" s="12"/>
      <c r="OVN82" s="12"/>
      <c r="OVO82" s="12"/>
      <c r="OVP82" s="12"/>
      <c r="OVQ82" s="12"/>
      <c r="OVR82" s="12"/>
      <c r="OVS82" s="12"/>
      <c r="OVT82" s="12"/>
      <c r="OVU82" s="12"/>
      <c r="OVV82" s="12"/>
      <c r="OVW82" s="12"/>
      <c r="OVX82" s="12"/>
      <c r="OVY82" s="12"/>
      <c r="OVZ82" s="12"/>
      <c r="OWA82" s="12"/>
      <c r="OWB82" s="12"/>
      <c r="OWC82" s="12"/>
      <c r="OWD82" s="12"/>
      <c r="OWE82" s="12"/>
      <c r="OWF82" s="12"/>
      <c r="OWG82" s="12"/>
      <c r="OWH82" s="12"/>
      <c r="OWI82" s="12"/>
      <c r="OWJ82" s="12"/>
      <c r="OWK82" s="12"/>
      <c r="OWL82" s="12"/>
      <c r="OWM82" s="12"/>
      <c r="OWN82" s="12"/>
      <c r="OWO82" s="12"/>
      <c r="OWP82" s="12"/>
      <c r="OWQ82" s="12"/>
      <c r="OWR82" s="12"/>
      <c r="OWS82" s="12"/>
      <c r="OWT82" s="12"/>
      <c r="OWU82" s="12"/>
      <c r="OWV82" s="12"/>
      <c r="OWW82" s="12"/>
      <c r="OWX82" s="12"/>
      <c r="OWY82" s="12"/>
      <c r="OWZ82" s="12"/>
      <c r="OXA82" s="12"/>
      <c r="OXB82" s="12"/>
      <c r="OXC82" s="12"/>
      <c r="OXD82" s="12"/>
      <c r="OXE82" s="12"/>
      <c r="OXF82" s="12"/>
      <c r="OXG82" s="12"/>
      <c r="OXH82" s="12"/>
      <c r="OXI82" s="12"/>
      <c r="OXJ82" s="12"/>
      <c r="OXK82" s="12"/>
      <c r="OXL82" s="12"/>
      <c r="OXM82" s="12"/>
      <c r="OXN82" s="12"/>
      <c r="OXO82" s="12"/>
      <c r="OXP82" s="12"/>
      <c r="OXQ82" s="12"/>
      <c r="OXR82" s="12"/>
      <c r="OXS82" s="12"/>
      <c r="OXT82" s="12"/>
      <c r="OXU82" s="12"/>
      <c r="OXV82" s="12"/>
      <c r="OXW82" s="12"/>
      <c r="OXX82" s="12"/>
      <c r="OXY82" s="12"/>
      <c r="OXZ82" s="12"/>
      <c r="OYA82" s="12"/>
      <c r="OYB82" s="12"/>
      <c r="OYC82" s="12"/>
      <c r="OYD82" s="12"/>
      <c r="OYE82" s="12"/>
      <c r="OYF82" s="12"/>
      <c r="OYG82" s="12"/>
      <c r="OYH82" s="12"/>
      <c r="OYI82" s="12"/>
      <c r="OYJ82" s="12"/>
      <c r="OYK82" s="12"/>
      <c r="OYL82" s="12"/>
      <c r="OYM82" s="12"/>
      <c r="OYN82" s="12"/>
      <c r="OYO82" s="12"/>
      <c r="OYP82" s="12"/>
      <c r="OYQ82" s="12"/>
      <c r="OYR82" s="12"/>
      <c r="OYS82" s="12"/>
      <c r="OYT82" s="12"/>
      <c r="OYU82" s="12"/>
      <c r="OYV82" s="12"/>
      <c r="OYW82" s="12"/>
      <c r="OYX82" s="12"/>
      <c r="OYY82" s="12"/>
      <c r="OYZ82" s="12"/>
      <c r="OZA82" s="12"/>
      <c r="OZB82" s="12"/>
      <c r="OZC82" s="12"/>
      <c r="OZD82" s="12"/>
      <c r="OZE82" s="12"/>
      <c r="OZF82" s="12"/>
      <c r="OZG82" s="12"/>
      <c r="OZH82" s="12"/>
      <c r="OZI82" s="12"/>
      <c r="OZJ82" s="12"/>
      <c r="OZK82" s="12"/>
      <c r="OZL82" s="12"/>
      <c r="OZM82" s="12"/>
      <c r="OZN82" s="12"/>
      <c r="OZO82" s="12"/>
      <c r="OZP82" s="12"/>
      <c r="OZQ82" s="12"/>
      <c r="OZR82" s="12"/>
      <c r="OZS82" s="12"/>
      <c r="OZT82" s="12"/>
      <c r="OZU82" s="12"/>
      <c r="OZV82" s="12"/>
      <c r="OZW82" s="12"/>
      <c r="OZX82" s="12"/>
      <c r="OZY82" s="12"/>
      <c r="OZZ82" s="12"/>
      <c r="PAA82" s="12"/>
      <c r="PAB82" s="12"/>
      <c r="PAC82" s="12"/>
      <c r="PAD82" s="12"/>
      <c r="PAE82" s="12"/>
      <c r="PAF82" s="12"/>
      <c r="PAG82" s="12"/>
      <c r="PAH82" s="12"/>
      <c r="PAI82" s="12"/>
      <c r="PAJ82" s="12"/>
      <c r="PAK82" s="12"/>
      <c r="PAL82" s="12"/>
      <c r="PAM82" s="12"/>
      <c r="PAN82" s="12"/>
      <c r="PAO82" s="12"/>
      <c r="PAP82" s="12"/>
      <c r="PAQ82" s="12"/>
      <c r="PAR82" s="12"/>
      <c r="PAS82" s="12"/>
      <c r="PAT82" s="12"/>
      <c r="PAU82" s="12"/>
      <c r="PAV82" s="12"/>
      <c r="PAW82" s="12"/>
      <c r="PAX82" s="12"/>
      <c r="PAY82" s="12"/>
      <c r="PAZ82" s="12"/>
      <c r="PBA82" s="12"/>
      <c r="PBB82" s="12"/>
      <c r="PBC82" s="12"/>
      <c r="PBD82" s="12"/>
      <c r="PBE82" s="12"/>
      <c r="PBF82" s="12"/>
      <c r="PBG82" s="12"/>
      <c r="PBH82" s="12"/>
      <c r="PBI82" s="12"/>
      <c r="PBJ82" s="12"/>
      <c r="PBK82" s="12"/>
      <c r="PBL82" s="12"/>
      <c r="PBM82" s="12"/>
      <c r="PBN82" s="12"/>
      <c r="PBO82" s="12"/>
      <c r="PBP82" s="12"/>
      <c r="PBQ82" s="12"/>
      <c r="PBR82" s="12"/>
      <c r="PBS82" s="12"/>
      <c r="PBT82" s="12"/>
      <c r="PBU82" s="12"/>
      <c r="PBV82" s="12"/>
      <c r="PBW82" s="12"/>
      <c r="PBX82" s="12"/>
      <c r="PBY82" s="12"/>
      <c r="PBZ82" s="12"/>
      <c r="PCA82" s="12"/>
      <c r="PCB82" s="12"/>
      <c r="PCC82" s="12"/>
      <c r="PCD82" s="12"/>
      <c r="PCE82" s="12"/>
      <c r="PCF82" s="12"/>
      <c r="PCG82" s="12"/>
      <c r="PCH82" s="12"/>
      <c r="PCI82" s="12"/>
      <c r="PCJ82" s="12"/>
      <c r="PCK82" s="12"/>
      <c r="PCL82" s="12"/>
      <c r="PCM82" s="12"/>
      <c r="PCN82" s="12"/>
      <c r="PCO82" s="12"/>
      <c r="PCP82" s="12"/>
      <c r="PCQ82" s="12"/>
      <c r="PCR82" s="12"/>
      <c r="PCS82" s="12"/>
      <c r="PCT82" s="12"/>
      <c r="PCU82" s="12"/>
      <c r="PCV82" s="12"/>
      <c r="PCW82" s="12"/>
      <c r="PCX82" s="12"/>
      <c r="PCY82" s="12"/>
      <c r="PCZ82" s="12"/>
      <c r="PDA82" s="12"/>
      <c r="PDB82" s="12"/>
      <c r="PDC82" s="12"/>
      <c r="PDD82" s="12"/>
      <c r="PDE82" s="12"/>
      <c r="PDF82" s="12"/>
      <c r="PDG82" s="12"/>
      <c r="PDH82" s="12"/>
      <c r="PDI82" s="12"/>
      <c r="PDJ82" s="12"/>
      <c r="PDK82" s="12"/>
      <c r="PDL82" s="12"/>
      <c r="PDM82" s="12"/>
      <c r="PDN82" s="12"/>
      <c r="PDO82" s="12"/>
      <c r="PDP82" s="12"/>
      <c r="PDQ82" s="12"/>
      <c r="PDR82" s="12"/>
      <c r="PDS82" s="12"/>
      <c r="PDT82" s="12"/>
      <c r="PDU82" s="12"/>
      <c r="PDV82" s="12"/>
      <c r="PDW82" s="12"/>
      <c r="PDX82" s="12"/>
      <c r="PDY82" s="12"/>
      <c r="PDZ82" s="12"/>
      <c r="PEA82" s="12"/>
      <c r="PEB82" s="12"/>
      <c r="PEC82" s="12"/>
      <c r="PED82" s="12"/>
      <c r="PEE82" s="12"/>
      <c r="PEF82" s="12"/>
      <c r="PEG82" s="12"/>
      <c r="PEH82" s="12"/>
      <c r="PEI82" s="12"/>
      <c r="PEJ82" s="12"/>
      <c r="PEK82" s="12"/>
      <c r="PEL82" s="12"/>
      <c r="PEM82" s="12"/>
      <c r="PEN82" s="12"/>
      <c r="PEO82" s="12"/>
      <c r="PEP82" s="12"/>
      <c r="PEQ82" s="12"/>
      <c r="PER82" s="12"/>
      <c r="PES82" s="12"/>
      <c r="PET82" s="12"/>
      <c r="PEU82" s="12"/>
      <c r="PEV82" s="12"/>
      <c r="PEW82" s="12"/>
      <c r="PEX82" s="12"/>
      <c r="PEY82" s="12"/>
      <c r="PEZ82" s="12"/>
      <c r="PFA82" s="12"/>
      <c r="PFB82" s="12"/>
      <c r="PFC82" s="12"/>
      <c r="PFD82" s="12"/>
      <c r="PFE82" s="12"/>
      <c r="PFF82" s="12"/>
      <c r="PFG82" s="12"/>
      <c r="PFH82" s="12"/>
      <c r="PFI82" s="12"/>
      <c r="PFJ82" s="12"/>
      <c r="PFK82" s="12"/>
      <c r="PFL82" s="12"/>
      <c r="PFM82" s="12"/>
      <c r="PFN82" s="12"/>
      <c r="PFO82" s="12"/>
      <c r="PFP82" s="12"/>
      <c r="PFQ82" s="12"/>
      <c r="PFR82" s="12"/>
      <c r="PFS82" s="12"/>
      <c r="PFT82" s="12"/>
      <c r="PFU82" s="12"/>
      <c r="PFV82" s="12"/>
      <c r="PFW82" s="12"/>
      <c r="PFX82" s="12"/>
      <c r="PFY82" s="12"/>
      <c r="PFZ82" s="12"/>
      <c r="PGA82" s="12"/>
      <c r="PGB82" s="12"/>
      <c r="PGC82" s="12"/>
      <c r="PGD82" s="12"/>
      <c r="PGE82" s="12"/>
      <c r="PGF82" s="12"/>
      <c r="PGG82" s="12"/>
      <c r="PGH82" s="12"/>
      <c r="PGI82" s="12"/>
      <c r="PGJ82" s="12"/>
      <c r="PGK82" s="12"/>
      <c r="PGL82" s="12"/>
      <c r="PGM82" s="12"/>
      <c r="PGN82" s="12"/>
      <c r="PGO82" s="12"/>
      <c r="PGP82" s="12"/>
      <c r="PGQ82" s="12"/>
      <c r="PGR82" s="12"/>
      <c r="PGS82" s="12"/>
      <c r="PGT82" s="12"/>
      <c r="PGU82" s="12"/>
      <c r="PGV82" s="12"/>
      <c r="PGW82" s="12"/>
      <c r="PGX82" s="12"/>
      <c r="PGY82" s="12"/>
      <c r="PGZ82" s="12"/>
      <c r="PHA82" s="12"/>
      <c r="PHB82" s="12"/>
      <c r="PHC82" s="12"/>
      <c r="PHD82" s="12"/>
      <c r="PHE82" s="12"/>
      <c r="PHF82" s="12"/>
      <c r="PHG82" s="12"/>
      <c r="PHH82" s="12"/>
      <c r="PHI82" s="12"/>
      <c r="PHJ82" s="12"/>
      <c r="PHK82" s="12"/>
      <c r="PHL82" s="12"/>
      <c r="PHM82" s="12"/>
      <c r="PHN82" s="12"/>
      <c r="PHO82" s="12"/>
      <c r="PHP82" s="12"/>
      <c r="PHQ82" s="12"/>
      <c r="PHR82" s="12"/>
      <c r="PHS82" s="12"/>
      <c r="PHT82" s="12"/>
      <c r="PHU82" s="12"/>
      <c r="PHV82" s="12"/>
      <c r="PHW82" s="12"/>
      <c r="PHX82" s="12"/>
      <c r="PHY82" s="12"/>
      <c r="PHZ82" s="12"/>
      <c r="PIA82" s="12"/>
      <c r="PIB82" s="12"/>
      <c r="PIC82" s="12"/>
      <c r="PID82" s="12"/>
      <c r="PIE82" s="12"/>
      <c r="PIF82" s="12"/>
      <c r="PIG82" s="12"/>
      <c r="PIH82" s="12"/>
      <c r="PII82" s="12"/>
      <c r="PIJ82" s="12"/>
      <c r="PIK82" s="12"/>
      <c r="PIL82" s="12"/>
      <c r="PIM82" s="12"/>
      <c r="PIN82" s="12"/>
      <c r="PIO82" s="12"/>
      <c r="PIP82" s="12"/>
      <c r="PIQ82" s="12"/>
      <c r="PIR82" s="12"/>
      <c r="PIS82" s="12"/>
      <c r="PIT82" s="12"/>
      <c r="PIU82" s="12"/>
      <c r="PIV82" s="12"/>
      <c r="PIW82" s="12"/>
      <c r="PIX82" s="12"/>
      <c r="PIY82" s="12"/>
      <c r="PIZ82" s="12"/>
      <c r="PJA82" s="12"/>
      <c r="PJB82" s="12"/>
      <c r="PJC82" s="12"/>
      <c r="PJD82" s="12"/>
      <c r="PJE82" s="12"/>
      <c r="PJF82" s="12"/>
      <c r="PJG82" s="12"/>
      <c r="PJH82" s="12"/>
      <c r="PJI82" s="12"/>
      <c r="PJJ82" s="12"/>
      <c r="PJK82" s="12"/>
      <c r="PJL82" s="12"/>
      <c r="PJM82" s="12"/>
      <c r="PJN82" s="12"/>
      <c r="PJO82" s="12"/>
      <c r="PJP82" s="12"/>
      <c r="PJQ82" s="12"/>
      <c r="PJR82" s="12"/>
      <c r="PJS82" s="12"/>
      <c r="PJT82" s="12"/>
      <c r="PJU82" s="12"/>
      <c r="PJV82" s="12"/>
      <c r="PJW82" s="12"/>
      <c r="PJX82" s="12"/>
      <c r="PJY82" s="12"/>
      <c r="PJZ82" s="12"/>
      <c r="PKA82" s="12"/>
      <c r="PKB82" s="12"/>
      <c r="PKC82" s="12"/>
      <c r="PKD82" s="12"/>
      <c r="PKE82" s="12"/>
      <c r="PKF82" s="12"/>
      <c r="PKG82" s="12"/>
      <c r="PKH82" s="12"/>
      <c r="PKI82" s="12"/>
      <c r="PKJ82" s="12"/>
      <c r="PKK82" s="12"/>
      <c r="PKL82" s="12"/>
      <c r="PKM82" s="12"/>
      <c r="PKN82" s="12"/>
      <c r="PKO82" s="12"/>
      <c r="PKP82" s="12"/>
      <c r="PKQ82" s="12"/>
      <c r="PKR82" s="12"/>
      <c r="PKS82" s="12"/>
      <c r="PKT82" s="12"/>
      <c r="PKU82" s="12"/>
      <c r="PKV82" s="12"/>
      <c r="PKW82" s="12"/>
      <c r="PKX82" s="12"/>
      <c r="PKY82" s="12"/>
      <c r="PKZ82" s="12"/>
      <c r="PLA82" s="12"/>
      <c r="PLB82" s="12"/>
      <c r="PLC82" s="12"/>
      <c r="PLD82" s="12"/>
      <c r="PLE82" s="12"/>
      <c r="PLF82" s="12"/>
      <c r="PLG82" s="12"/>
      <c r="PLH82" s="12"/>
      <c r="PLI82" s="12"/>
      <c r="PLJ82" s="12"/>
      <c r="PLK82" s="12"/>
      <c r="PLL82" s="12"/>
      <c r="PLM82" s="12"/>
      <c r="PLN82" s="12"/>
      <c r="PLO82" s="12"/>
      <c r="PLP82" s="12"/>
      <c r="PLQ82" s="12"/>
      <c r="PLR82" s="12"/>
      <c r="PLS82" s="12"/>
      <c r="PLT82" s="12"/>
      <c r="PLU82" s="12"/>
      <c r="PLV82" s="12"/>
      <c r="PLW82" s="12"/>
      <c r="PLX82" s="12"/>
      <c r="PLY82" s="12"/>
      <c r="PLZ82" s="12"/>
      <c r="PMA82" s="12"/>
      <c r="PMB82" s="12"/>
      <c r="PMC82" s="12"/>
      <c r="PMD82" s="12"/>
      <c r="PME82" s="12"/>
      <c r="PMF82" s="12"/>
      <c r="PMG82" s="12"/>
      <c r="PMH82" s="12"/>
      <c r="PMI82" s="12"/>
      <c r="PMJ82" s="12"/>
      <c r="PMK82" s="12"/>
      <c r="PML82" s="12"/>
      <c r="PMM82" s="12"/>
      <c r="PMN82" s="12"/>
      <c r="PMO82" s="12"/>
      <c r="PMP82" s="12"/>
      <c r="PMQ82" s="12"/>
      <c r="PMR82" s="12"/>
      <c r="PMS82" s="12"/>
      <c r="PMT82" s="12"/>
      <c r="PMU82" s="12"/>
      <c r="PMV82" s="12"/>
      <c r="PMW82" s="12"/>
      <c r="PMX82" s="12"/>
      <c r="PMY82" s="12"/>
      <c r="PMZ82" s="12"/>
      <c r="PNA82" s="12"/>
      <c r="PNB82" s="12"/>
      <c r="PNC82" s="12"/>
      <c r="PND82" s="12"/>
      <c r="PNE82" s="12"/>
      <c r="PNF82" s="12"/>
      <c r="PNG82" s="12"/>
      <c r="PNH82" s="12"/>
      <c r="PNI82" s="12"/>
      <c r="PNJ82" s="12"/>
      <c r="PNK82" s="12"/>
      <c r="PNL82" s="12"/>
      <c r="PNM82" s="12"/>
      <c r="PNN82" s="12"/>
      <c r="PNO82" s="12"/>
      <c r="PNP82" s="12"/>
      <c r="PNQ82" s="12"/>
      <c r="PNR82" s="12"/>
      <c r="PNS82" s="12"/>
      <c r="PNT82" s="12"/>
      <c r="PNU82" s="12"/>
      <c r="PNV82" s="12"/>
      <c r="PNW82" s="12"/>
      <c r="PNX82" s="12"/>
      <c r="PNY82" s="12"/>
      <c r="PNZ82" s="12"/>
      <c r="POA82" s="12"/>
      <c r="POB82" s="12"/>
      <c r="POC82" s="12"/>
      <c r="POD82" s="12"/>
      <c r="POE82" s="12"/>
      <c r="POF82" s="12"/>
      <c r="POG82" s="12"/>
      <c r="POH82" s="12"/>
      <c r="POI82" s="12"/>
      <c r="POJ82" s="12"/>
      <c r="POK82" s="12"/>
      <c r="POL82" s="12"/>
      <c r="POM82" s="12"/>
      <c r="PON82" s="12"/>
      <c r="POO82" s="12"/>
      <c r="POP82" s="12"/>
      <c r="POQ82" s="12"/>
      <c r="POR82" s="12"/>
      <c r="POS82" s="12"/>
      <c r="POT82" s="12"/>
      <c r="POU82" s="12"/>
      <c r="POV82" s="12"/>
      <c r="POW82" s="12"/>
      <c r="POX82" s="12"/>
      <c r="POY82" s="12"/>
      <c r="POZ82" s="12"/>
      <c r="PPA82" s="12"/>
      <c r="PPB82" s="12"/>
      <c r="PPC82" s="12"/>
      <c r="PPD82" s="12"/>
      <c r="PPE82" s="12"/>
      <c r="PPF82" s="12"/>
      <c r="PPG82" s="12"/>
      <c r="PPH82" s="12"/>
      <c r="PPI82" s="12"/>
      <c r="PPJ82" s="12"/>
      <c r="PPK82" s="12"/>
      <c r="PPL82" s="12"/>
      <c r="PPM82" s="12"/>
      <c r="PPN82" s="12"/>
      <c r="PPO82" s="12"/>
      <c r="PPP82" s="12"/>
      <c r="PPQ82" s="12"/>
      <c r="PPR82" s="12"/>
      <c r="PPS82" s="12"/>
      <c r="PPT82" s="12"/>
      <c r="PPU82" s="12"/>
      <c r="PPV82" s="12"/>
      <c r="PPW82" s="12"/>
      <c r="PPX82" s="12"/>
      <c r="PPY82" s="12"/>
      <c r="PPZ82" s="12"/>
      <c r="PQA82" s="12"/>
      <c r="PQB82" s="12"/>
      <c r="PQC82" s="12"/>
      <c r="PQD82" s="12"/>
      <c r="PQE82" s="12"/>
      <c r="PQF82" s="12"/>
      <c r="PQG82" s="12"/>
      <c r="PQH82" s="12"/>
      <c r="PQI82" s="12"/>
      <c r="PQJ82" s="12"/>
      <c r="PQK82" s="12"/>
      <c r="PQL82" s="12"/>
      <c r="PQM82" s="12"/>
      <c r="PQN82" s="12"/>
      <c r="PQO82" s="12"/>
      <c r="PQP82" s="12"/>
      <c r="PQQ82" s="12"/>
      <c r="PQR82" s="12"/>
      <c r="PQS82" s="12"/>
      <c r="PQT82" s="12"/>
      <c r="PQU82" s="12"/>
      <c r="PQV82" s="12"/>
      <c r="PQW82" s="12"/>
      <c r="PQX82" s="12"/>
      <c r="PQY82" s="12"/>
      <c r="PQZ82" s="12"/>
      <c r="PRA82" s="12"/>
      <c r="PRB82" s="12"/>
      <c r="PRC82" s="12"/>
      <c r="PRD82" s="12"/>
      <c r="PRE82" s="12"/>
      <c r="PRF82" s="12"/>
      <c r="PRG82" s="12"/>
      <c r="PRH82" s="12"/>
      <c r="PRI82" s="12"/>
      <c r="PRJ82" s="12"/>
      <c r="PRK82" s="12"/>
      <c r="PRL82" s="12"/>
      <c r="PRM82" s="12"/>
      <c r="PRN82" s="12"/>
      <c r="PRO82" s="12"/>
      <c r="PRP82" s="12"/>
      <c r="PRQ82" s="12"/>
      <c r="PRR82" s="12"/>
      <c r="PRS82" s="12"/>
      <c r="PRT82" s="12"/>
      <c r="PRU82" s="12"/>
      <c r="PRV82" s="12"/>
      <c r="PRW82" s="12"/>
      <c r="PRX82" s="12"/>
      <c r="PRY82" s="12"/>
      <c r="PRZ82" s="12"/>
      <c r="PSA82" s="12"/>
      <c r="PSB82" s="12"/>
      <c r="PSC82" s="12"/>
      <c r="PSD82" s="12"/>
      <c r="PSE82" s="12"/>
      <c r="PSF82" s="12"/>
      <c r="PSG82" s="12"/>
      <c r="PSH82" s="12"/>
      <c r="PSI82" s="12"/>
      <c r="PSJ82" s="12"/>
      <c r="PSK82" s="12"/>
      <c r="PSL82" s="12"/>
      <c r="PSM82" s="12"/>
      <c r="PSN82" s="12"/>
      <c r="PSO82" s="12"/>
      <c r="PSP82" s="12"/>
      <c r="PSQ82" s="12"/>
      <c r="PSR82" s="12"/>
      <c r="PSS82" s="12"/>
      <c r="PST82" s="12"/>
      <c r="PSU82" s="12"/>
      <c r="PSV82" s="12"/>
      <c r="PSW82" s="12"/>
      <c r="PSX82" s="12"/>
      <c r="PSY82" s="12"/>
      <c r="PSZ82" s="12"/>
      <c r="PTA82" s="12"/>
      <c r="PTB82" s="12"/>
      <c r="PTC82" s="12"/>
      <c r="PTD82" s="12"/>
      <c r="PTE82" s="12"/>
      <c r="PTF82" s="12"/>
      <c r="PTG82" s="12"/>
      <c r="PTH82" s="12"/>
      <c r="PTI82" s="12"/>
      <c r="PTJ82" s="12"/>
      <c r="PTK82" s="12"/>
      <c r="PTL82" s="12"/>
      <c r="PTM82" s="12"/>
      <c r="PTN82" s="12"/>
      <c r="PTO82" s="12"/>
      <c r="PTP82" s="12"/>
      <c r="PTQ82" s="12"/>
      <c r="PTR82" s="12"/>
      <c r="PTS82" s="12"/>
      <c r="PTT82" s="12"/>
      <c r="PTU82" s="12"/>
      <c r="PTV82" s="12"/>
      <c r="PTW82" s="12"/>
      <c r="PTX82" s="12"/>
      <c r="PTY82" s="12"/>
      <c r="PTZ82" s="12"/>
      <c r="PUA82" s="12"/>
      <c r="PUB82" s="12"/>
      <c r="PUC82" s="12"/>
      <c r="PUD82" s="12"/>
      <c r="PUE82" s="12"/>
      <c r="PUF82" s="12"/>
      <c r="PUG82" s="12"/>
      <c r="PUH82" s="12"/>
      <c r="PUI82" s="12"/>
      <c r="PUJ82" s="12"/>
      <c r="PUK82" s="12"/>
      <c r="PUL82" s="12"/>
      <c r="PUM82" s="12"/>
      <c r="PUN82" s="12"/>
      <c r="PUO82" s="12"/>
      <c r="PUP82" s="12"/>
      <c r="PUQ82" s="12"/>
      <c r="PUR82" s="12"/>
      <c r="PUS82" s="12"/>
      <c r="PUT82" s="12"/>
      <c r="PUU82" s="12"/>
      <c r="PUV82" s="12"/>
      <c r="PUW82" s="12"/>
      <c r="PUX82" s="12"/>
      <c r="PUY82" s="12"/>
      <c r="PUZ82" s="12"/>
      <c r="PVA82" s="12"/>
      <c r="PVB82" s="12"/>
      <c r="PVC82" s="12"/>
      <c r="PVD82" s="12"/>
      <c r="PVE82" s="12"/>
      <c r="PVF82" s="12"/>
      <c r="PVG82" s="12"/>
      <c r="PVH82" s="12"/>
      <c r="PVI82" s="12"/>
      <c r="PVJ82" s="12"/>
      <c r="PVK82" s="12"/>
      <c r="PVL82" s="12"/>
      <c r="PVM82" s="12"/>
      <c r="PVN82" s="12"/>
      <c r="PVO82" s="12"/>
      <c r="PVP82" s="12"/>
      <c r="PVQ82" s="12"/>
      <c r="PVR82" s="12"/>
      <c r="PVS82" s="12"/>
      <c r="PVT82" s="12"/>
      <c r="PVU82" s="12"/>
      <c r="PVV82" s="12"/>
      <c r="PVW82" s="12"/>
      <c r="PVX82" s="12"/>
      <c r="PVY82" s="12"/>
      <c r="PVZ82" s="12"/>
      <c r="PWA82" s="12"/>
      <c r="PWB82" s="12"/>
      <c r="PWC82" s="12"/>
      <c r="PWD82" s="12"/>
      <c r="PWE82" s="12"/>
      <c r="PWF82" s="12"/>
      <c r="PWG82" s="12"/>
      <c r="PWH82" s="12"/>
      <c r="PWI82" s="12"/>
      <c r="PWJ82" s="12"/>
      <c r="PWK82" s="12"/>
      <c r="PWL82" s="12"/>
      <c r="PWM82" s="12"/>
      <c r="PWN82" s="12"/>
      <c r="PWO82" s="12"/>
      <c r="PWP82" s="12"/>
      <c r="PWQ82" s="12"/>
      <c r="PWR82" s="12"/>
      <c r="PWS82" s="12"/>
      <c r="PWT82" s="12"/>
      <c r="PWU82" s="12"/>
      <c r="PWV82" s="12"/>
      <c r="PWW82" s="12"/>
      <c r="PWX82" s="12"/>
      <c r="PWY82" s="12"/>
      <c r="PWZ82" s="12"/>
      <c r="PXA82" s="12"/>
      <c r="PXB82" s="12"/>
      <c r="PXC82" s="12"/>
      <c r="PXD82" s="12"/>
      <c r="PXE82" s="12"/>
      <c r="PXF82" s="12"/>
      <c r="PXG82" s="12"/>
      <c r="PXH82" s="12"/>
      <c r="PXI82" s="12"/>
      <c r="PXJ82" s="12"/>
      <c r="PXK82" s="12"/>
      <c r="PXL82" s="12"/>
      <c r="PXM82" s="12"/>
      <c r="PXN82" s="12"/>
      <c r="PXO82" s="12"/>
      <c r="PXP82" s="12"/>
      <c r="PXQ82" s="12"/>
      <c r="PXR82" s="12"/>
      <c r="PXS82" s="12"/>
      <c r="PXT82" s="12"/>
      <c r="PXU82" s="12"/>
      <c r="PXV82" s="12"/>
      <c r="PXW82" s="12"/>
      <c r="PXX82" s="12"/>
      <c r="PXY82" s="12"/>
      <c r="PXZ82" s="12"/>
      <c r="PYA82" s="12"/>
      <c r="PYB82" s="12"/>
      <c r="PYC82" s="12"/>
      <c r="PYD82" s="12"/>
      <c r="PYE82" s="12"/>
      <c r="PYF82" s="12"/>
      <c r="PYG82" s="12"/>
      <c r="PYH82" s="12"/>
      <c r="PYI82" s="12"/>
      <c r="PYJ82" s="12"/>
      <c r="PYK82" s="12"/>
      <c r="PYL82" s="12"/>
      <c r="PYM82" s="12"/>
      <c r="PYN82" s="12"/>
      <c r="PYO82" s="12"/>
      <c r="PYP82" s="12"/>
      <c r="PYQ82" s="12"/>
      <c r="PYR82" s="12"/>
      <c r="PYS82" s="12"/>
      <c r="PYT82" s="12"/>
      <c r="PYU82" s="12"/>
      <c r="PYV82" s="12"/>
      <c r="PYW82" s="12"/>
      <c r="PYX82" s="12"/>
      <c r="PYY82" s="12"/>
      <c r="PYZ82" s="12"/>
      <c r="PZA82" s="12"/>
      <c r="PZB82" s="12"/>
      <c r="PZC82" s="12"/>
      <c r="PZD82" s="12"/>
      <c r="PZE82" s="12"/>
      <c r="PZF82" s="12"/>
      <c r="PZG82" s="12"/>
      <c r="PZH82" s="12"/>
      <c r="PZI82" s="12"/>
      <c r="PZJ82" s="12"/>
      <c r="PZK82" s="12"/>
      <c r="PZL82" s="12"/>
      <c r="PZM82" s="12"/>
      <c r="PZN82" s="12"/>
      <c r="PZO82" s="12"/>
      <c r="PZP82" s="12"/>
      <c r="PZQ82" s="12"/>
      <c r="PZR82" s="12"/>
      <c r="PZS82" s="12"/>
      <c r="PZT82" s="12"/>
      <c r="PZU82" s="12"/>
      <c r="PZV82" s="12"/>
      <c r="PZW82" s="12"/>
      <c r="PZX82" s="12"/>
      <c r="PZY82" s="12"/>
      <c r="PZZ82" s="12"/>
      <c r="QAA82" s="12"/>
      <c r="QAB82" s="12"/>
      <c r="QAC82" s="12"/>
      <c r="QAD82" s="12"/>
      <c r="QAE82" s="12"/>
      <c r="QAF82" s="12"/>
      <c r="QAG82" s="12"/>
      <c r="QAH82" s="12"/>
      <c r="QAI82" s="12"/>
      <c r="QAJ82" s="12"/>
      <c r="QAK82" s="12"/>
      <c r="QAL82" s="12"/>
      <c r="QAM82" s="12"/>
      <c r="QAN82" s="12"/>
      <c r="QAO82" s="12"/>
      <c r="QAP82" s="12"/>
      <c r="QAQ82" s="12"/>
      <c r="QAR82" s="12"/>
      <c r="QAS82" s="12"/>
      <c r="QAT82" s="12"/>
      <c r="QAU82" s="12"/>
      <c r="QAV82" s="12"/>
      <c r="QAW82" s="12"/>
      <c r="QAX82" s="12"/>
      <c r="QAY82" s="12"/>
      <c r="QAZ82" s="12"/>
      <c r="QBA82" s="12"/>
      <c r="QBB82" s="12"/>
      <c r="QBC82" s="12"/>
      <c r="QBD82" s="12"/>
      <c r="QBE82" s="12"/>
      <c r="QBF82" s="12"/>
      <c r="QBG82" s="12"/>
      <c r="QBH82" s="12"/>
      <c r="QBI82" s="12"/>
      <c r="QBJ82" s="12"/>
      <c r="QBK82" s="12"/>
      <c r="QBL82" s="12"/>
      <c r="QBM82" s="12"/>
      <c r="QBN82" s="12"/>
      <c r="QBO82" s="12"/>
      <c r="QBP82" s="12"/>
      <c r="QBQ82" s="12"/>
      <c r="QBR82" s="12"/>
      <c r="QBS82" s="12"/>
      <c r="QBT82" s="12"/>
      <c r="QBU82" s="12"/>
      <c r="QBV82" s="12"/>
      <c r="QBW82" s="12"/>
      <c r="QBX82" s="12"/>
      <c r="QBY82" s="12"/>
      <c r="QBZ82" s="12"/>
      <c r="QCA82" s="12"/>
      <c r="QCB82" s="12"/>
      <c r="QCC82" s="12"/>
      <c r="QCD82" s="12"/>
      <c r="QCE82" s="12"/>
      <c r="QCF82" s="12"/>
      <c r="QCG82" s="12"/>
      <c r="QCH82" s="12"/>
      <c r="QCI82" s="12"/>
      <c r="QCJ82" s="12"/>
      <c r="QCK82" s="12"/>
      <c r="QCL82" s="12"/>
      <c r="QCM82" s="12"/>
      <c r="QCN82" s="12"/>
      <c r="QCO82" s="12"/>
      <c r="QCP82" s="12"/>
      <c r="QCQ82" s="12"/>
      <c r="QCR82" s="12"/>
      <c r="QCS82" s="12"/>
      <c r="QCT82" s="12"/>
      <c r="QCU82" s="12"/>
      <c r="QCV82" s="12"/>
      <c r="QCW82" s="12"/>
      <c r="QCX82" s="12"/>
      <c r="QCY82" s="12"/>
      <c r="QCZ82" s="12"/>
      <c r="QDA82" s="12"/>
      <c r="QDB82" s="12"/>
      <c r="QDC82" s="12"/>
      <c r="QDD82" s="12"/>
      <c r="QDE82" s="12"/>
      <c r="QDF82" s="12"/>
      <c r="QDG82" s="12"/>
      <c r="QDH82" s="12"/>
      <c r="QDI82" s="12"/>
      <c r="QDJ82" s="12"/>
      <c r="QDK82" s="12"/>
      <c r="QDL82" s="12"/>
      <c r="QDM82" s="12"/>
      <c r="QDN82" s="12"/>
      <c r="QDO82" s="12"/>
      <c r="QDP82" s="12"/>
      <c r="QDQ82" s="12"/>
      <c r="QDR82" s="12"/>
      <c r="QDS82" s="12"/>
      <c r="QDT82" s="12"/>
      <c r="QDU82" s="12"/>
      <c r="QDV82" s="12"/>
      <c r="QDW82" s="12"/>
      <c r="QDX82" s="12"/>
      <c r="QDY82" s="12"/>
      <c r="QDZ82" s="12"/>
      <c r="QEA82" s="12"/>
      <c r="QEB82" s="12"/>
      <c r="QEC82" s="12"/>
      <c r="QED82" s="12"/>
      <c r="QEE82" s="12"/>
      <c r="QEF82" s="12"/>
      <c r="QEG82" s="12"/>
      <c r="QEH82" s="12"/>
      <c r="QEI82" s="12"/>
      <c r="QEJ82" s="12"/>
      <c r="QEK82" s="12"/>
      <c r="QEL82" s="12"/>
      <c r="QEM82" s="12"/>
      <c r="QEN82" s="12"/>
      <c r="QEO82" s="12"/>
      <c r="QEP82" s="12"/>
      <c r="QEQ82" s="12"/>
      <c r="QER82" s="12"/>
      <c r="QES82" s="12"/>
      <c r="QET82" s="12"/>
      <c r="QEU82" s="12"/>
      <c r="QEV82" s="12"/>
      <c r="QEW82" s="12"/>
      <c r="QEX82" s="12"/>
      <c r="QEY82" s="12"/>
      <c r="QEZ82" s="12"/>
      <c r="QFA82" s="12"/>
      <c r="QFB82" s="12"/>
      <c r="QFC82" s="12"/>
      <c r="QFD82" s="12"/>
      <c r="QFE82" s="12"/>
      <c r="QFF82" s="12"/>
      <c r="QFG82" s="12"/>
      <c r="QFH82" s="12"/>
      <c r="QFI82" s="12"/>
      <c r="QFJ82" s="12"/>
      <c r="QFK82" s="12"/>
      <c r="QFL82" s="12"/>
      <c r="QFM82" s="12"/>
      <c r="QFN82" s="12"/>
      <c r="QFO82" s="12"/>
      <c r="QFP82" s="12"/>
      <c r="QFQ82" s="12"/>
      <c r="QFR82" s="12"/>
      <c r="QFS82" s="12"/>
      <c r="QFT82" s="12"/>
      <c r="QFU82" s="12"/>
      <c r="QFV82" s="12"/>
      <c r="QFW82" s="12"/>
      <c r="QFX82" s="12"/>
      <c r="QFY82" s="12"/>
      <c r="QFZ82" s="12"/>
      <c r="QGA82" s="12"/>
      <c r="QGB82" s="12"/>
      <c r="QGC82" s="12"/>
      <c r="QGD82" s="12"/>
      <c r="QGE82" s="12"/>
      <c r="QGF82" s="12"/>
      <c r="QGG82" s="12"/>
      <c r="QGH82" s="12"/>
      <c r="QGI82" s="12"/>
      <c r="QGJ82" s="12"/>
      <c r="QGK82" s="12"/>
      <c r="QGL82" s="12"/>
      <c r="QGM82" s="12"/>
      <c r="QGN82" s="12"/>
      <c r="QGO82" s="12"/>
      <c r="QGP82" s="12"/>
      <c r="QGQ82" s="12"/>
      <c r="QGR82" s="12"/>
      <c r="QGS82" s="12"/>
      <c r="QGT82" s="12"/>
      <c r="QGU82" s="12"/>
      <c r="QGV82" s="12"/>
      <c r="QGW82" s="12"/>
      <c r="QGX82" s="12"/>
      <c r="QGY82" s="12"/>
      <c r="QGZ82" s="12"/>
      <c r="QHA82" s="12"/>
      <c r="QHB82" s="12"/>
      <c r="QHC82" s="12"/>
      <c r="QHD82" s="12"/>
      <c r="QHE82" s="12"/>
      <c r="QHF82" s="12"/>
      <c r="QHG82" s="12"/>
      <c r="QHH82" s="12"/>
      <c r="QHI82" s="12"/>
      <c r="QHJ82" s="12"/>
      <c r="QHK82" s="12"/>
      <c r="QHL82" s="12"/>
      <c r="QHM82" s="12"/>
      <c r="QHN82" s="12"/>
      <c r="QHO82" s="12"/>
      <c r="QHP82" s="12"/>
      <c r="QHQ82" s="12"/>
      <c r="QHR82" s="12"/>
      <c r="QHS82" s="12"/>
      <c r="QHT82" s="12"/>
      <c r="QHU82" s="12"/>
      <c r="QHV82" s="12"/>
      <c r="QHW82" s="12"/>
      <c r="QHX82" s="12"/>
      <c r="QHY82" s="12"/>
      <c r="QHZ82" s="12"/>
      <c r="QIA82" s="12"/>
      <c r="QIB82" s="12"/>
      <c r="QIC82" s="12"/>
      <c r="QID82" s="12"/>
      <c r="QIE82" s="12"/>
      <c r="QIF82" s="12"/>
      <c r="QIG82" s="12"/>
      <c r="QIH82" s="12"/>
      <c r="QII82" s="12"/>
      <c r="QIJ82" s="12"/>
      <c r="QIK82" s="12"/>
      <c r="QIL82" s="12"/>
      <c r="QIM82" s="12"/>
      <c r="QIN82" s="12"/>
      <c r="QIO82" s="12"/>
      <c r="QIP82" s="12"/>
      <c r="QIQ82" s="12"/>
      <c r="QIR82" s="12"/>
      <c r="QIS82" s="12"/>
      <c r="QIT82" s="12"/>
      <c r="QIU82" s="12"/>
      <c r="QIV82" s="12"/>
      <c r="QIW82" s="12"/>
      <c r="QIX82" s="12"/>
      <c r="QIY82" s="12"/>
      <c r="QIZ82" s="12"/>
      <c r="QJA82" s="12"/>
      <c r="QJB82" s="12"/>
      <c r="QJC82" s="12"/>
      <c r="QJD82" s="12"/>
      <c r="QJE82" s="12"/>
      <c r="QJF82" s="12"/>
      <c r="QJG82" s="12"/>
      <c r="QJH82" s="12"/>
      <c r="QJI82" s="12"/>
      <c r="QJJ82" s="12"/>
      <c r="QJK82" s="12"/>
      <c r="QJL82" s="12"/>
      <c r="QJM82" s="12"/>
      <c r="QJN82" s="12"/>
      <c r="QJO82" s="12"/>
      <c r="QJP82" s="12"/>
      <c r="QJQ82" s="12"/>
      <c r="QJR82" s="12"/>
      <c r="QJS82" s="12"/>
      <c r="QJT82" s="12"/>
      <c r="QJU82" s="12"/>
      <c r="QJV82" s="12"/>
      <c r="QJW82" s="12"/>
      <c r="QJX82" s="12"/>
      <c r="QJY82" s="12"/>
      <c r="QJZ82" s="12"/>
      <c r="QKA82" s="12"/>
      <c r="QKB82" s="12"/>
      <c r="QKC82" s="12"/>
      <c r="QKD82" s="12"/>
      <c r="QKE82" s="12"/>
      <c r="QKF82" s="12"/>
      <c r="QKG82" s="12"/>
      <c r="QKH82" s="12"/>
      <c r="QKI82" s="12"/>
      <c r="QKJ82" s="12"/>
      <c r="QKK82" s="12"/>
      <c r="QKL82" s="12"/>
      <c r="QKM82" s="12"/>
      <c r="QKN82" s="12"/>
      <c r="QKO82" s="12"/>
      <c r="QKP82" s="12"/>
      <c r="QKQ82" s="12"/>
      <c r="QKR82" s="12"/>
      <c r="QKS82" s="12"/>
      <c r="QKT82" s="12"/>
      <c r="QKU82" s="12"/>
      <c r="QKV82" s="12"/>
      <c r="QKW82" s="12"/>
      <c r="QKX82" s="12"/>
      <c r="QKY82" s="12"/>
      <c r="QKZ82" s="12"/>
      <c r="QLA82" s="12"/>
      <c r="QLB82" s="12"/>
      <c r="QLC82" s="12"/>
      <c r="QLD82" s="12"/>
      <c r="QLE82" s="12"/>
      <c r="QLF82" s="12"/>
      <c r="QLG82" s="12"/>
      <c r="QLH82" s="12"/>
      <c r="QLI82" s="12"/>
      <c r="QLJ82" s="12"/>
      <c r="QLK82" s="12"/>
      <c r="QLL82" s="12"/>
      <c r="QLM82" s="12"/>
      <c r="QLN82" s="12"/>
      <c r="QLO82" s="12"/>
      <c r="QLP82" s="12"/>
      <c r="QLQ82" s="12"/>
      <c r="QLR82" s="12"/>
      <c r="QLS82" s="12"/>
      <c r="QLT82" s="12"/>
      <c r="QLU82" s="12"/>
      <c r="QLV82" s="12"/>
      <c r="QLW82" s="12"/>
      <c r="QLX82" s="12"/>
      <c r="QLY82" s="12"/>
      <c r="QLZ82" s="12"/>
      <c r="QMA82" s="12"/>
      <c r="QMB82" s="12"/>
      <c r="QMC82" s="12"/>
      <c r="QMD82" s="12"/>
      <c r="QME82" s="12"/>
      <c r="QMF82" s="12"/>
      <c r="QMG82" s="12"/>
      <c r="QMH82" s="12"/>
      <c r="QMI82" s="12"/>
      <c r="QMJ82" s="12"/>
      <c r="QMK82" s="12"/>
      <c r="QML82" s="12"/>
      <c r="QMM82" s="12"/>
      <c r="QMN82" s="12"/>
      <c r="QMO82" s="12"/>
      <c r="QMP82" s="12"/>
      <c r="QMQ82" s="12"/>
      <c r="QMR82" s="12"/>
      <c r="QMS82" s="12"/>
      <c r="QMT82" s="12"/>
      <c r="QMU82" s="12"/>
      <c r="QMV82" s="12"/>
      <c r="QMW82" s="12"/>
      <c r="QMX82" s="12"/>
      <c r="QMY82" s="12"/>
      <c r="QMZ82" s="12"/>
      <c r="QNA82" s="12"/>
      <c r="QNB82" s="12"/>
      <c r="QNC82" s="12"/>
      <c r="QND82" s="12"/>
      <c r="QNE82" s="12"/>
      <c r="QNF82" s="12"/>
      <c r="QNG82" s="12"/>
      <c r="QNH82" s="12"/>
      <c r="QNI82" s="12"/>
      <c r="QNJ82" s="12"/>
      <c r="QNK82" s="12"/>
      <c r="QNL82" s="12"/>
      <c r="QNM82" s="12"/>
      <c r="QNN82" s="12"/>
      <c r="QNO82" s="12"/>
      <c r="QNP82" s="12"/>
      <c r="QNQ82" s="12"/>
      <c r="QNR82" s="12"/>
      <c r="QNS82" s="12"/>
      <c r="QNT82" s="12"/>
      <c r="QNU82" s="12"/>
      <c r="QNV82" s="12"/>
      <c r="QNW82" s="12"/>
      <c r="QNX82" s="12"/>
      <c r="QNY82" s="12"/>
      <c r="QNZ82" s="12"/>
      <c r="QOA82" s="12"/>
      <c r="QOB82" s="12"/>
      <c r="QOC82" s="12"/>
      <c r="QOD82" s="12"/>
      <c r="QOE82" s="12"/>
      <c r="QOF82" s="12"/>
      <c r="QOG82" s="12"/>
      <c r="QOH82" s="12"/>
      <c r="QOI82" s="12"/>
      <c r="QOJ82" s="12"/>
      <c r="QOK82" s="12"/>
      <c r="QOL82" s="12"/>
      <c r="QOM82" s="12"/>
      <c r="QON82" s="12"/>
      <c r="QOO82" s="12"/>
      <c r="QOP82" s="12"/>
      <c r="QOQ82" s="12"/>
      <c r="QOR82" s="12"/>
      <c r="QOS82" s="12"/>
      <c r="QOT82" s="12"/>
      <c r="QOU82" s="12"/>
      <c r="QOV82" s="12"/>
      <c r="QOW82" s="12"/>
      <c r="QOX82" s="12"/>
      <c r="QOY82" s="12"/>
      <c r="QOZ82" s="12"/>
      <c r="QPA82" s="12"/>
      <c r="QPB82" s="12"/>
      <c r="QPC82" s="12"/>
      <c r="QPD82" s="12"/>
      <c r="QPE82" s="12"/>
      <c r="QPF82" s="12"/>
      <c r="QPG82" s="12"/>
      <c r="QPH82" s="12"/>
      <c r="QPI82" s="12"/>
      <c r="QPJ82" s="12"/>
      <c r="QPK82" s="12"/>
      <c r="QPL82" s="12"/>
      <c r="QPM82" s="12"/>
      <c r="QPN82" s="12"/>
      <c r="QPO82" s="12"/>
      <c r="QPP82" s="12"/>
      <c r="QPQ82" s="12"/>
      <c r="QPR82" s="12"/>
      <c r="QPS82" s="12"/>
      <c r="QPT82" s="12"/>
      <c r="QPU82" s="12"/>
      <c r="QPV82" s="12"/>
      <c r="QPW82" s="12"/>
      <c r="QPX82" s="12"/>
      <c r="QPY82" s="12"/>
      <c r="QPZ82" s="12"/>
      <c r="QQA82" s="12"/>
      <c r="QQB82" s="12"/>
      <c r="QQC82" s="12"/>
      <c r="QQD82" s="12"/>
      <c r="QQE82" s="12"/>
      <c r="QQF82" s="12"/>
      <c r="QQG82" s="12"/>
      <c r="QQH82" s="12"/>
      <c r="QQI82" s="12"/>
      <c r="QQJ82" s="12"/>
      <c r="QQK82" s="12"/>
      <c r="QQL82" s="12"/>
      <c r="QQM82" s="12"/>
      <c r="QQN82" s="12"/>
      <c r="QQO82" s="12"/>
      <c r="QQP82" s="12"/>
      <c r="QQQ82" s="12"/>
      <c r="QQR82" s="12"/>
      <c r="QQS82" s="12"/>
      <c r="QQT82" s="12"/>
      <c r="QQU82" s="12"/>
      <c r="QQV82" s="12"/>
      <c r="QQW82" s="12"/>
      <c r="QQX82" s="12"/>
      <c r="QQY82" s="12"/>
      <c r="QQZ82" s="12"/>
      <c r="QRA82" s="12"/>
      <c r="QRB82" s="12"/>
      <c r="QRC82" s="12"/>
      <c r="QRD82" s="12"/>
      <c r="QRE82" s="12"/>
      <c r="QRF82" s="12"/>
      <c r="QRG82" s="12"/>
      <c r="QRH82" s="12"/>
      <c r="QRI82" s="12"/>
      <c r="QRJ82" s="12"/>
      <c r="QRK82" s="12"/>
      <c r="QRL82" s="12"/>
      <c r="QRM82" s="12"/>
      <c r="QRN82" s="12"/>
      <c r="QRO82" s="12"/>
      <c r="QRP82" s="12"/>
      <c r="QRQ82" s="12"/>
      <c r="QRR82" s="12"/>
      <c r="QRS82" s="12"/>
      <c r="QRT82" s="12"/>
      <c r="QRU82" s="12"/>
      <c r="QRV82" s="12"/>
      <c r="QRW82" s="12"/>
      <c r="QRX82" s="12"/>
      <c r="QRY82" s="12"/>
      <c r="QRZ82" s="12"/>
      <c r="QSA82" s="12"/>
      <c r="QSB82" s="12"/>
      <c r="QSC82" s="12"/>
      <c r="QSD82" s="12"/>
      <c r="QSE82" s="12"/>
      <c r="QSF82" s="12"/>
      <c r="QSG82" s="12"/>
      <c r="QSH82" s="12"/>
      <c r="QSI82" s="12"/>
      <c r="QSJ82" s="12"/>
      <c r="QSK82" s="12"/>
      <c r="QSL82" s="12"/>
      <c r="QSM82" s="12"/>
      <c r="QSN82" s="12"/>
      <c r="QSO82" s="12"/>
      <c r="QSP82" s="12"/>
      <c r="QSQ82" s="12"/>
      <c r="QSR82" s="12"/>
      <c r="QSS82" s="12"/>
      <c r="QST82" s="12"/>
      <c r="QSU82" s="12"/>
      <c r="QSV82" s="12"/>
      <c r="QSW82" s="12"/>
      <c r="QSX82" s="12"/>
      <c r="QSY82" s="12"/>
      <c r="QSZ82" s="12"/>
      <c r="QTA82" s="12"/>
      <c r="QTB82" s="12"/>
      <c r="QTC82" s="12"/>
      <c r="QTD82" s="12"/>
      <c r="QTE82" s="12"/>
      <c r="QTF82" s="12"/>
      <c r="QTG82" s="12"/>
      <c r="QTH82" s="12"/>
      <c r="QTI82" s="12"/>
      <c r="QTJ82" s="12"/>
      <c r="QTK82" s="12"/>
      <c r="QTL82" s="12"/>
      <c r="QTM82" s="12"/>
      <c r="QTN82" s="12"/>
      <c r="QTO82" s="12"/>
      <c r="QTP82" s="12"/>
      <c r="QTQ82" s="12"/>
      <c r="QTR82" s="12"/>
      <c r="QTS82" s="12"/>
      <c r="QTT82" s="12"/>
      <c r="QTU82" s="12"/>
      <c r="QTV82" s="12"/>
      <c r="QTW82" s="12"/>
      <c r="QTX82" s="12"/>
      <c r="QTY82" s="12"/>
      <c r="QTZ82" s="12"/>
      <c r="QUA82" s="12"/>
      <c r="QUB82" s="12"/>
      <c r="QUC82" s="12"/>
      <c r="QUD82" s="12"/>
      <c r="QUE82" s="12"/>
      <c r="QUF82" s="12"/>
      <c r="QUG82" s="12"/>
      <c r="QUH82" s="12"/>
      <c r="QUI82" s="12"/>
      <c r="QUJ82" s="12"/>
      <c r="QUK82" s="12"/>
      <c r="QUL82" s="12"/>
      <c r="QUM82" s="12"/>
      <c r="QUN82" s="12"/>
      <c r="QUO82" s="12"/>
      <c r="QUP82" s="12"/>
      <c r="QUQ82" s="12"/>
      <c r="QUR82" s="12"/>
      <c r="QUS82" s="12"/>
      <c r="QUT82" s="12"/>
      <c r="QUU82" s="12"/>
      <c r="QUV82" s="12"/>
      <c r="QUW82" s="12"/>
      <c r="QUX82" s="12"/>
      <c r="QUY82" s="12"/>
      <c r="QUZ82" s="12"/>
      <c r="QVA82" s="12"/>
      <c r="QVB82" s="12"/>
      <c r="QVC82" s="12"/>
      <c r="QVD82" s="12"/>
      <c r="QVE82" s="12"/>
      <c r="QVF82" s="12"/>
      <c r="QVG82" s="12"/>
      <c r="QVH82" s="12"/>
      <c r="QVI82" s="12"/>
      <c r="QVJ82" s="12"/>
      <c r="QVK82" s="12"/>
      <c r="QVL82" s="12"/>
      <c r="QVM82" s="12"/>
      <c r="QVN82" s="12"/>
      <c r="QVO82" s="12"/>
      <c r="QVP82" s="12"/>
      <c r="QVQ82" s="12"/>
      <c r="QVR82" s="12"/>
      <c r="QVS82" s="12"/>
      <c r="QVT82" s="12"/>
      <c r="QVU82" s="12"/>
      <c r="QVV82" s="12"/>
      <c r="QVW82" s="12"/>
      <c r="QVX82" s="12"/>
      <c r="QVY82" s="12"/>
      <c r="QVZ82" s="12"/>
      <c r="QWA82" s="12"/>
      <c r="QWB82" s="12"/>
      <c r="QWC82" s="12"/>
      <c r="QWD82" s="12"/>
      <c r="QWE82" s="12"/>
      <c r="QWF82" s="12"/>
      <c r="QWG82" s="12"/>
      <c r="QWH82" s="12"/>
      <c r="QWI82" s="12"/>
      <c r="QWJ82" s="12"/>
      <c r="QWK82" s="12"/>
      <c r="QWL82" s="12"/>
      <c r="QWM82" s="12"/>
      <c r="QWN82" s="12"/>
      <c r="QWO82" s="12"/>
      <c r="QWP82" s="12"/>
      <c r="QWQ82" s="12"/>
      <c r="QWR82" s="12"/>
      <c r="QWS82" s="12"/>
      <c r="QWT82" s="12"/>
      <c r="QWU82" s="12"/>
      <c r="QWV82" s="12"/>
      <c r="QWW82" s="12"/>
      <c r="QWX82" s="12"/>
      <c r="QWY82" s="12"/>
      <c r="QWZ82" s="12"/>
      <c r="QXA82" s="12"/>
      <c r="QXB82" s="12"/>
      <c r="QXC82" s="12"/>
      <c r="QXD82" s="12"/>
      <c r="QXE82" s="12"/>
      <c r="QXF82" s="12"/>
      <c r="QXG82" s="12"/>
      <c r="QXH82" s="12"/>
      <c r="QXI82" s="12"/>
      <c r="QXJ82" s="12"/>
      <c r="QXK82" s="12"/>
      <c r="QXL82" s="12"/>
      <c r="QXM82" s="12"/>
      <c r="QXN82" s="12"/>
      <c r="QXO82" s="12"/>
      <c r="QXP82" s="12"/>
      <c r="QXQ82" s="12"/>
      <c r="QXR82" s="12"/>
      <c r="QXS82" s="12"/>
      <c r="QXT82" s="12"/>
      <c r="QXU82" s="12"/>
      <c r="QXV82" s="12"/>
      <c r="QXW82" s="12"/>
      <c r="QXX82" s="12"/>
      <c r="QXY82" s="12"/>
      <c r="QXZ82" s="12"/>
      <c r="QYA82" s="12"/>
      <c r="QYB82" s="12"/>
      <c r="QYC82" s="12"/>
      <c r="QYD82" s="12"/>
      <c r="QYE82" s="12"/>
      <c r="QYF82" s="12"/>
      <c r="QYG82" s="12"/>
      <c r="QYH82" s="12"/>
      <c r="QYI82" s="12"/>
      <c r="QYJ82" s="12"/>
      <c r="QYK82" s="12"/>
      <c r="QYL82" s="12"/>
      <c r="QYM82" s="12"/>
      <c r="QYN82" s="12"/>
      <c r="QYO82" s="12"/>
      <c r="QYP82" s="12"/>
      <c r="QYQ82" s="12"/>
      <c r="QYR82" s="12"/>
      <c r="QYS82" s="12"/>
      <c r="QYT82" s="12"/>
      <c r="QYU82" s="12"/>
      <c r="QYV82" s="12"/>
      <c r="QYW82" s="12"/>
      <c r="QYX82" s="12"/>
      <c r="QYY82" s="12"/>
      <c r="QYZ82" s="12"/>
      <c r="QZA82" s="12"/>
      <c r="QZB82" s="12"/>
      <c r="QZC82" s="12"/>
      <c r="QZD82" s="12"/>
      <c r="QZE82" s="12"/>
      <c r="QZF82" s="12"/>
      <c r="QZG82" s="12"/>
      <c r="QZH82" s="12"/>
      <c r="QZI82" s="12"/>
      <c r="QZJ82" s="12"/>
      <c r="QZK82" s="12"/>
      <c r="QZL82" s="12"/>
      <c r="QZM82" s="12"/>
      <c r="QZN82" s="12"/>
      <c r="QZO82" s="12"/>
      <c r="QZP82" s="12"/>
      <c r="QZQ82" s="12"/>
      <c r="QZR82" s="12"/>
      <c r="QZS82" s="12"/>
      <c r="QZT82" s="12"/>
      <c r="QZU82" s="12"/>
      <c r="QZV82" s="12"/>
      <c r="QZW82" s="12"/>
      <c r="QZX82" s="12"/>
      <c r="QZY82" s="12"/>
      <c r="QZZ82" s="12"/>
      <c r="RAA82" s="12"/>
      <c r="RAB82" s="12"/>
      <c r="RAC82" s="12"/>
      <c r="RAD82" s="12"/>
      <c r="RAE82" s="12"/>
      <c r="RAF82" s="12"/>
      <c r="RAG82" s="12"/>
      <c r="RAH82" s="12"/>
      <c r="RAI82" s="12"/>
      <c r="RAJ82" s="12"/>
      <c r="RAK82" s="12"/>
      <c r="RAL82" s="12"/>
      <c r="RAM82" s="12"/>
      <c r="RAN82" s="12"/>
      <c r="RAO82" s="12"/>
      <c r="RAP82" s="12"/>
      <c r="RAQ82" s="12"/>
      <c r="RAR82" s="12"/>
      <c r="RAS82" s="12"/>
      <c r="RAT82" s="12"/>
      <c r="RAU82" s="12"/>
      <c r="RAV82" s="12"/>
      <c r="RAW82" s="12"/>
      <c r="RAX82" s="12"/>
      <c r="RAY82" s="12"/>
      <c r="RAZ82" s="12"/>
      <c r="RBA82" s="12"/>
      <c r="RBB82" s="12"/>
      <c r="RBC82" s="12"/>
      <c r="RBD82" s="12"/>
      <c r="RBE82" s="12"/>
      <c r="RBF82" s="12"/>
      <c r="RBG82" s="12"/>
      <c r="RBH82" s="12"/>
      <c r="RBI82" s="12"/>
      <c r="RBJ82" s="12"/>
      <c r="RBK82" s="12"/>
      <c r="RBL82" s="12"/>
      <c r="RBM82" s="12"/>
      <c r="RBN82" s="12"/>
      <c r="RBO82" s="12"/>
      <c r="RBP82" s="12"/>
      <c r="RBQ82" s="12"/>
      <c r="RBR82" s="12"/>
      <c r="RBS82" s="12"/>
      <c r="RBT82" s="12"/>
      <c r="RBU82" s="12"/>
      <c r="RBV82" s="12"/>
      <c r="RBW82" s="12"/>
      <c r="RBX82" s="12"/>
      <c r="RBY82" s="12"/>
      <c r="RBZ82" s="12"/>
      <c r="RCA82" s="12"/>
      <c r="RCB82" s="12"/>
      <c r="RCC82" s="12"/>
      <c r="RCD82" s="12"/>
      <c r="RCE82" s="12"/>
      <c r="RCF82" s="12"/>
      <c r="RCG82" s="12"/>
      <c r="RCH82" s="12"/>
      <c r="RCI82" s="12"/>
      <c r="RCJ82" s="12"/>
      <c r="RCK82" s="12"/>
      <c r="RCL82" s="12"/>
      <c r="RCM82" s="12"/>
      <c r="RCN82" s="12"/>
      <c r="RCO82" s="12"/>
      <c r="RCP82" s="12"/>
      <c r="RCQ82" s="12"/>
      <c r="RCR82" s="12"/>
      <c r="RCS82" s="12"/>
      <c r="RCT82" s="12"/>
      <c r="RCU82" s="12"/>
      <c r="RCV82" s="12"/>
      <c r="RCW82" s="12"/>
      <c r="RCX82" s="12"/>
      <c r="RCY82" s="12"/>
      <c r="RCZ82" s="12"/>
      <c r="RDA82" s="12"/>
      <c r="RDB82" s="12"/>
      <c r="RDC82" s="12"/>
      <c r="RDD82" s="12"/>
      <c r="RDE82" s="12"/>
      <c r="RDF82" s="12"/>
      <c r="RDG82" s="12"/>
      <c r="RDH82" s="12"/>
      <c r="RDI82" s="12"/>
      <c r="RDJ82" s="12"/>
      <c r="RDK82" s="12"/>
      <c r="RDL82" s="12"/>
      <c r="RDM82" s="12"/>
      <c r="RDN82" s="12"/>
      <c r="RDO82" s="12"/>
      <c r="RDP82" s="12"/>
      <c r="RDQ82" s="12"/>
      <c r="RDR82" s="12"/>
      <c r="RDS82" s="12"/>
      <c r="RDT82" s="12"/>
      <c r="RDU82" s="12"/>
      <c r="RDV82" s="12"/>
      <c r="RDW82" s="12"/>
      <c r="RDX82" s="12"/>
      <c r="RDY82" s="12"/>
      <c r="RDZ82" s="12"/>
      <c r="REA82" s="12"/>
      <c r="REB82" s="12"/>
      <c r="REC82" s="12"/>
      <c r="RED82" s="12"/>
      <c r="REE82" s="12"/>
      <c r="REF82" s="12"/>
      <c r="REG82" s="12"/>
      <c r="REH82" s="12"/>
      <c r="REI82" s="12"/>
      <c r="REJ82" s="12"/>
      <c r="REK82" s="12"/>
      <c r="REL82" s="12"/>
      <c r="REM82" s="12"/>
      <c r="REN82" s="12"/>
      <c r="REO82" s="12"/>
      <c r="REP82" s="12"/>
      <c r="REQ82" s="12"/>
      <c r="RER82" s="12"/>
      <c r="RES82" s="12"/>
      <c r="RET82" s="12"/>
      <c r="REU82" s="12"/>
      <c r="REV82" s="12"/>
      <c r="REW82" s="12"/>
      <c r="REX82" s="12"/>
      <c r="REY82" s="12"/>
      <c r="REZ82" s="12"/>
      <c r="RFA82" s="12"/>
      <c r="RFB82" s="12"/>
      <c r="RFC82" s="12"/>
      <c r="RFD82" s="12"/>
      <c r="RFE82" s="12"/>
      <c r="RFF82" s="12"/>
      <c r="RFG82" s="12"/>
      <c r="RFH82" s="12"/>
      <c r="RFI82" s="12"/>
      <c r="RFJ82" s="12"/>
      <c r="RFK82" s="12"/>
      <c r="RFL82" s="12"/>
      <c r="RFM82" s="12"/>
      <c r="RFN82" s="12"/>
      <c r="RFO82" s="12"/>
      <c r="RFP82" s="12"/>
      <c r="RFQ82" s="12"/>
      <c r="RFR82" s="12"/>
      <c r="RFS82" s="12"/>
      <c r="RFT82" s="12"/>
      <c r="RFU82" s="12"/>
      <c r="RFV82" s="12"/>
      <c r="RFW82" s="12"/>
      <c r="RFX82" s="12"/>
      <c r="RFY82" s="12"/>
      <c r="RFZ82" s="12"/>
      <c r="RGA82" s="12"/>
      <c r="RGB82" s="12"/>
      <c r="RGC82" s="12"/>
      <c r="RGD82" s="12"/>
      <c r="RGE82" s="12"/>
      <c r="RGF82" s="12"/>
      <c r="RGG82" s="12"/>
      <c r="RGH82" s="12"/>
      <c r="RGI82" s="12"/>
      <c r="RGJ82" s="12"/>
      <c r="RGK82" s="12"/>
      <c r="RGL82" s="12"/>
      <c r="RGM82" s="12"/>
      <c r="RGN82" s="12"/>
      <c r="RGO82" s="12"/>
      <c r="RGP82" s="12"/>
      <c r="RGQ82" s="12"/>
      <c r="RGR82" s="12"/>
      <c r="RGS82" s="12"/>
      <c r="RGT82" s="12"/>
      <c r="RGU82" s="12"/>
      <c r="RGV82" s="12"/>
      <c r="RGW82" s="12"/>
      <c r="RGX82" s="12"/>
      <c r="RGY82" s="12"/>
      <c r="RGZ82" s="12"/>
      <c r="RHA82" s="12"/>
      <c r="RHB82" s="12"/>
      <c r="RHC82" s="12"/>
      <c r="RHD82" s="12"/>
      <c r="RHE82" s="12"/>
      <c r="RHF82" s="12"/>
      <c r="RHG82" s="12"/>
      <c r="RHH82" s="12"/>
      <c r="RHI82" s="12"/>
      <c r="RHJ82" s="12"/>
      <c r="RHK82" s="12"/>
      <c r="RHL82" s="12"/>
      <c r="RHM82" s="12"/>
      <c r="RHN82" s="12"/>
      <c r="RHO82" s="12"/>
      <c r="RHP82" s="12"/>
      <c r="RHQ82" s="12"/>
      <c r="RHR82" s="12"/>
      <c r="RHS82" s="12"/>
      <c r="RHT82" s="12"/>
      <c r="RHU82" s="12"/>
      <c r="RHV82" s="12"/>
      <c r="RHW82" s="12"/>
      <c r="RHX82" s="12"/>
      <c r="RHY82" s="12"/>
      <c r="RHZ82" s="12"/>
      <c r="RIA82" s="12"/>
      <c r="RIB82" s="12"/>
      <c r="RIC82" s="12"/>
      <c r="RID82" s="12"/>
      <c r="RIE82" s="12"/>
      <c r="RIF82" s="12"/>
      <c r="RIG82" s="12"/>
      <c r="RIH82" s="12"/>
      <c r="RII82" s="12"/>
      <c r="RIJ82" s="12"/>
      <c r="RIK82" s="12"/>
      <c r="RIL82" s="12"/>
      <c r="RIM82" s="12"/>
      <c r="RIN82" s="12"/>
      <c r="RIO82" s="12"/>
      <c r="RIP82" s="12"/>
      <c r="RIQ82" s="12"/>
      <c r="RIR82" s="12"/>
      <c r="RIS82" s="12"/>
      <c r="RIT82" s="12"/>
      <c r="RIU82" s="12"/>
      <c r="RIV82" s="12"/>
      <c r="RIW82" s="12"/>
      <c r="RIX82" s="12"/>
      <c r="RIY82" s="12"/>
      <c r="RIZ82" s="12"/>
      <c r="RJA82" s="12"/>
      <c r="RJB82" s="12"/>
      <c r="RJC82" s="12"/>
      <c r="RJD82" s="12"/>
      <c r="RJE82" s="12"/>
      <c r="RJF82" s="12"/>
      <c r="RJG82" s="12"/>
      <c r="RJH82" s="12"/>
      <c r="RJI82" s="12"/>
      <c r="RJJ82" s="12"/>
      <c r="RJK82" s="12"/>
      <c r="RJL82" s="12"/>
      <c r="RJM82" s="12"/>
      <c r="RJN82" s="12"/>
      <c r="RJO82" s="12"/>
      <c r="RJP82" s="12"/>
      <c r="RJQ82" s="12"/>
      <c r="RJR82" s="12"/>
      <c r="RJS82" s="12"/>
      <c r="RJT82" s="12"/>
      <c r="RJU82" s="12"/>
      <c r="RJV82" s="12"/>
      <c r="RJW82" s="12"/>
      <c r="RJX82" s="12"/>
      <c r="RJY82" s="12"/>
      <c r="RJZ82" s="12"/>
      <c r="RKA82" s="12"/>
      <c r="RKB82" s="12"/>
      <c r="RKC82" s="12"/>
      <c r="RKD82" s="12"/>
      <c r="RKE82" s="12"/>
      <c r="RKF82" s="12"/>
      <c r="RKG82" s="12"/>
      <c r="RKH82" s="12"/>
      <c r="RKI82" s="12"/>
      <c r="RKJ82" s="12"/>
      <c r="RKK82" s="12"/>
      <c r="RKL82" s="12"/>
      <c r="RKM82" s="12"/>
      <c r="RKN82" s="12"/>
      <c r="RKO82" s="12"/>
      <c r="RKP82" s="12"/>
      <c r="RKQ82" s="12"/>
      <c r="RKR82" s="12"/>
      <c r="RKS82" s="12"/>
      <c r="RKT82" s="12"/>
      <c r="RKU82" s="12"/>
      <c r="RKV82" s="12"/>
      <c r="RKW82" s="12"/>
      <c r="RKX82" s="12"/>
      <c r="RKY82" s="12"/>
      <c r="RKZ82" s="12"/>
      <c r="RLA82" s="12"/>
      <c r="RLB82" s="12"/>
      <c r="RLC82" s="12"/>
      <c r="RLD82" s="12"/>
      <c r="RLE82" s="12"/>
      <c r="RLF82" s="12"/>
      <c r="RLG82" s="12"/>
      <c r="RLH82" s="12"/>
      <c r="RLI82" s="12"/>
      <c r="RLJ82" s="12"/>
      <c r="RLK82" s="12"/>
      <c r="RLL82" s="12"/>
      <c r="RLM82" s="12"/>
      <c r="RLN82" s="12"/>
      <c r="RLO82" s="12"/>
      <c r="RLP82" s="12"/>
      <c r="RLQ82" s="12"/>
      <c r="RLR82" s="12"/>
      <c r="RLS82" s="12"/>
      <c r="RLT82" s="12"/>
      <c r="RLU82" s="12"/>
      <c r="RLV82" s="12"/>
      <c r="RLW82" s="12"/>
      <c r="RLX82" s="12"/>
      <c r="RLY82" s="12"/>
      <c r="RLZ82" s="12"/>
      <c r="RMA82" s="12"/>
      <c r="RMB82" s="12"/>
      <c r="RMC82" s="12"/>
      <c r="RMD82" s="12"/>
      <c r="RME82" s="12"/>
      <c r="RMF82" s="12"/>
      <c r="RMG82" s="12"/>
      <c r="RMH82" s="12"/>
      <c r="RMI82" s="12"/>
      <c r="RMJ82" s="12"/>
      <c r="RMK82" s="12"/>
      <c r="RML82" s="12"/>
      <c r="RMM82" s="12"/>
      <c r="RMN82" s="12"/>
      <c r="RMO82" s="12"/>
      <c r="RMP82" s="12"/>
      <c r="RMQ82" s="12"/>
      <c r="RMR82" s="12"/>
      <c r="RMS82" s="12"/>
      <c r="RMT82" s="12"/>
      <c r="RMU82" s="12"/>
      <c r="RMV82" s="12"/>
      <c r="RMW82" s="12"/>
      <c r="RMX82" s="12"/>
      <c r="RMY82" s="12"/>
      <c r="RMZ82" s="12"/>
      <c r="RNA82" s="12"/>
      <c r="RNB82" s="12"/>
      <c r="RNC82" s="12"/>
      <c r="RND82" s="12"/>
      <c r="RNE82" s="12"/>
      <c r="RNF82" s="12"/>
      <c r="RNG82" s="12"/>
      <c r="RNH82" s="12"/>
      <c r="RNI82" s="12"/>
      <c r="RNJ82" s="12"/>
      <c r="RNK82" s="12"/>
      <c r="RNL82" s="12"/>
      <c r="RNM82" s="12"/>
      <c r="RNN82" s="12"/>
      <c r="RNO82" s="12"/>
      <c r="RNP82" s="12"/>
      <c r="RNQ82" s="12"/>
      <c r="RNR82" s="12"/>
      <c r="RNS82" s="12"/>
      <c r="RNT82" s="12"/>
      <c r="RNU82" s="12"/>
      <c r="RNV82" s="12"/>
      <c r="RNW82" s="12"/>
      <c r="RNX82" s="12"/>
      <c r="RNY82" s="12"/>
      <c r="RNZ82" s="12"/>
      <c r="ROA82" s="12"/>
      <c r="ROB82" s="12"/>
      <c r="ROC82" s="12"/>
      <c r="ROD82" s="12"/>
      <c r="ROE82" s="12"/>
      <c r="ROF82" s="12"/>
      <c r="ROG82" s="12"/>
      <c r="ROH82" s="12"/>
      <c r="ROI82" s="12"/>
      <c r="ROJ82" s="12"/>
      <c r="ROK82" s="12"/>
      <c r="ROL82" s="12"/>
      <c r="ROM82" s="12"/>
      <c r="RON82" s="12"/>
      <c r="ROO82" s="12"/>
      <c r="ROP82" s="12"/>
      <c r="ROQ82" s="12"/>
      <c r="ROR82" s="12"/>
      <c r="ROS82" s="12"/>
      <c r="ROT82" s="12"/>
      <c r="ROU82" s="12"/>
      <c r="ROV82" s="12"/>
      <c r="ROW82" s="12"/>
      <c r="ROX82" s="12"/>
      <c r="ROY82" s="12"/>
      <c r="ROZ82" s="12"/>
      <c r="RPA82" s="12"/>
      <c r="RPB82" s="12"/>
      <c r="RPC82" s="12"/>
      <c r="RPD82" s="12"/>
      <c r="RPE82" s="12"/>
      <c r="RPF82" s="12"/>
      <c r="RPG82" s="12"/>
      <c r="RPH82" s="12"/>
      <c r="RPI82" s="12"/>
      <c r="RPJ82" s="12"/>
      <c r="RPK82" s="12"/>
      <c r="RPL82" s="12"/>
      <c r="RPM82" s="12"/>
      <c r="RPN82" s="12"/>
      <c r="RPO82" s="12"/>
      <c r="RPP82" s="12"/>
      <c r="RPQ82" s="12"/>
      <c r="RPR82" s="12"/>
      <c r="RPS82" s="12"/>
      <c r="RPT82" s="12"/>
      <c r="RPU82" s="12"/>
      <c r="RPV82" s="12"/>
      <c r="RPW82" s="12"/>
      <c r="RPX82" s="12"/>
      <c r="RPY82" s="12"/>
      <c r="RPZ82" s="12"/>
      <c r="RQA82" s="12"/>
      <c r="RQB82" s="12"/>
      <c r="RQC82" s="12"/>
      <c r="RQD82" s="12"/>
      <c r="RQE82" s="12"/>
      <c r="RQF82" s="12"/>
      <c r="RQG82" s="12"/>
      <c r="RQH82" s="12"/>
      <c r="RQI82" s="12"/>
      <c r="RQJ82" s="12"/>
      <c r="RQK82" s="12"/>
      <c r="RQL82" s="12"/>
      <c r="RQM82" s="12"/>
      <c r="RQN82" s="12"/>
      <c r="RQO82" s="12"/>
      <c r="RQP82" s="12"/>
      <c r="RQQ82" s="12"/>
      <c r="RQR82" s="12"/>
      <c r="RQS82" s="12"/>
      <c r="RQT82" s="12"/>
      <c r="RQU82" s="12"/>
      <c r="RQV82" s="12"/>
      <c r="RQW82" s="12"/>
      <c r="RQX82" s="12"/>
      <c r="RQY82" s="12"/>
      <c r="RQZ82" s="12"/>
      <c r="RRA82" s="12"/>
      <c r="RRB82" s="12"/>
      <c r="RRC82" s="12"/>
      <c r="RRD82" s="12"/>
      <c r="RRE82" s="12"/>
      <c r="RRF82" s="12"/>
      <c r="RRG82" s="12"/>
      <c r="RRH82" s="12"/>
      <c r="RRI82" s="12"/>
      <c r="RRJ82" s="12"/>
      <c r="RRK82" s="12"/>
      <c r="RRL82" s="12"/>
      <c r="RRM82" s="12"/>
      <c r="RRN82" s="12"/>
      <c r="RRO82" s="12"/>
      <c r="RRP82" s="12"/>
      <c r="RRQ82" s="12"/>
      <c r="RRR82" s="12"/>
      <c r="RRS82" s="12"/>
      <c r="RRT82" s="12"/>
      <c r="RRU82" s="12"/>
      <c r="RRV82" s="12"/>
      <c r="RRW82" s="12"/>
      <c r="RRX82" s="12"/>
      <c r="RRY82" s="12"/>
      <c r="RRZ82" s="12"/>
      <c r="RSA82" s="12"/>
      <c r="RSB82" s="12"/>
      <c r="RSC82" s="12"/>
      <c r="RSD82" s="12"/>
      <c r="RSE82" s="12"/>
      <c r="RSF82" s="12"/>
      <c r="RSG82" s="12"/>
      <c r="RSH82" s="12"/>
      <c r="RSI82" s="12"/>
      <c r="RSJ82" s="12"/>
      <c r="RSK82" s="12"/>
      <c r="RSL82" s="12"/>
      <c r="RSM82" s="12"/>
      <c r="RSN82" s="12"/>
      <c r="RSO82" s="12"/>
      <c r="RSP82" s="12"/>
      <c r="RSQ82" s="12"/>
      <c r="RSR82" s="12"/>
      <c r="RSS82" s="12"/>
      <c r="RST82" s="12"/>
      <c r="RSU82" s="12"/>
      <c r="RSV82" s="12"/>
      <c r="RSW82" s="12"/>
      <c r="RSX82" s="12"/>
      <c r="RSY82" s="12"/>
      <c r="RSZ82" s="12"/>
      <c r="RTA82" s="12"/>
      <c r="RTB82" s="12"/>
      <c r="RTC82" s="12"/>
      <c r="RTD82" s="12"/>
      <c r="RTE82" s="12"/>
      <c r="RTF82" s="12"/>
      <c r="RTG82" s="12"/>
      <c r="RTH82" s="12"/>
      <c r="RTI82" s="12"/>
      <c r="RTJ82" s="12"/>
      <c r="RTK82" s="12"/>
      <c r="RTL82" s="12"/>
      <c r="RTM82" s="12"/>
      <c r="RTN82" s="12"/>
      <c r="RTO82" s="12"/>
      <c r="RTP82" s="12"/>
      <c r="RTQ82" s="12"/>
      <c r="RTR82" s="12"/>
      <c r="RTS82" s="12"/>
      <c r="RTT82" s="12"/>
      <c r="RTU82" s="12"/>
      <c r="RTV82" s="12"/>
      <c r="RTW82" s="12"/>
      <c r="RTX82" s="12"/>
      <c r="RTY82" s="12"/>
      <c r="RTZ82" s="12"/>
      <c r="RUA82" s="12"/>
      <c r="RUB82" s="12"/>
      <c r="RUC82" s="12"/>
      <c r="RUD82" s="12"/>
      <c r="RUE82" s="12"/>
      <c r="RUF82" s="12"/>
      <c r="RUG82" s="12"/>
      <c r="RUH82" s="12"/>
      <c r="RUI82" s="12"/>
      <c r="RUJ82" s="12"/>
      <c r="RUK82" s="12"/>
      <c r="RUL82" s="12"/>
      <c r="RUM82" s="12"/>
      <c r="RUN82" s="12"/>
      <c r="RUO82" s="12"/>
      <c r="RUP82" s="12"/>
      <c r="RUQ82" s="12"/>
      <c r="RUR82" s="12"/>
      <c r="RUS82" s="12"/>
      <c r="RUT82" s="12"/>
      <c r="RUU82" s="12"/>
      <c r="RUV82" s="12"/>
      <c r="RUW82" s="12"/>
      <c r="RUX82" s="12"/>
      <c r="RUY82" s="12"/>
      <c r="RUZ82" s="12"/>
      <c r="RVA82" s="12"/>
      <c r="RVB82" s="12"/>
      <c r="RVC82" s="12"/>
      <c r="RVD82" s="12"/>
      <c r="RVE82" s="12"/>
      <c r="RVF82" s="12"/>
      <c r="RVG82" s="12"/>
      <c r="RVH82" s="12"/>
      <c r="RVI82" s="12"/>
      <c r="RVJ82" s="12"/>
      <c r="RVK82" s="12"/>
      <c r="RVL82" s="12"/>
      <c r="RVM82" s="12"/>
      <c r="RVN82" s="12"/>
      <c r="RVO82" s="12"/>
      <c r="RVP82" s="12"/>
      <c r="RVQ82" s="12"/>
      <c r="RVR82" s="12"/>
      <c r="RVS82" s="12"/>
      <c r="RVT82" s="12"/>
      <c r="RVU82" s="12"/>
      <c r="RVV82" s="12"/>
      <c r="RVW82" s="12"/>
      <c r="RVX82" s="12"/>
      <c r="RVY82" s="12"/>
      <c r="RVZ82" s="12"/>
      <c r="RWA82" s="12"/>
      <c r="RWB82" s="12"/>
      <c r="RWC82" s="12"/>
      <c r="RWD82" s="12"/>
      <c r="RWE82" s="12"/>
      <c r="RWF82" s="12"/>
      <c r="RWG82" s="12"/>
      <c r="RWH82" s="12"/>
      <c r="RWI82" s="12"/>
      <c r="RWJ82" s="12"/>
      <c r="RWK82" s="12"/>
      <c r="RWL82" s="12"/>
      <c r="RWM82" s="12"/>
      <c r="RWN82" s="12"/>
      <c r="RWO82" s="12"/>
      <c r="RWP82" s="12"/>
      <c r="RWQ82" s="12"/>
      <c r="RWR82" s="12"/>
      <c r="RWS82" s="12"/>
      <c r="RWT82" s="12"/>
      <c r="RWU82" s="12"/>
      <c r="RWV82" s="12"/>
      <c r="RWW82" s="12"/>
      <c r="RWX82" s="12"/>
      <c r="RWY82" s="12"/>
      <c r="RWZ82" s="12"/>
      <c r="RXA82" s="12"/>
      <c r="RXB82" s="12"/>
      <c r="RXC82" s="12"/>
      <c r="RXD82" s="12"/>
      <c r="RXE82" s="12"/>
      <c r="RXF82" s="12"/>
      <c r="RXG82" s="12"/>
      <c r="RXH82" s="12"/>
      <c r="RXI82" s="12"/>
      <c r="RXJ82" s="12"/>
      <c r="RXK82" s="12"/>
      <c r="RXL82" s="12"/>
      <c r="RXM82" s="12"/>
      <c r="RXN82" s="12"/>
      <c r="RXO82" s="12"/>
      <c r="RXP82" s="12"/>
      <c r="RXQ82" s="12"/>
      <c r="RXR82" s="12"/>
      <c r="RXS82" s="12"/>
      <c r="RXT82" s="12"/>
      <c r="RXU82" s="12"/>
      <c r="RXV82" s="12"/>
      <c r="RXW82" s="12"/>
      <c r="RXX82" s="12"/>
      <c r="RXY82" s="12"/>
      <c r="RXZ82" s="12"/>
      <c r="RYA82" s="12"/>
      <c r="RYB82" s="12"/>
      <c r="RYC82" s="12"/>
      <c r="RYD82" s="12"/>
      <c r="RYE82" s="12"/>
      <c r="RYF82" s="12"/>
      <c r="RYG82" s="12"/>
      <c r="RYH82" s="12"/>
      <c r="RYI82" s="12"/>
      <c r="RYJ82" s="12"/>
      <c r="RYK82" s="12"/>
      <c r="RYL82" s="12"/>
      <c r="RYM82" s="12"/>
      <c r="RYN82" s="12"/>
      <c r="RYO82" s="12"/>
      <c r="RYP82" s="12"/>
      <c r="RYQ82" s="12"/>
      <c r="RYR82" s="12"/>
      <c r="RYS82" s="12"/>
      <c r="RYT82" s="12"/>
      <c r="RYU82" s="12"/>
      <c r="RYV82" s="12"/>
      <c r="RYW82" s="12"/>
      <c r="RYX82" s="12"/>
      <c r="RYY82" s="12"/>
      <c r="RYZ82" s="12"/>
      <c r="RZA82" s="12"/>
      <c r="RZB82" s="12"/>
      <c r="RZC82" s="12"/>
      <c r="RZD82" s="12"/>
      <c r="RZE82" s="12"/>
      <c r="RZF82" s="12"/>
      <c r="RZG82" s="12"/>
      <c r="RZH82" s="12"/>
      <c r="RZI82" s="12"/>
      <c r="RZJ82" s="12"/>
      <c r="RZK82" s="12"/>
      <c r="RZL82" s="12"/>
      <c r="RZM82" s="12"/>
      <c r="RZN82" s="12"/>
      <c r="RZO82" s="12"/>
      <c r="RZP82" s="12"/>
      <c r="RZQ82" s="12"/>
      <c r="RZR82" s="12"/>
      <c r="RZS82" s="12"/>
      <c r="RZT82" s="12"/>
      <c r="RZU82" s="12"/>
      <c r="RZV82" s="12"/>
      <c r="RZW82" s="12"/>
      <c r="RZX82" s="12"/>
      <c r="RZY82" s="12"/>
      <c r="RZZ82" s="12"/>
      <c r="SAA82" s="12"/>
      <c r="SAB82" s="12"/>
      <c r="SAC82" s="12"/>
      <c r="SAD82" s="12"/>
      <c r="SAE82" s="12"/>
      <c r="SAF82" s="12"/>
      <c r="SAG82" s="12"/>
      <c r="SAH82" s="12"/>
      <c r="SAI82" s="12"/>
      <c r="SAJ82" s="12"/>
      <c r="SAK82" s="12"/>
      <c r="SAL82" s="12"/>
      <c r="SAM82" s="12"/>
      <c r="SAN82" s="12"/>
      <c r="SAO82" s="12"/>
      <c r="SAP82" s="12"/>
      <c r="SAQ82" s="12"/>
      <c r="SAR82" s="12"/>
      <c r="SAS82" s="12"/>
      <c r="SAT82" s="12"/>
      <c r="SAU82" s="12"/>
      <c r="SAV82" s="12"/>
      <c r="SAW82" s="12"/>
      <c r="SAX82" s="12"/>
      <c r="SAY82" s="12"/>
      <c r="SAZ82" s="12"/>
      <c r="SBA82" s="12"/>
      <c r="SBB82" s="12"/>
      <c r="SBC82" s="12"/>
      <c r="SBD82" s="12"/>
      <c r="SBE82" s="12"/>
      <c r="SBF82" s="12"/>
      <c r="SBG82" s="12"/>
      <c r="SBH82" s="12"/>
      <c r="SBI82" s="12"/>
      <c r="SBJ82" s="12"/>
      <c r="SBK82" s="12"/>
      <c r="SBL82" s="12"/>
      <c r="SBM82" s="12"/>
      <c r="SBN82" s="12"/>
      <c r="SBO82" s="12"/>
      <c r="SBP82" s="12"/>
      <c r="SBQ82" s="12"/>
      <c r="SBR82" s="12"/>
      <c r="SBS82" s="12"/>
      <c r="SBT82" s="12"/>
      <c r="SBU82" s="12"/>
      <c r="SBV82" s="12"/>
      <c r="SBW82" s="12"/>
      <c r="SBX82" s="12"/>
      <c r="SBY82" s="12"/>
      <c r="SBZ82" s="12"/>
      <c r="SCA82" s="12"/>
      <c r="SCB82" s="12"/>
      <c r="SCC82" s="12"/>
      <c r="SCD82" s="12"/>
      <c r="SCE82" s="12"/>
      <c r="SCF82" s="12"/>
      <c r="SCG82" s="12"/>
      <c r="SCH82" s="12"/>
      <c r="SCI82" s="12"/>
      <c r="SCJ82" s="12"/>
      <c r="SCK82" s="12"/>
      <c r="SCL82" s="12"/>
      <c r="SCM82" s="12"/>
      <c r="SCN82" s="12"/>
      <c r="SCO82" s="12"/>
      <c r="SCP82" s="12"/>
      <c r="SCQ82" s="12"/>
      <c r="SCR82" s="12"/>
      <c r="SCS82" s="12"/>
      <c r="SCT82" s="12"/>
      <c r="SCU82" s="12"/>
      <c r="SCV82" s="12"/>
      <c r="SCW82" s="12"/>
      <c r="SCX82" s="12"/>
      <c r="SCY82" s="12"/>
      <c r="SCZ82" s="12"/>
      <c r="SDA82" s="12"/>
      <c r="SDB82" s="12"/>
      <c r="SDC82" s="12"/>
      <c r="SDD82" s="12"/>
      <c r="SDE82" s="12"/>
      <c r="SDF82" s="12"/>
      <c r="SDG82" s="12"/>
      <c r="SDH82" s="12"/>
      <c r="SDI82" s="12"/>
      <c r="SDJ82" s="12"/>
      <c r="SDK82" s="12"/>
      <c r="SDL82" s="12"/>
      <c r="SDM82" s="12"/>
      <c r="SDN82" s="12"/>
      <c r="SDO82" s="12"/>
      <c r="SDP82" s="12"/>
      <c r="SDQ82" s="12"/>
      <c r="SDR82" s="12"/>
      <c r="SDS82" s="12"/>
      <c r="SDT82" s="12"/>
      <c r="SDU82" s="12"/>
      <c r="SDV82" s="12"/>
      <c r="SDW82" s="12"/>
      <c r="SDX82" s="12"/>
      <c r="SDY82" s="12"/>
      <c r="SDZ82" s="12"/>
      <c r="SEA82" s="12"/>
      <c r="SEB82" s="12"/>
      <c r="SEC82" s="12"/>
      <c r="SED82" s="12"/>
      <c r="SEE82" s="12"/>
      <c r="SEF82" s="12"/>
      <c r="SEG82" s="12"/>
      <c r="SEH82" s="12"/>
      <c r="SEI82" s="12"/>
      <c r="SEJ82" s="12"/>
      <c r="SEK82" s="12"/>
      <c r="SEL82" s="12"/>
      <c r="SEM82" s="12"/>
      <c r="SEN82" s="12"/>
      <c r="SEO82" s="12"/>
      <c r="SEP82" s="12"/>
      <c r="SEQ82" s="12"/>
      <c r="SER82" s="12"/>
      <c r="SES82" s="12"/>
      <c r="SET82" s="12"/>
      <c r="SEU82" s="12"/>
      <c r="SEV82" s="12"/>
      <c r="SEW82" s="12"/>
      <c r="SEX82" s="12"/>
      <c r="SEY82" s="12"/>
      <c r="SEZ82" s="12"/>
      <c r="SFA82" s="12"/>
      <c r="SFB82" s="12"/>
      <c r="SFC82" s="12"/>
      <c r="SFD82" s="12"/>
      <c r="SFE82" s="12"/>
      <c r="SFF82" s="12"/>
      <c r="SFG82" s="12"/>
      <c r="SFH82" s="12"/>
      <c r="SFI82" s="12"/>
      <c r="SFJ82" s="12"/>
      <c r="SFK82" s="12"/>
      <c r="SFL82" s="12"/>
      <c r="SFM82" s="12"/>
      <c r="SFN82" s="12"/>
      <c r="SFO82" s="12"/>
      <c r="SFP82" s="12"/>
      <c r="SFQ82" s="12"/>
      <c r="SFR82" s="12"/>
      <c r="SFS82" s="12"/>
      <c r="SFT82" s="12"/>
      <c r="SFU82" s="12"/>
      <c r="SFV82" s="12"/>
      <c r="SFW82" s="12"/>
      <c r="SFX82" s="12"/>
      <c r="SFY82" s="12"/>
      <c r="SFZ82" s="12"/>
      <c r="SGA82" s="12"/>
      <c r="SGB82" s="12"/>
      <c r="SGC82" s="12"/>
      <c r="SGD82" s="12"/>
      <c r="SGE82" s="12"/>
      <c r="SGF82" s="12"/>
      <c r="SGG82" s="12"/>
      <c r="SGH82" s="12"/>
      <c r="SGI82" s="12"/>
      <c r="SGJ82" s="12"/>
      <c r="SGK82" s="12"/>
      <c r="SGL82" s="12"/>
      <c r="SGM82" s="12"/>
      <c r="SGN82" s="12"/>
      <c r="SGO82" s="12"/>
      <c r="SGP82" s="12"/>
      <c r="SGQ82" s="12"/>
      <c r="SGR82" s="12"/>
      <c r="SGS82" s="12"/>
      <c r="SGT82" s="12"/>
      <c r="SGU82" s="12"/>
      <c r="SGV82" s="12"/>
      <c r="SGW82" s="12"/>
      <c r="SGX82" s="12"/>
      <c r="SGY82" s="12"/>
      <c r="SGZ82" s="12"/>
      <c r="SHA82" s="12"/>
      <c r="SHB82" s="12"/>
      <c r="SHC82" s="12"/>
      <c r="SHD82" s="12"/>
      <c r="SHE82" s="12"/>
      <c r="SHF82" s="12"/>
      <c r="SHG82" s="12"/>
      <c r="SHH82" s="12"/>
      <c r="SHI82" s="12"/>
      <c r="SHJ82" s="12"/>
      <c r="SHK82" s="12"/>
      <c r="SHL82" s="12"/>
      <c r="SHM82" s="12"/>
      <c r="SHN82" s="12"/>
      <c r="SHO82" s="12"/>
      <c r="SHP82" s="12"/>
      <c r="SHQ82" s="12"/>
      <c r="SHR82" s="12"/>
      <c r="SHS82" s="12"/>
      <c r="SHT82" s="12"/>
      <c r="SHU82" s="12"/>
      <c r="SHV82" s="12"/>
      <c r="SHW82" s="12"/>
      <c r="SHX82" s="12"/>
      <c r="SHY82" s="12"/>
      <c r="SHZ82" s="12"/>
      <c r="SIA82" s="12"/>
      <c r="SIB82" s="12"/>
      <c r="SIC82" s="12"/>
      <c r="SID82" s="12"/>
      <c r="SIE82" s="12"/>
      <c r="SIF82" s="12"/>
      <c r="SIG82" s="12"/>
      <c r="SIH82" s="12"/>
      <c r="SII82" s="12"/>
      <c r="SIJ82" s="12"/>
      <c r="SIK82" s="12"/>
      <c r="SIL82" s="12"/>
      <c r="SIM82" s="12"/>
      <c r="SIN82" s="12"/>
      <c r="SIO82" s="12"/>
      <c r="SIP82" s="12"/>
      <c r="SIQ82" s="12"/>
      <c r="SIR82" s="12"/>
      <c r="SIS82" s="12"/>
      <c r="SIT82" s="12"/>
      <c r="SIU82" s="12"/>
      <c r="SIV82" s="12"/>
      <c r="SIW82" s="12"/>
      <c r="SIX82" s="12"/>
      <c r="SIY82" s="12"/>
      <c r="SIZ82" s="12"/>
      <c r="SJA82" s="12"/>
      <c r="SJB82" s="12"/>
      <c r="SJC82" s="12"/>
      <c r="SJD82" s="12"/>
      <c r="SJE82" s="12"/>
      <c r="SJF82" s="12"/>
      <c r="SJG82" s="12"/>
      <c r="SJH82" s="12"/>
      <c r="SJI82" s="12"/>
      <c r="SJJ82" s="12"/>
      <c r="SJK82" s="12"/>
      <c r="SJL82" s="12"/>
      <c r="SJM82" s="12"/>
      <c r="SJN82" s="12"/>
      <c r="SJO82" s="12"/>
      <c r="SJP82" s="12"/>
      <c r="SJQ82" s="12"/>
      <c r="SJR82" s="12"/>
      <c r="SJS82" s="12"/>
      <c r="SJT82" s="12"/>
      <c r="SJU82" s="12"/>
      <c r="SJV82" s="12"/>
      <c r="SJW82" s="12"/>
      <c r="SJX82" s="12"/>
      <c r="SJY82" s="12"/>
      <c r="SJZ82" s="12"/>
      <c r="SKA82" s="12"/>
      <c r="SKB82" s="12"/>
      <c r="SKC82" s="12"/>
      <c r="SKD82" s="12"/>
      <c r="SKE82" s="12"/>
      <c r="SKF82" s="12"/>
      <c r="SKG82" s="12"/>
      <c r="SKH82" s="12"/>
      <c r="SKI82" s="12"/>
      <c r="SKJ82" s="12"/>
      <c r="SKK82" s="12"/>
      <c r="SKL82" s="12"/>
      <c r="SKM82" s="12"/>
      <c r="SKN82" s="12"/>
      <c r="SKO82" s="12"/>
      <c r="SKP82" s="12"/>
      <c r="SKQ82" s="12"/>
      <c r="SKR82" s="12"/>
      <c r="SKS82" s="12"/>
      <c r="SKT82" s="12"/>
      <c r="SKU82" s="12"/>
      <c r="SKV82" s="12"/>
      <c r="SKW82" s="12"/>
      <c r="SKX82" s="12"/>
      <c r="SKY82" s="12"/>
      <c r="SKZ82" s="12"/>
      <c r="SLA82" s="12"/>
      <c r="SLB82" s="12"/>
      <c r="SLC82" s="12"/>
      <c r="SLD82" s="12"/>
      <c r="SLE82" s="12"/>
      <c r="SLF82" s="12"/>
      <c r="SLG82" s="12"/>
      <c r="SLH82" s="12"/>
      <c r="SLI82" s="12"/>
      <c r="SLJ82" s="12"/>
      <c r="SLK82" s="12"/>
      <c r="SLL82" s="12"/>
      <c r="SLM82" s="12"/>
      <c r="SLN82" s="12"/>
      <c r="SLO82" s="12"/>
      <c r="SLP82" s="12"/>
      <c r="SLQ82" s="12"/>
      <c r="SLR82" s="12"/>
      <c r="SLS82" s="12"/>
      <c r="SLT82" s="12"/>
      <c r="SLU82" s="12"/>
      <c r="SLV82" s="12"/>
      <c r="SLW82" s="12"/>
      <c r="SLX82" s="12"/>
      <c r="SLY82" s="12"/>
      <c r="SLZ82" s="12"/>
      <c r="SMA82" s="12"/>
      <c r="SMB82" s="12"/>
      <c r="SMC82" s="12"/>
      <c r="SMD82" s="12"/>
      <c r="SME82" s="12"/>
      <c r="SMF82" s="12"/>
      <c r="SMG82" s="12"/>
      <c r="SMH82" s="12"/>
      <c r="SMI82" s="12"/>
      <c r="SMJ82" s="12"/>
      <c r="SMK82" s="12"/>
      <c r="SML82" s="12"/>
      <c r="SMM82" s="12"/>
      <c r="SMN82" s="12"/>
      <c r="SMO82" s="12"/>
      <c r="SMP82" s="12"/>
      <c r="SMQ82" s="12"/>
      <c r="SMR82" s="12"/>
      <c r="SMS82" s="12"/>
      <c r="SMT82" s="12"/>
      <c r="SMU82" s="12"/>
      <c r="SMV82" s="12"/>
      <c r="SMW82" s="12"/>
      <c r="SMX82" s="12"/>
      <c r="SMY82" s="12"/>
      <c r="SMZ82" s="12"/>
      <c r="SNA82" s="12"/>
      <c r="SNB82" s="12"/>
      <c r="SNC82" s="12"/>
      <c r="SND82" s="12"/>
      <c r="SNE82" s="12"/>
      <c r="SNF82" s="12"/>
      <c r="SNG82" s="12"/>
      <c r="SNH82" s="12"/>
      <c r="SNI82" s="12"/>
      <c r="SNJ82" s="12"/>
      <c r="SNK82" s="12"/>
      <c r="SNL82" s="12"/>
      <c r="SNM82" s="12"/>
      <c r="SNN82" s="12"/>
      <c r="SNO82" s="12"/>
      <c r="SNP82" s="12"/>
      <c r="SNQ82" s="12"/>
      <c r="SNR82" s="12"/>
      <c r="SNS82" s="12"/>
      <c r="SNT82" s="12"/>
      <c r="SNU82" s="12"/>
      <c r="SNV82" s="12"/>
      <c r="SNW82" s="12"/>
      <c r="SNX82" s="12"/>
      <c r="SNY82" s="12"/>
      <c r="SNZ82" s="12"/>
      <c r="SOA82" s="12"/>
      <c r="SOB82" s="12"/>
      <c r="SOC82" s="12"/>
      <c r="SOD82" s="12"/>
      <c r="SOE82" s="12"/>
      <c r="SOF82" s="12"/>
      <c r="SOG82" s="12"/>
      <c r="SOH82" s="12"/>
      <c r="SOI82" s="12"/>
      <c r="SOJ82" s="12"/>
      <c r="SOK82" s="12"/>
      <c r="SOL82" s="12"/>
      <c r="SOM82" s="12"/>
      <c r="SON82" s="12"/>
      <c r="SOO82" s="12"/>
      <c r="SOP82" s="12"/>
      <c r="SOQ82" s="12"/>
      <c r="SOR82" s="12"/>
      <c r="SOS82" s="12"/>
      <c r="SOT82" s="12"/>
      <c r="SOU82" s="12"/>
      <c r="SOV82" s="12"/>
      <c r="SOW82" s="12"/>
      <c r="SOX82" s="12"/>
      <c r="SOY82" s="12"/>
      <c r="SOZ82" s="12"/>
      <c r="SPA82" s="12"/>
      <c r="SPB82" s="12"/>
      <c r="SPC82" s="12"/>
      <c r="SPD82" s="12"/>
      <c r="SPE82" s="12"/>
      <c r="SPF82" s="12"/>
      <c r="SPG82" s="12"/>
      <c r="SPH82" s="12"/>
      <c r="SPI82" s="12"/>
      <c r="SPJ82" s="12"/>
      <c r="SPK82" s="12"/>
      <c r="SPL82" s="12"/>
      <c r="SPM82" s="12"/>
      <c r="SPN82" s="12"/>
      <c r="SPO82" s="12"/>
      <c r="SPP82" s="12"/>
      <c r="SPQ82" s="12"/>
      <c r="SPR82" s="12"/>
      <c r="SPS82" s="12"/>
      <c r="SPT82" s="12"/>
      <c r="SPU82" s="12"/>
      <c r="SPV82" s="12"/>
      <c r="SPW82" s="12"/>
      <c r="SPX82" s="12"/>
      <c r="SPY82" s="12"/>
      <c r="SPZ82" s="12"/>
      <c r="SQA82" s="12"/>
      <c r="SQB82" s="12"/>
      <c r="SQC82" s="12"/>
      <c r="SQD82" s="12"/>
      <c r="SQE82" s="12"/>
      <c r="SQF82" s="12"/>
      <c r="SQG82" s="12"/>
      <c r="SQH82" s="12"/>
      <c r="SQI82" s="12"/>
      <c r="SQJ82" s="12"/>
      <c r="SQK82" s="12"/>
      <c r="SQL82" s="12"/>
      <c r="SQM82" s="12"/>
      <c r="SQN82" s="12"/>
      <c r="SQO82" s="12"/>
      <c r="SQP82" s="12"/>
      <c r="SQQ82" s="12"/>
      <c r="SQR82" s="12"/>
      <c r="SQS82" s="12"/>
      <c r="SQT82" s="12"/>
      <c r="SQU82" s="12"/>
      <c r="SQV82" s="12"/>
      <c r="SQW82" s="12"/>
      <c r="SQX82" s="12"/>
      <c r="SQY82" s="12"/>
      <c r="SQZ82" s="12"/>
      <c r="SRA82" s="12"/>
      <c r="SRB82" s="12"/>
      <c r="SRC82" s="12"/>
      <c r="SRD82" s="12"/>
      <c r="SRE82" s="12"/>
      <c r="SRF82" s="12"/>
      <c r="SRG82" s="12"/>
      <c r="SRH82" s="12"/>
      <c r="SRI82" s="12"/>
      <c r="SRJ82" s="12"/>
      <c r="SRK82" s="12"/>
      <c r="SRL82" s="12"/>
      <c r="SRM82" s="12"/>
      <c r="SRN82" s="12"/>
      <c r="SRO82" s="12"/>
      <c r="SRP82" s="12"/>
      <c r="SRQ82" s="12"/>
      <c r="SRR82" s="12"/>
      <c r="SRS82" s="12"/>
      <c r="SRT82" s="12"/>
      <c r="SRU82" s="12"/>
      <c r="SRV82" s="12"/>
      <c r="SRW82" s="12"/>
      <c r="SRX82" s="12"/>
      <c r="SRY82" s="12"/>
      <c r="SRZ82" s="12"/>
      <c r="SSA82" s="12"/>
      <c r="SSB82" s="12"/>
      <c r="SSC82" s="12"/>
      <c r="SSD82" s="12"/>
      <c r="SSE82" s="12"/>
      <c r="SSF82" s="12"/>
      <c r="SSG82" s="12"/>
      <c r="SSH82" s="12"/>
      <c r="SSI82" s="12"/>
      <c r="SSJ82" s="12"/>
      <c r="SSK82" s="12"/>
      <c r="SSL82" s="12"/>
      <c r="SSM82" s="12"/>
      <c r="SSN82" s="12"/>
      <c r="SSO82" s="12"/>
      <c r="SSP82" s="12"/>
      <c r="SSQ82" s="12"/>
      <c r="SSR82" s="12"/>
      <c r="SSS82" s="12"/>
      <c r="SST82" s="12"/>
      <c r="SSU82" s="12"/>
      <c r="SSV82" s="12"/>
      <c r="SSW82" s="12"/>
      <c r="SSX82" s="12"/>
      <c r="SSY82" s="12"/>
      <c r="SSZ82" s="12"/>
      <c r="STA82" s="12"/>
      <c r="STB82" s="12"/>
      <c r="STC82" s="12"/>
      <c r="STD82" s="12"/>
      <c r="STE82" s="12"/>
      <c r="STF82" s="12"/>
      <c r="STG82" s="12"/>
      <c r="STH82" s="12"/>
      <c r="STI82" s="12"/>
      <c r="STJ82" s="12"/>
      <c r="STK82" s="12"/>
      <c r="STL82" s="12"/>
      <c r="STM82" s="12"/>
      <c r="STN82" s="12"/>
      <c r="STO82" s="12"/>
      <c r="STP82" s="12"/>
      <c r="STQ82" s="12"/>
      <c r="STR82" s="12"/>
      <c r="STS82" s="12"/>
      <c r="STT82" s="12"/>
      <c r="STU82" s="12"/>
      <c r="STV82" s="12"/>
      <c r="STW82" s="12"/>
      <c r="STX82" s="12"/>
      <c r="STY82" s="12"/>
      <c r="STZ82" s="12"/>
      <c r="SUA82" s="12"/>
      <c r="SUB82" s="12"/>
      <c r="SUC82" s="12"/>
      <c r="SUD82" s="12"/>
      <c r="SUE82" s="12"/>
      <c r="SUF82" s="12"/>
      <c r="SUG82" s="12"/>
      <c r="SUH82" s="12"/>
      <c r="SUI82" s="12"/>
      <c r="SUJ82" s="12"/>
      <c r="SUK82" s="12"/>
      <c r="SUL82" s="12"/>
      <c r="SUM82" s="12"/>
      <c r="SUN82" s="12"/>
      <c r="SUO82" s="12"/>
      <c r="SUP82" s="12"/>
      <c r="SUQ82" s="12"/>
      <c r="SUR82" s="12"/>
      <c r="SUS82" s="12"/>
      <c r="SUT82" s="12"/>
      <c r="SUU82" s="12"/>
      <c r="SUV82" s="12"/>
      <c r="SUW82" s="12"/>
      <c r="SUX82" s="12"/>
      <c r="SUY82" s="12"/>
      <c r="SUZ82" s="12"/>
      <c r="SVA82" s="12"/>
      <c r="SVB82" s="12"/>
      <c r="SVC82" s="12"/>
      <c r="SVD82" s="12"/>
      <c r="SVE82" s="12"/>
      <c r="SVF82" s="12"/>
      <c r="SVG82" s="12"/>
      <c r="SVH82" s="12"/>
      <c r="SVI82" s="12"/>
      <c r="SVJ82" s="12"/>
      <c r="SVK82" s="12"/>
      <c r="SVL82" s="12"/>
      <c r="SVM82" s="12"/>
      <c r="SVN82" s="12"/>
      <c r="SVO82" s="12"/>
      <c r="SVP82" s="12"/>
      <c r="SVQ82" s="12"/>
      <c r="SVR82" s="12"/>
      <c r="SVS82" s="12"/>
      <c r="SVT82" s="12"/>
      <c r="SVU82" s="12"/>
      <c r="SVV82" s="12"/>
      <c r="SVW82" s="12"/>
      <c r="SVX82" s="12"/>
      <c r="SVY82" s="12"/>
      <c r="SVZ82" s="12"/>
      <c r="SWA82" s="12"/>
      <c r="SWB82" s="12"/>
      <c r="SWC82" s="12"/>
      <c r="SWD82" s="12"/>
      <c r="SWE82" s="12"/>
      <c r="SWF82" s="12"/>
      <c r="SWG82" s="12"/>
      <c r="SWH82" s="12"/>
      <c r="SWI82" s="12"/>
      <c r="SWJ82" s="12"/>
      <c r="SWK82" s="12"/>
      <c r="SWL82" s="12"/>
      <c r="SWM82" s="12"/>
      <c r="SWN82" s="12"/>
      <c r="SWO82" s="12"/>
      <c r="SWP82" s="12"/>
      <c r="SWQ82" s="12"/>
      <c r="SWR82" s="12"/>
      <c r="SWS82" s="12"/>
      <c r="SWT82" s="12"/>
      <c r="SWU82" s="12"/>
      <c r="SWV82" s="12"/>
      <c r="SWW82" s="12"/>
      <c r="SWX82" s="12"/>
      <c r="SWY82" s="12"/>
      <c r="SWZ82" s="12"/>
      <c r="SXA82" s="12"/>
      <c r="SXB82" s="12"/>
      <c r="SXC82" s="12"/>
      <c r="SXD82" s="12"/>
      <c r="SXE82" s="12"/>
      <c r="SXF82" s="12"/>
      <c r="SXG82" s="12"/>
      <c r="SXH82" s="12"/>
      <c r="SXI82" s="12"/>
      <c r="SXJ82" s="12"/>
      <c r="SXK82" s="12"/>
      <c r="SXL82" s="12"/>
      <c r="SXM82" s="12"/>
      <c r="SXN82" s="12"/>
      <c r="SXO82" s="12"/>
      <c r="SXP82" s="12"/>
      <c r="SXQ82" s="12"/>
      <c r="SXR82" s="12"/>
      <c r="SXS82" s="12"/>
      <c r="SXT82" s="12"/>
      <c r="SXU82" s="12"/>
      <c r="SXV82" s="12"/>
      <c r="SXW82" s="12"/>
      <c r="SXX82" s="12"/>
      <c r="SXY82" s="12"/>
      <c r="SXZ82" s="12"/>
      <c r="SYA82" s="12"/>
      <c r="SYB82" s="12"/>
      <c r="SYC82" s="12"/>
      <c r="SYD82" s="12"/>
      <c r="SYE82" s="12"/>
      <c r="SYF82" s="12"/>
      <c r="SYG82" s="12"/>
      <c r="SYH82" s="12"/>
      <c r="SYI82" s="12"/>
      <c r="SYJ82" s="12"/>
      <c r="SYK82" s="12"/>
      <c r="SYL82" s="12"/>
      <c r="SYM82" s="12"/>
      <c r="SYN82" s="12"/>
      <c r="SYO82" s="12"/>
      <c r="SYP82" s="12"/>
      <c r="SYQ82" s="12"/>
      <c r="SYR82" s="12"/>
      <c r="SYS82" s="12"/>
      <c r="SYT82" s="12"/>
      <c r="SYU82" s="12"/>
      <c r="SYV82" s="12"/>
      <c r="SYW82" s="12"/>
      <c r="SYX82" s="12"/>
      <c r="SYY82" s="12"/>
      <c r="SYZ82" s="12"/>
      <c r="SZA82" s="12"/>
      <c r="SZB82" s="12"/>
      <c r="SZC82" s="12"/>
      <c r="SZD82" s="12"/>
      <c r="SZE82" s="12"/>
      <c r="SZF82" s="12"/>
      <c r="SZG82" s="12"/>
      <c r="SZH82" s="12"/>
      <c r="SZI82" s="12"/>
      <c r="SZJ82" s="12"/>
      <c r="SZK82" s="12"/>
      <c r="SZL82" s="12"/>
      <c r="SZM82" s="12"/>
      <c r="SZN82" s="12"/>
      <c r="SZO82" s="12"/>
      <c r="SZP82" s="12"/>
      <c r="SZQ82" s="12"/>
      <c r="SZR82" s="12"/>
      <c r="SZS82" s="12"/>
      <c r="SZT82" s="12"/>
      <c r="SZU82" s="12"/>
      <c r="SZV82" s="12"/>
      <c r="SZW82" s="12"/>
      <c r="SZX82" s="12"/>
      <c r="SZY82" s="12"/>
      <c r="SZZ82" s="12"/>
      <c r="TAA82" s="12"/>
      <c r="TAB82" s="12"/>
      <c r="TAC82" s="12"/>
      <c r="TAD82" s="12"/>
      <c r="TAE82" s="12"/>
      <c r="TAF82" s="12"/>
      <c r="TAG82" s="12"/>
      <c r="TAH82" s="12"/>
      <c r="TAI82" s="12"/>
      <c r="TAJ82" s="12"/>
      <c r="TAK82" s="12"/>
      <c r="TAL82" s="12"/>
      <c r="TAM82" s="12"/>
      <c r="TAN82" s="12"/>
      <c r="TAO82" s="12"/>
      <c r="TAP82" s="12"/>
      <c r="TAQ82" s="12"/>
      <c r="TAR82" s="12"/>
      <c r="TAS82" s="12"/>
      <c r="TAT82" s="12"/>
      <c r="TAU82" s="12"/>
      <c r="TAV82" s="12"/>
      <c r="TAW82" s="12"/>
      <c r="TAX82" s="12"/>
      <c r="TAY82" s="12"/>
      <c r="TAZ82" s="12"/>
      <c r="TBA82" s="12"/>
      <c r="TBB82" s="12"/>
      <c r="TBC82" s="12"/>
      <c r="TBD82" s="12"/>
      <c r="TBE82" s="12"/>
      <c r="TBF82" s="12"/>
      <c r="TBG82" s="12"/>
      <c r="TBH82" s="12"/>
      <c r="TBI82" s="12"/>
      <c r="TBJ82" s="12"/>
      <c r="TBK82" s="12"/>
      <c r="TBL82" s="12"/>
      <c r="TBM82" s="12"/>
      <c r="TBN82" s="12"/>
      <c r="TBO82" s="12"/>
      <c r="TBP82" s="12"/>
      <c r="TBQ82" s="12"/>
      <c r="TBR82" s="12"/>
      <c r="TBS82" s="12"/>
      <c r="TBT82" s="12"/>
      <c r="TBU82" s="12"/>
      <c r="TBV82" s="12"/>
      <c r="TBW82" s="12"/>
      <c r="TBX82" s="12"/>
      <c r="TBY82" s="12"/>
      <c r="TBZ82" s="12"/>
      <c r="TCA82" s="12"/>
      <c r="TCB82" s="12"/>
      <c r="TCC82" s="12"/>
      <c r="TCD82" s="12"/>
      <c r="TCE82" s="12"/>
      <c r="TCF82" s="12"/>
      <c r="TCG82" s="12"/>
      <c r="TCH82" s="12"/>
      <c r="TCI82" s="12"/>
      <c r="TCJ82" s="12"/>
      <c r="TCK82" s="12"/>
      <c r="TCL82" s="12"/>
      <c r="TCM82" s="12"/>
      <c r="TCN82" s="12"/>
      <c r="TCO82" s="12"/>
      <c r="TCP82" s="12"/>
      <c r="TCQ82" s="12"/>
      <c r="TCR82" s="12"/>
      <c r="TCS82" s="12"/>
      <c r="TCT82" s="12"/>
      <c r="TCU82" s="12"/>
      <c r="TCV82" s="12"/>
      <c r="TCW82" s="12"/>
      <c r="TCX82" s="12"/>
      <c r="TCY82" s="12"/>
      <c r="TCZ82" s="12"/>
      <c r="TDA82" s="12"/>
      <c r="TDB82" s="12"/>
      <c r="TDC82" s="12"/>
      <c r="TDD82" s="12"/>
      <c r="TDE82" s="12"/>
      <c r="TDF82" s="12"/>
      <c r="TDG82" s="12"/>
      <c r="TDH82" s="12"/>
      <c r="TDI82" s="12"/>
      <c r="TDJ82" s="12"/>
      <c r="TDK82" s="12"/>
      <c r="TDL82" s="12"/>
      <c r="TDM82" s="12"/>
      <c r="TDN82" s="12"/>
      <c r="TDO82" s="12"/>
      <c r="TDP82" s="12"/>
      <c r="TDQ82" s="12"/>
      <c r="TDR82" s="12"/>
      <c r="TDS82" s="12"/>
      <c r="TDT82" s="12"/>
      <c r="TDU82" s="12"/>
      <c r="TDV82" s="12"/>
      <c r="TDW82" s="12"/>
      <c r="TDX82" s="12"/>
      <c r="TDY82" s="12"/>
      <c r="TDZ82" s="12"/>
      <c r="TEA82" s="12"/>
      <c r="TEB82" s="12"/>
      <c r="TEC82" s="12"/>
      <c r="TED82" s="12"/>
      <c r="TEE82" s="12"/>
      <c r="TEF82" s="12"/>
      <c r="TEG82" s="12"/>
      <c r="TEH82" s="12"/>
      <c r="TEI82" s="12"/>
      <c r="TEJ82" s="12"/>
      <c r="TEK82" s="12"/>
      <c r="TEL82" s="12"/>
      <c r="TEM82" s="12"/>
      <c r="TEN82" s="12"/>
      <c r="TEO82" s="12"/>
      <c r="TEP82" s="12"/>
      <c r="TEQ82" s="12"/>
      <c r="TER82" s="12"/>
      <c r="TES82" s="12"/>
      <c r="TET82" s="12"/>
      <c r="TEU82" s="12"/>
      <c r="TEV82" s="12"/>
      <c r="TEW82" s="12"/>
      <c r="TEX82" s="12"/>
      <c r="TEY82" s="12"/>
      <c r="TEZ82" s="12"/>
      <c r="TFA82" s="12"/>
      <c r="TFB82" s="12"/>
      <c r="TFC82" s="12"/>
      <c r="TFD82" s="12"/>
      <c r="TFE82" s="12"/>
      <c r="TFF82" s="12"/>
      <c r="TFG82" s="12"/>
      <c r="TFH82" s="12"/>
      <c r="TFI82" s="12"/>
      <c r="TFJ82" s="12"/>
      <c r="TFK82" s="12"/>
      <c r="TFL82" s="12"/>
      <c r="TFM82" s="12"/>
      <c r="TFN82" s="12"/>
      <c r="TFO82" s="12"/>
      <c r="TFP82" s="12"/>
      <c r="TFQ82" s="12"/>
      <c r="TFR82" s="12"/>
      <c r="TFS82" s="12"/>
      <c r="TFT82" s="12"/>
      <c r="TFU82" s="12"/>
      <c r="TFV82" s="12"/>
      <c r="TFW82" s="12"/>
      <c r="TFX82" s="12"/>
      <c r="TFY82" s="12"/>
      <c r="TFZ82" s="12"/>
      <c r="TGA82" s="12"/>
      <c r="TGB82" s="12"/>
      <c r="TGC82" s="12"/>
      <c r="TGD82" s="12"/>
      <c r="TGE82" s="12"/>
      <c r="TGF82" s="12"/>
      <c r="TGG82" s="12"/>
      <c r="TGH82" s="12"/>
      <c r="TGI82" s="12"/>
      <c r="TGJ82" s="12"/>
      <c r="TGK82" s="12"/>
      <c r="TGL82" s="12"/>
      <c r="TGM82" s="12"/>
      <c r="TGN82" s="12"/>
      <c r="TGO82" s="12"/>
      <c r="TGP82" s="12"/>
      <c r="TGQ82" s="12"/>
      <c r="TGR82" s="12"/>
      <c r="TGS82" s="12"/>
      <c r="TGT82" s="12"/>
      <c r="TGU82" s="12"/>
      <c r="TGV82" s="12"/>
      <c r="TGW82" s="12"/>
      <c r="TGX82" s="12"/>
      <c r="TGY82" s="12"/>
      <c r="TGZ82" s="12"/>
      <c r="THA82" s="12"/>
      <c r="THB82" s="12"/>
      <c r="THC82" s="12"/>
      <c r="THD82" s="12"/>
      <c r="THE82" s="12"/>
      <c r="THF82" s="12"/>
      <c r="THG82" s="12"/>
      <c r="THH82" s="12"/>
      <c r="THI82" s="12"/>
      <c r="THJ82" s="12"/>
      <c r="THK82" s="12"/>
      <c r="THL82" s="12"/>
      <c r="THM82" s="12"/>
      <c r="THN82" s="12"/>
      <c r="THO82" s="12"/>
      <c r="THP82" s="12"/>
      <c r="THQ82" s="12"/>
      <c r="THR82" s="12"/>
      <c r="THS82" s="12"/>
      <c r="THT82" s="12"/>
      <c r="THU82" s="12"/>
      <c r="THV82" s="12"/>
      <c r="THW82" s="12"/>
      <c r="THX82" s="12"/>
      <c r="THY82" s="12"/>
      <c r="THZ82" s="12"/>
      <c r="TIA82" s="12"/>
      <c r="TIB82" s="12"/>
      <c r="TIC82" s="12"/>
      <c r="TID82" s="12"/>
      <c r="TIE82" s="12"/>
      <c r="TIF82" s="12"/>
      <c r="TIG82" s="12"/>
      <c r="TIH82" s="12"/>
      <c r="TII82" s="12"/>
      <c r="TIJ82" s="12"/>
      <c r="TIK82" s="12"/>
      <c r="TIL82" s="12"/>
      <c r="TIM82" s="12"/>
      <c r="TIN82" s="12"/>
      <c r="TIO82" s="12"/>
      <c r="TIP82" s="12"/>
      <c r="TIQ82" s="12"/>
      <c r="TIR82" s="12"/>
      <c r="TIS82" s="12"/>
      <c r="TIT82" s="12"/>
      <c r="TIU82" s="12"/>
      <c r="TIV82" s="12"/>
      <c r="TIW82" s="12"/>
      <c r="TIX82" s="12"/>
      <c r="TIY82" s="12"/>
      <c r="TIZ82" s="12"/>
      <c r="TJA82" s="12"/>
      <c r="TJB82" s="12"/>
      <c r="TJC82" s="12"/>
      <c r="TJD82" s="12"/>
      <c r="TJE82" s="12"/>
      <c r="TJF82" s="12"/>
      <c r="TJG82" s="12"/>
      <c r="TJH82" s="12"/>
      <c r="TJI82" s="12"/>
      <c r="TJJ82" s="12"/>
      <c r="TJK82" s="12"/>
      <c r="TJL82" s="12"/>
      <c r="TJM82" s="12"/>
      <c r="TJN82" s="12"/>
      <c r="TJO82" s="12"/>
      <c r="TJP82" s="12"/>
      <c r="TJQ82" s="12"/>
      <c r="TJR82" s="12"/>
      <c r="TJS82" s="12"/>
      <c r="TJT82" s="12"/>
      <c r="TJU82" s="12"/>
      <c r="TJV82" s="12"/>
      <c r="TJW82" s="12"/>
      <c r="TJX82" s="12"/>
      <c r="TJY82" s="12"/>
      <c r="TJZ82" s="12"/>
      <c r="TKA82" s="12"/>
      <c r="TKB82" s="12"/>
      <c r="TKC82" s="12"/>
      <c r="TKD82" s="12"/>
      <c r="TKE82" s="12"/>
      <c r="TKF82" s="12"/>
      <c r="TKG82" s="12"/>
      <c r="TKH82" s="12"/>
      <c r="TKI82" s="12"/>
      <c r="TKJ82" s="12"/>
      <c r="TKK82" s="12"/>
      <c r="TKL82" s="12"/>
      <c r="TKM82" s="12"/>
      <c r="TKN82" s="12"/>
      <c r="TKO82" s="12"/>
      <c r="TKP82" s="12"/>
      <c r="TKQ82" s="12"/>
      <c r="TKR82" s="12"/>
      <c r="TKS82" s="12"/>
      <c r="TKT82" s="12"/>
      <c r="TKU82" s="12"/>
      <c r="TKV82" s="12"/>
      <c r="TKW82" s="12"/>
      <c r="TKX82" s="12"/>
      <c r="TKY82" s="12"/>
      <c r="TKZ82" s="12"/>
      <c r="TLA82" s="12"/>
      <c r="TLB82" s="12"/>
      <c r="TLC82" s="12"/>
      <c r="TLD82" s="12"/>
      <c r="TLE82" s="12"/>
      <c r="TLF82" s="12"/>
      <c r="TLG82" s="12"/>
      <c r="TLH82" s="12"/>
      <c r="TLI82" s="12"/>
      <c r="TLJ82" s="12"/>
      <c r="TLK82" s="12"/>
      <c r="TLL82" s="12"/>
      <c r="TLM82" s="12"/>
      <c r="TLN82" s="12"/>
      <c r="TLO82" s="12"/>
      <c r="TLP82" s="12"/>
      <c r="TLQ82" s="12"/>
      <c r="TLR82" s="12"/>
      <c r="TLS82" s="12"/>
      <c r="TLT82" s="12"/>
      <c r="TLU82" s="12"/>
      <c r="TLV82" s="12"/>
      <c r="TLW82" s="12"/>
      <c r="TLX82" s="12"/>
      <c r="TLY82" s="12"/>
      <c r="TLZ82" s="12"/>
      <c r="TMA82" s="12"/>
      <c r="TMB82" s="12"/>
      <c r="TMC82" s="12"/>
      <c r="TMD82" s="12"/>
      <c r="TME82" s="12"/>
      <c r="TMF82" s="12"/>
      <c r="TMG82" s="12"/>
      <c r="TMH82" s="12"/>
      <c r="TMI82" s="12"/>
      <c r="TMJ82" s="12"/>
      <c r="TMK82" s="12"/>
      <c r="TML82" s="12"/>
      <c r="TMM82" s="12"/>
      <c r="TMN82" s="12"/>
      <c r="TMO82" s="12"/>
      <c r="TMP82" s="12"/>
      <c r="TMQ82" s="12"/>
      <c r="TMR82" s="12"/>
      <c r="TMS82" s="12"/>
      <c r="TMT82" s="12"/>
      <c r="TMU82" s="12"/>
      <c r="TMV82" s="12"/>
      <c r="TMW82" s="12"/>
      <c r="TMX82" s="12"/>
      <c r="TMY82" s="12"/>
      <c r="TMZ82" s="12"/>
      <c r="TNA82" s="12"/>
      <c r="TNB82" s="12"/>
      <c r="TNC82" s="12"/>
      <c r="TND82" s="12"/>
      <c r="TNE82" s="12"/>
      <c r="TNF82" s="12"/>
      <c r="TNG82" s="12"/>
      <c r="TNH82" s="12"/>
      <c r="TNI82" s="12"/>
      <c r="TNJ82" s="12"/>
      <c r="TNK82" s="12"/>
      <c r="TNL82" s="12"/>
      <c r="TNM82" s="12"/>
      <c r="TNN82" s="12"/>
      <c r="TNO82" s="12"/>
      <c r="TNP82" s="12"/>
      <c r="TNQ82" s="12"/>
      <c r="TNR82" s="12"/>
      <c r="TNS82" s="12"/>
      <c r="TNT82" s="12"/>
      <c r="TNU82" s="12"/>
      <c r="TNV82" s="12"/>
      <c r="TNW82" s="12"/>
      <c r="TNX82" s="12"/>
      <c r="TNY82" s="12"/>
      <c r="TNZ82" s="12"/>
      <c r="TOA82" s="12"/>
      <c r="TOB82" s="12"/>
      <c r="TOC82" s="12"/>
      <c r="TOD82" s="12"/>
      <c r="TOE82" s="12"/>
      <c r="TOF82" s="12"/>
      <c r="TOG82" s="12"/>
      <c r="TOH82" s="12"/>
      <c r="TOI82" s="12"/>
      <c r="TOJ82" s="12"/>
      <c r="TOK82" s="12"/>
      <c r="TOL82" s="12"/>
      <c r="TOM82" s="12"/>
      <c r="TON82" s="12"/>
      <c r="TOO82" s="12"/>
      <c r="TOP82" s="12"/>
      <c r="TOQ82" s="12"/>
      <c r="TOR82" s="12"/>
      <c r="TOS82" s="12"/>
      <c r="TOT82" s="12"/>
      <c r="TOU82" s="12"/>
      <c r="TOV82" s="12"/>
      <c r="TOW82" s="12"/>
      <c r="TOX82" s="12"/>
      <c r="TOY82" s="12"/>
      <c r="TOZ82" s="12"/>
      <c r="TPA82" s="12"/>
      <c r="TPB82" s="12"/>
      <c r="TPC82" s="12"/>
      <c r="TPD82" s="12"/>
      <c r="TPE82" s="12"/>
      <c r="TPF82" s="12"/>
      <c r="TPG82" s="12"/>
      <c r="TPH82" s="12"/>
      <c r="TPI82" s="12"/>
      <c r="TPJ82" s="12"/>
      <c r="TPK82" s="12"/>
      <c r="TPL82" s="12"/>
      <c r="TPM82" s="12"/>
      <c r="TPN82" s="12"/>
      <c r="TPO82" s="12"/>
      <c r="TPP82" s="12"/>
      <c r="TPQ82" s="12"/>
      <c r="TPR82" s="12"/>
      <c r="TPS82" s="12"/>
      <c r="TPT82" s="12"/>
      <c r="TPU82" s="12"/>
      <c r="TPV82" s="12"/>
      <c r="TPW82" s="12"/>
      <c r="TPX82" s="12"/>
      <c r="TPY82" s="12"/>
      <c r="TPZ82" s="12"/>
      <c r="TQA82" s="12"/>
      <c r="TQB82" s="12"/>
      <c r="TQC82" s="12"/>
      <c r="TQD82" s="12"/>
      <c r="TQE82" s="12"/>
      <c r="TQF82" s="12"/>
      <c r="TQG82" s="12"/>
      <c r="TQH82" s="12"/>
      <c r="TQI82" s="12"/>
      <c r="TQJ82" s="12"/>
      <c r="TQK82" s="12"/>
      <c r="TQL82" s="12"/>
      <c r="TQM82" s="12"/>
      <c r="TQN82" s="12"/>
      <c r="TQO82" s="12"/>
      <c r="TQP82" s="12"/>
      <c r="TQQ82" s="12"/>
      <c r="TQR82" s="12"/>
      <c r="TQS82" s="12"/>
      <c r="TQT82" s="12"/>
      <c r="TQU82" s="12"/>
      <c r="TQV82" s="12"/>
      <c r="TQW82" s="12"/>
      <c r="TQX82" s="12"/>
      <c r="TQY82" s="12"/>
      <c r="TQZ82" s="12"/>
      <c r="TRA82" s="12"/>
      <c r="TRB82" s="12"/>
      <c r="TRC82" s="12"/>
      <c r="TRD82" s="12"/>
      <c r="TRE82" s="12"/>
      <c r="TRF82" s="12"/>
      <c r="TRG82" s="12"/>
      <c r="TRH82" s="12"/>
      <c r="TRI82" s="12"/>
      <c r="TRJ82" s="12"/>
      <c r="TRK82" s="12"/>
      <c r="TRL82" s="12"/>
      <c r="TRM82" s="12"/>
      <c r="TRN82" s="12"/>
      <c r="TRO82" s="12"/>
      <c r="TRP82" s="12"/>
      <c r="TRQ82" s="12"/>
      <c r="TRR82" s="12"/>
      <c r="TRS82" s="12"/>
      <c r="TRT82" s="12"/>
      <c r="TRU82" s="12"/>
      <c r="TRV82" s="12"/>
      <c r="TRW82" s="12"/>
      <c r="TRX82" s="12"/>
      <c r="TRY82" s="12"/>
      <c r="TRZ82" s="12"/>
      <c r="TSA82" s="12"/>
      <c r="TSB82" s="12"/>
      <c r="TSC82" s="12"/>
      <c r="TSD82" s="12"/>
      <c r="TSE82" s="12"/>
      <c r="TSF82" s="12"/>
      <c r="TSG82" s="12"/>
      <c r="TSH82" s="12"/>
      <c r="TSI82" s="12"/>
      <c r="TSJ82" s="12"/>
      <c r="TSK82" s="12"/>
      <c r="TSL82" s="12"/>
      <c r="TSM82" s="12"/>
      <c r="TSN82" s="12"/>
      <c r="TSO82" s="12"/>
      <c r="TSP82" s="12"/>
      <c r="TSQ82" s="12"/>
      <c r="TSR82" s="12"/>
      <c r="TSS82" s="12"/>
      <c r="TST82" s="12"/>
      <c r="TSU82" s="12"/>
      <c r="TSV82" s="12"/>
      <c r="TSW82" s="12"/>
      <c r="TSX82" s="12"/>
      <c r="TSY82" s="12"/>
      <c r="TSZ82" s="12"/>
      <c r="TTA82" s="12"/>
      <c r="TTB82" s="12"/>
      <c r="TTC82" s="12"/>
      <c r="TTD82" s="12"/>
      <c r="TTE82" s="12"/>
      <c r="TTF82" s="12"/>
      <c r="TTG82" s="12"/>
      <c r="TTH82" s="12"/>
      <c r="TTI82" s="12"/>
      <c r="TTJ82" s="12"/>
      <c r="TTK82" s="12"/>
      <c r="TTL82" s="12"/>
      <c r="TTM82" s="12"/>
      <c r="TTN82" s="12"/>
      <c r="TTO82" s="12"/>
      <c r="TTP82" s="12"/>
      <c r="TTQ82" s="12"/>
      <c r="TTR82" s="12"/>
      <c r="TTS82" s="12"/>
      <c r="TTT82" s="12"/>
      <c r="TTU82" s="12"/>
      <c r="TTV82" s="12"/>
      <c r="TTW82" s="12"/>
      <c r="TTX82" s="12"/>
      <c r="TTY82" s="12"/>
      <c r="TTZ82" s="12"/>
      <c r="TUA82" s="12"/>
      <c r="TUB82" s="12"/>
      <c r="TUC82" s="12"/>
      <c r="TUD82" s="12"/>
      <c r="TUE82" s="12"/>
      <c r="TUF82" s="12"/>
      <c r="TUG82" s="12"/>
      <c r="TUH82" s="12"/>
      <c r="TUI82" s="12"/>
      <c r="TUJ82" s="12"/>
      <c r="TUK82" s="12"/>
      <c r="TUL82" s="12"/>
      <c r="TUM82" s="12"/>
      <c r="TUN82" s="12"/>
      <c r="TUO82" s="12"/>
      <c r="TUP82" s="12"/>
      <c r="TUQ82" s="12"/>
      <c r="TUR82" s="12"/>
      <c r="TUS82" s="12"/>
      <c r="TUT82" s="12"/>
      <c r="TUU82" s="12"/>
      <c r="TUV82" s="12"/>
      <c r="TUW82" s="12"/>
      <c r="TUX82" s="12"/>
      <c r="TUY82" s="12"/>
      <c r="TUZ82" s="12"/>
      <c r="TVA82" s="12"/>
      <c r="TVB82" s="12"/>
      <c r="TVC82" s="12"/>
      <c r="TVD82" s="12"/>
      <c r="TVE82" s="12"/>
      <c r="TVF82" s="12"/>
      <c r="TVG82" s="12"/>
      <c r="TVH82" s="12"/>
      <c r="TVI82" s="12"/>
      <c r="TVJ82" s="12"/>
      <c r="TVK82" s="12"/>
      <c r="TVL82" s="12"/>
      <c r="TVM82" s="12"/>
      <c r="TVN82" s="12"/>
      <c r="TVO82" s="12"/>
      <c r="TVP82" s="12"/>
      <c r="TVQ82" s="12"/>
      <c r="TVR82" s="12"/>
      <c r="TVS82" s="12"/>
      <c r="TVT82" s="12"/>
      <c r="TVU82" s="12"/>
      <c r="TVV82" s="12"/>
      <c r="TVW82" s="12"/>
      <c r="TVX82" s="12"/>
      <c r="TVY82" s="12"/>
      <c r="TVZ82" s="12"/>
      <c r="TWA82" s="12"/>
      <c r="TWB82" s="12"/>
      <c r="TWC82" s="12"/>
      <c r="TWD82" s="12"/>
      <c r="TWE82" s="12"/>
      <c r="TWF82" s="12"/>
      <c r="TWG82" s="12"/>
      <c r="TWH82" s="12"/>
      <c r="TWI82" s="12"/>
      <c r="TWJ82" s="12"/>
      <c r="TWK82" s="12"/>
      <c r="TWL82" s="12"/>
      <c r="TWM82" s="12"/>
      <c r="TWN82" s="12"/>
      <c r="TWO82" s="12"/>
      <c r="TWP82" s="12"/>
      <c r="TWQ82" s="12"/>
      <c r="TWR82" s="12"/>
      <c r="TWS82" s="12"/>
      <c r="TWT82" s="12"/>
      <c r="TWU82" s="12"/>
      <c r="TWV82" s="12"/>
      <c r="TWW82" s="12"/>
      <c r="TWX82" s="12"/>
      <c r="TWY82" s="12"/>
      <c r="TWZ82" s="12"/>
      <c r="TXA82" s="12"/>
      <c r="TXB82" s="12"/>
      <c r="TXC82" s="12"/>
      <c r="TXD82" s="12"/>
      <c r="TXE82" s="12"/>
      <c r="TXF82" s="12"/>
      <c r="TXG82" s="12"/>
      <c r="TXH82" s="12"/>
      <c r="TXI82" s="12"/>
      <c r="TXJ82" s="12"/>
      <c r="TXK82" s="12"/>
      <c r="TXL82" s="12"/>
      <c r="TXM82" s="12"/>
      <c r="TXN82" s="12"/>
      <c r="TXO82" s="12"/>
      <c r="TXP82" s="12"/>
      <c r="TXQ82" s="12"/>
      <c r="TXR82" s="12"/>
      <c r="TXS82" s="12"/>
      <c r="TXT82" s="12"/>
      <c r="TXU82" s="12"/>
      <c r="TXV82" s="12"/>
      <c r="TXW82" s="12"/>
      <c r="TXX82" s="12"/>
      <c r="TXY82" s="12"/>
      <c r="TXZ82" s="12"/>
      <c r="TYA82" s="12"/>
      <c r="TYB82" s="12"/>
      <c r="TYC82" s="12"/>
      <c r="TYD82" s="12"/>
      <c r="TYE82" s="12"/>
      <c r="TYF82" s="12"/>
      <c r="TYG82" s="12"/>
      <c r="TYH82" s="12"/>
      <c r="TYI82" s="12"/>
      <c r="TYJ82" s="12"/>
      <c r="TYK82" s="12"/>
      <c r="TYL82" s="12"/>
      <c r="TYM82" s="12"/>
      <c r="TYN82" s="12"/>
      <c r="TYO82" s="12"/>
      <c r="TYP82" s="12"/>
      <c r="TYQ82" s="12"/>
      <c r="TYR82" s="12"/>
      <c r="TYS82" s="12"/>
      <c r="TYT82" s="12"/>
      <c r="TYU82" s="12"/>
      <c r="TYV82" s="12"/>
      <c r="TYW82" s="12"/>
      <c r="TYX82" s="12"/>
      <c r="TYY82" s="12"/>
      <c r="TYZ82" s="12"/>
      <c r="TZA82" s="12"/>
      <c r="TZB82" s="12"/>
      <c r="TZC82" s="12"/>
      <c r="TZD82" s="12"/>
      <c r="TZE82" s="12"/>
      <c r="TZF82" s="12"/>
      <c r="TZG82" s="12"/>
      <c r="TZH82" s="12"/>
      <c r="TZI82" s="12"/>
      <c r="TZJ82" s="12"/>
      <c r="TZK82" s="12"/>
      <c r="TZL82" s="12"/>
      <c r="TZM82" s="12"/>
      <c r="TZN82" s="12"/>
      <c r="TZO82" s="12"/>
      <c r="TZP82" s="12"/>
      <c r="TZQ82" s="12"/>
      <c r="TZR82" s="12"/>
      <c r="TZS82" s="12"/>
      <c r="TZT82" s="12"/>
      <c r="TZU82" s="12"/>
      <c r="TZV82" s="12"/>
      <c r="TZW82" s="12"/>
      <c r="TZX82" s="12"/>
      <c r="TZY82" s="12"/>
      <c r="TZZ82" s="12"/>
      <c r="UAA82" s="12"/>
      <c r="UAB82" s="12"/>
      <c r="UAC82" s="12"/>
      <c r="UAD82" s="12"/>
      <c r="UAE82" s="12"/>
      <c r="UAF82" s="12"/>
      <c r="UAG82" s="12"/>
      <c r="UAH82" s="12"/>
      <c r="UAI82" s="12"/>
      <c r="UAJ82" s="12"/>
      <c r="UAK82" s="12"/>
      <c r="UAL82" s="12"/>
      <c r="UAM82" s="12"/>
      <c r="UAN82" s="12"/>
      <c r="UAO82" s="12"/>
      <c r="UAP82" s="12"/>
      <c r="UAQ82" s="12"/>
      <c r="UAR82" s="12"/>
      <c r="UAS82" s="12"/>
      <c r="UAT82" s="12"/>
      <c r="UAU82" s="12"/>
      <c r="UAV82" s="12"/>
      <c r="UAW82" s="12"/>
      <c r="UAX82" s="12"/>
      <c r="UAY82" s="12"/>
      <c r="UAZ82" s="12"/>
      <c r="UBA82" s="12"/>
      <c r="UBB82" s="12"/>
      <c r="UBC82" s="12"/>
      <c r="UBD82" s="12"/>
      <c r="UBE82" s="12"/>
      <c r="UBF82" s="12"/>
      <c r="UBG82" s="12"/>
      <c r="UBH82" s="12"/>
      <c r="UBI82" s="12"/>
      <c r="UBJ82" s="12"/>
      <c r="UBK82" s="12"/>
      <c r="UBL82" s="12"/>
      <c r="UBM82" s="12"/>
      <c r="UBN82" s="12"/>
      <c r="UBO82" s="12"/>
      <c r="UBP82" s="12"/>
      <c r="UBQ82" s="12"/>
      <c r="UBR82" s="12"/>
      <c r="UBS82" s="12"/>
      <c r="UBT82" s="12"/>
      <c r="UBU82" s="12"/>
      <c r="UBV82" s="12"/>
      <c r="UBW82" s="12"/>
      <c r="UBX82" s="12"/>
      <c r="UBY82" s="12"/>
      <c r="UBZ82" s="12"/>
      <c r="UCA82" s="12"/>
      <c r="UCB82" s="12"/>
      <c r="UCC82" s="12"/>
      <c r="UCD82" s="12"/>
      <c r="UCE82" s="12"/>
      <c r="UCF82" s="12"/>
      <c r="UCG82" s="12"/>
      <c r="UCH82" s="12"/>
      <c r="UCI82" s="12"/>
      <c r="UCJ82" s="12"/>
      <c r="UCK82" s="12"/>
      <c r="UCL82" s="12"/>
      <c r="UCM82" s="12"/>
      <c r="UCN82" s="12"/>
      <c r="UCO82" s="12"/>
      <c r="UCP82" s="12"/>
      <c r="UCQ82" s="12"/>
      <c r="UCR82" s="12"/>
      <c r="UCS82" s="12"/>
      <c r="UCT82" s="12"/>
      <c r="UCU82" s="12"/>
      <c r="UCV82" s="12"/>
      <c r="UCW82" s="12"/>
      <c r="UCX82" s="12"/>
      <c r="UCY82" s="12"/>
      <c r="UCZ82" s="12"/>
      <c r="UDA82" s="12"/>
      <c r="UDB82" s="12"/>
      <c r="UDC82" s="12"/>
      <c r="UDD82" s="12"/>
      <c r="UDE82" s="12"/>
      <c r="UDF82" s="12"/>
      <c r="UDG82" s="12"/>
      <c r="UDH82" s="12"/>
      <c r="UDI82" s="12"/>
      <c r="UDJ82" s="12"/>
      <c r="UDK82" s="12"/>
      <c r="UDL82" s="12"/>
      <c r="UDM82" s="12"/>
      <c r="UDN82" s="12"/>
      <c r="UDO82" s="12"/>
      <c r="UDP82" s="12"/>
      <c r="UDQ82" s="12"/>
      <c r="UDR82" s="12"/>
      <c r="UDS82" s="12"/>
      <c r="UDT82" s="12"/>
      <c r="UDU82" s="12"/>
      <c r="UDV82" s="12"/>
      <c r="UDW82" s="12"/>
      <c r="UDX82" s="12"/>
      <c r="UDY82" s="12"/>
      <c r="UDZ82" s="12"/>
      <c r="UEA82" s="12"/>
      <c r="UEB82" s="12"/>
      <c r="UEC82" s="12"/>
      <c r="UED82" s="12"/>
      <c r="UEE82" s="12"/>
      <c r="UEF82" s="12"/>
      <c r="UEG82" s="12"/>
      <c r="UEH82" s="12"/>
      <c r="UEI82" s="12"/>
      <c r="UEJ82" s="12"/>
      <c r="UEK82" s="12"/>
      <c r="UEL82" s="12"/>
      <c r="UEM82" s="12"/>
      <c r="UEN82" s="12"/>
      <c r="UEO82" s="12"/>
      <c r="UEP82" s="12"/>
      <c r="UEQ82" s="12"/>
      <c r="UER82" s="12"/>
      <c r="UES82" s="12"/>
      <c r="UET82" s="12"/>
      <c r="UEU82" s="12"/>
      <c r="UEV82" s="12"/>
      <c r="UEW82" s="12"/>
      <c r="UEX82" s="12"/>
      <c r="UEY82" s="12"/>
      <c r="UEZ82" s="12"/>
      <c r="UFA82" s="12"/>
      <c r="UFB82" s="12"/>
      <c r="UFC82" s="12"/>
      <c r="UFD82" s="12"/>
      <c r="UFE82" s="12"/>
      <c r="UFF82" s="12"/>
      <c r="UFG82" s="12"/>
      <c r="UFH82" s="12"/>
      <c r="UFI82" s="12"/>
      <c r="UFJ82" s="12"/>
      <c r="UFK82" s="12"/>
      <c r="UFL82" s="12"/>
      <c r="UFM82" s="12"/>
      <c r="UFN82" s="12"/>
      <c r="UFO82" s="12"/>
      <c r="UFP82" s="12"/>
      <c r="UFQ82" s="12"/>
      <c r="UFR82" s="12"/>
      <c r="UFS82" s="12"/>
      <c r="UFT82" s="12"/>
      <c r="UFU82" s="12"/>
      <c r="UFV82" s="12"/>
      <c r="UFW82" s="12"/>
      <c r="UFX82" s="12"/>
      <c r="UFY82" s="12"/>
      <c r="UFZ82" s="12"/>
      <c r="UGA82" s="12"/>
      <c r="UGB82" s="12"/>
      <c r="UGC82" s="12"/>
      <c r="UGD82" s="12"/>
      <c r="UGE82" s="12"/>
      <c r="UGF82" s="12"/>
      <c r="UGG82" s="12"/>
      <c r="UGH82" s="12"/>
      <c r="UGI82" s="12"/>
      <c r="UGJ82" s="12"/>
      <c r="UGK82" s="12"/>
      <c r="UGL82" s="12"/>
      <c r="UGM82" s="12"/>
      <c r="UGN82" s="12"/>
      <c r="UGO82" s="12"/>
      <c r="UGP82" s="12"/>
      <c r="UGQ82" s="12"/>
      <c r="UGR82" s="12"/>
      <c r="UGS82" s="12"/>
      <c r="UGT82" s="12"/>
      <c r="UGU82" s="12"/>
      <c r="UGV82" s="12"/>
      <c r="UGW82" s="12"/>
      <c r="UGX82" s="12"/>
      <c r="UGY82" s="12"/>
      <c r="UGZ82" s="12"/>
      <c r="UHA82" s="12"/>
      <c r="UHB82" s="12"/>
      <c r="UHC82" s="12"/>
      <c r="UHD82" s="12"/>
      <c r="UHE82" s="12"/>
      <c r="UHF82" s="12"/>
      <c r="UHG82" s="12"/>
      <c r="UHH82" s="12"/>
      <c r="UHI82" s="12"/>
      <c r="UHJ82" s="12"/>
      <c r="UHK82" s="12"/>
      <c r="UHL82" s="12"/>
      <c r="UHM82" s="12"/>
      <c r="UHN82" s="12"/>
      <c r="UHO82" s="12"/>
      <c r="UHP82" s="12"/>
      <c r="UHQ82" s="12"/>
      <c r="UHR82" s="12"/>
      <c r="UHS82" s="12"/>
      <c r="UHT82" s="12"/>
      <c r="UHU82" s="12"/>
      <c r="UHV82" s="12"/>
      <c r="UHW82" s="12"/>
      <c r="UHX82" s="12"/>
      <c r="UHY82" s="12"/>
      <c r="UHZ82" s="12"/>
      <c r="UIA82" s="12"/>
      <c r="UIB82" s="12"/>
      <c r="UIC82" s="12"/>
      <c r="UID82" s="12"/>
      <c r="UIE82" s="12"/>
      <c r="UIF82" s="12"/>
      <c r="UIG82" s="12"/>
      <c r="UIH82" s="12"/>
      <c r="UII82" s="12"/>
      <c r="UIJ82" s="12"/>
      <c r="UIK82" s="12"/>
      <c r="UIL82" s="12"/>
      <c r="UIM82" s="12"/>
      <c r="UIN82" s="12"/>
      <c r="UIO82" s="12"/>
      <c r="UIP82" s="12"/>
      <c r="UIQ82" s="12"/>
      <c r="UIR82" s="12"/>
      <c r="UIS82" s="12"/>
      <c r="UIT82" s="12"/>
      <c r="UIU82" s="12"/>
      <c r="UIV82" s="12"/>
      <c r="UIW82" s="12"/>
      <c r="UIX82" s="12"/>
      <c r="UIY82" s="12"/>
      <c r="UIZ82" s="12"/>
      <c r="UJA82" s="12"/>
      <c r="UJB82" s="12"/>
      <c r="UJC82" s="12"/>
      <c r="UJD82" s="12"/>
      <c r="UJE82" s="12"/>
      <c r="UJF82" s="12"/>
      <c r="UJG82" s="12"/>
      <c r="UJH82" s="12"/>
      <c r="UJI82" s="12"/>
      <c r="UJJ82" s="12"/>
      <c r="UJK82" s="12"/>
      <c r="UJL82" s="12"/>
      <c r="UJM82" s="12"/>
      <c r="UJN82" s="12"/>
      <c r="UJO82" s="12"/>
      <c r="UJP82" s="12"/>
      <c r="UJQ82" s="12"/>
      <c r="UJR82" s="12"/>
      <c r="UJS82" s="12"/>
      <c r="UJT82" s="12"/>
      <c r="UJU82" s="12"/>
      <c r="UJV82" s="12"/>
      <c r="UJW82" s="12"/>
      <c r="UJX82" s="12"/>
      <c r="UJY82" s="12"/>
      <c r="UJZ82" s="12"/>
      <c r="UKA82" s="12"/>
      <c r="UKB82" s="12"/>
      <c r="UKC82" s="12"/>
      <c r="UKD82" s="12"/>
      <c r="UKE82" s="12"/>
      <c r="UKF82" s="12"/>
      <c r="UKG82" s="12"/>
      <c r="UKH82" s="12"/>
      <c r="UKI82" s="12"/>
      <c r="UKJ82" s="12"/>
      <c r="UKK82" s="12"/>
      <c r="UKL82" s="12"/>
      <c r="UKM82" s="12"/>
      <c r="UKN82" s="12"/>
      <c r="UKO82" s="12"/>
      <c r="UKP82" s="12"/>
      <c r="UKQ82" s="12"/>
      <c r="UKR82" s="12"/>
      <c r="UKS82" s="12"/>
      <c r="UKT82" s="12"/>
      <c r="UKU82" s="12"/>
      <c r="UKV82" s="12"/>
      <c r="UKW82" s="12"/>
      <c r="UKX82" s="12"/>
      <c r="UKY82" s="12"/>
      <c r="UKZ82" s="12"/>
      <c r="ULA82" s="12"/>
      <c r="ULB82" s="12"/>
      <c r="ULC82" s="12"/>
      <c r="ULD82" s="12"/>
      <c r="ULE82" s="12"/>
      <c r="ULF82" s="12"/>
      <c r="ULG82" s="12"/>
      <c r="ULH82" s="12"/>
      <c r="ULI82" s="12"/>
      <c r="ULJ82" s="12"/>
      <c r="ULK82" s="12"/>
      <c r="ULL82" s="12"/>
      <c r="ULM82" s="12"/>
      <c r="ULN82" s="12"/>
      <c r="ULO82" s="12"/>
      <c r="ULP82" s="12"/>
      <c r="ULQ82" s="12"/>
      <c r="ULR82" s="12"/>
      <c r="ULS82" s="12"/>
      <c r="ULT82" s="12"/>
      <c r="ULU82" s="12"/>
      <c r="ULV82" s="12"/>
      <c r="ULW82" s="12"/>
      <c r="ULX82" s="12"/>
      <c r="ULY82" s="12"/>
      <c r="ULZ82" s="12"/>
      <c r="UMA82" s="12"/>
      <c r="UMB82" s="12"/>
      <c r="UMC82" s="12"/>
      <c r="UMD82" s="12"/>
      <c r="UME82" s="12"/>
      <c r="UMF82" s="12"/>
      <c r="UMG82" s="12"/>
      <c r="UMH82" s="12"/>
      <c r="UMI82" s="12"/>
      <c r="UMJ82" s="12"/>
      <c r="UMK82" s="12"/>
      <c r="UML82" s="12"/>
      <c r="UMM82" s="12"/>
      <c r="UMN82" s="12"/>
      <c r="UMO82" s="12"/>
      <c r="UMP82" s="12"/>
      <c r="UMQ82" s="12"/>
      <c r="UMR82" s="12"/>
      <c r="UMS82" s="12"/>
      <c r="UMT82" s="12"/>
      <c r="UMU82" s="12"/>
      <c r="UMV82" s="12"/>
      <c r="UMW82" s="12"/>
      <c r="UMX82" s="12"/>
      <c r="UMY82" s="12"/>
      <c r="UMZ82" s="12"/>
      <c r="UNA82" s="12"/>
      <c r="UNB82" s="12"/>
      <c r="UNC82" s="12"/>
      <c r="UND82" s="12"/>
      <c r="UNE82" s="12"/>
      <c r="UNF82" s="12"/>
      <c r="UNG82" s="12"/>
      <c r="UNH82" s="12"/>
      <c r="UNI82" s="12"/>
      <c r="UNJ82" s="12"/>
      <c r="UNK82" s="12"/>
      <c r="UNL82" s="12"/>
      <c r="UNM82" s="12"/>
      <c r="UNN82" s="12"/>
      <c r="UNO82" s="12"/>
      <c r="UNP82" s="12"/>
      <c r="UNQ82" s="12"/>
      <c r="UNR82" s="12"/>
      <c r="UNS82" s="12"/>
      <c r="UNT82" s="12"/>
      <c r="UNU82" s="12"/>
      <c r="UNV82" s="12"/>
      <c r="UNW82" s="12"/>
      <c r="UNX82" s="12"/>
      <c r="UNY82" s="12"/>
      <c r="UNZ82" s="12"/>
      <c r="UOA82" s="12"/>
      <c r="UOB82" s="12"/>
      <c r="UOC82" s="12"/>
      <c r="UOD82" s="12"/>
      <c r="UOE82" s="12"/>
      <c r="UOF82" s="12"/>
      <c r="UOG82" s="12"/>
      <c r="UOH82" s="12"/>
      <c r="UOI82" s="12"/>
      <c r="UOJ82" s="12"/>
      <c r="UOK82" s="12"/>
      <c r="UOL82" s="12"/>
      <c r="UOM82" s="12"/>
      <c r="UON82" s="12"/>
      <c r="UOO82" s="12"/>
      <c r="UOP82" s="12"/>
      <c r="UOQ82" s="12"/>
      <c r="UOR82" s="12"/>
      <c r="UOS82" s="12"/>
      <c r="UOT82" s="12"/>
      <c r="UOU82" s="12"/>
      <c r="UOV82" s="12"/>
      <c r="UOW82" s="12"/>
      <c r="UOX82" s="12"/>
      <c r="UOY82" s="12"/>
      <c r="UOZ82" s="12"/>
      <c r="UPA82" s="12"/>
      <c r="UPB82" s="12"/>
      <c r="UPC82" s="12"/>
      <c r="UPD82" s="12"/>
      <c r="UPE82" s="12"/>
      <c r="UPF82" s="12"/>
      <c r="UPG82" s="12"/>
      <c r="UPH82" s="12"/>
      <c r="UPI82" s="12"/>
      <c r="UPJ82" s="12"/>
      <c r="UPK82" s="12"/>
      <c r="UPL82" s="12"/>
      <c r="UPM82" s="12"/>
      <c r="UPN82" s="12"/>
      <c r="UPO82" s="12"/>
      <c r="UPP82" s="12"/>
      <c r="UPQ82" s="12"/>
      <c r="UPR82" s="12"/>
      <c r="UPS82" s="12"/>
      <c r="UPT82" s="12"/>
      <c r="UPU82" s="12"/>
      <c r="UPV82" s="12"/>
      <c r="UPW82" s="12"/>
      <c r="UPX82" s="12"/>
      <c r="UPY82" s="12"/>
      <c r="UPZ82" s="12"/>
      <c r="UQA82" s="12"/>
      <c r="UQB82" s="12"/>
      <c r="UQC82" s="12"/>
      <c r="UQD82" s="12"/>
      <c r="UQE82" s="12"/>
      <c r="UQF82" s="12"/>
      <c r="UQG82" s="12"/>
      <c r="UQH82" s="12"/>
      <c r="UQI82" s="12"/>
      <c r="UQJ82" s="12"/>
      <c r="UQK82" s="12"/>
      <c r="UQL82" s="12"/>
      <c r="UQM82" s="12"/>
      <c r="UQN82" s="12"/>
      <c r="UQO82" s="12"/>
      <c r="UQP82" s="12"/>
      <c r="UQQ82" s="12"/>
      <c r="UQR82" s="12"/>
      <c r="UQS82" s="12"/>
      <c r="UQT82" s="12"/>
      <c r="UQU82" s="12"/>
      <c r="UQV82" s="12"/>
      <c r="UQW82" s="12"/>
      <c r="UQX82" s="12"/>
      <c r="UQY82" s="12"/>
      <c r="UQZ82" s="12"/>
      <c r="URA82" s="12"/>
      <c r="URB82" s="12"/>
      <c r="URC82" s="12"/>
      <c r="URD82" s="12"/>
      <c r="URE82" s="12"/>
      <c r="URF82" s="12"/>
      <c r="URG82" s="12"/>
      <c r="URH82" s="12"/>
      <c r="URI82" s="12"/>
      <c r="URJ82" s="12"/>
      <c r="URK82" s="12"/>
      <c r="URL82" s="12"/>
      <c r="URM82" s="12"/>
      <c r="URN82" s="12"/>
      <c r="URO82" s="12"/>
      <c r="URP82" s="12"/>
      <c r="URQ82" s="12"/>
      <c r="URR82" s="12"/>
      <c r="URS82" s="12"/>
      <c r="URT82" s="12"/>
      <c r="URU82" s="12"/>
      <c r="URV82" s="12"/>
      <c r="URW82" s="12"/>
      <c r="URX82" s="12"/>
      <c r="URY82" s="12"/>
      <c r="URZ82" s="12"/>
      <c r="USA82" s="12"/>
      <c r="USB82" s="12"/>
      <c r="USC82" s="12"/>
      <c r="USD82" s="12"/>
      <c r="USE82" s="12"/>
      <c r="USF82" s="12"/>
      <c r="USG82" s="12"/>
      <c r="USH82" s="12"/>
      <c r="USI82" s="12"/>
      <c r="USJ82" s="12"/>
      <c r="USK82" s="12"/>
      <c r="USL82" s="12"/>
      <c r="USM82" s="12"/>
      <c r="USN82" s="12"/>
      <c r="USO82" s="12"/>
      <c r="USP82" s="12"/>
      <c r="USQ82" s="12"/>
      <c r="USR82" s="12"/>
      <c r="USS82" s="12"/>
      <c r="UST82" s="12"/>
      <c r="USU82" s="12"/>
      <c r="USV82" s="12"/>
      <c r="USW82" s="12"/>
      <c r="USX82" s="12"/>
      <c r="USY82" s="12"/>
      <c r="USZ82" s="12"/>
      <c r="UTA82" s="12"/>
      <c r="UTB82" s="12"/>
      <c r="UTC82" s="12"/>
      <c r="UTD82" s="12"/>
      <c r="UTE82" s="12"/>
      <c r="UTF82" s="12"/>
      <c r="UTG82" s="12"/>
      <c r="UTH82" s="12"/>
      <c r="UTI82" s="12"/>
      <c r="UTJ82" s="12"/>
      <c r="UTK82" s="12"/>
      <c r="UTL82" s="12"/>
      <c r="UTM82" s="12"/>
      <c r="UTN82" s="12"/>
      <c r="UTO82" s="12"/>
      <c r="UTP82" s="12"/>
      <c r="UTQ82" s="12"/>
      <c r="UTR82" s="12"/>
      <c r="UTS82" s="12"/>
      <c r="UTT82" s="12"/>
      <c r="UTU82" s="12"/>
      <c r="UTV82" s="12"/>
      <c r="UTW82" s="12"/>
      <c r="UTX82" s="12"/>
      <c r="UTY82" s="12"/>
      <c r="UTZ82" s="12"/>
      <c r="UUA82" s="12"/>
      <c r="UUB82" s="12"/>
      <c r="UUC82" s="12"/>
      <c r="UUD82" s="12"/>
      <c r="UUE82" s="12"/>
      <c r="UUF82" s="12"/>
      <c r="UUG82" s="12"/>
      <c r="UUH82" s="12"/>
      <c r="UUI82" s="12"/>
      <c r="UUJ82" s="12"/>
      <c r="UUK82" s="12"/>
      <c r="UUL82" s="12"/>
      <c r="UUM82" s="12"/>
      <c r="UUN82" s="12"/>
      <c r="UUO82" s="12"/>
      <c r="UUP82" s="12"/>
      <c r="UUQ82" s="12"/>
      <c r="UUR82" s="12"/>
      <c r="UUS82" s="12"/>
      <c r="UUT82" s="12"/>
      <c r="UUU82" s="12"/>
      <c r="UUV82" s="12"/>
      <c r="UUW82" s="12"/>
      <c r="UUX82" s="12"/>
      <c r="UUY82" s="12"/>
      <c r="UUZ82" s="12"/>
      <c r="UVA82" s="12"/>
      <c r="UVB82" s="12"/>
      <c r="UVC82" s="12"/>
      <c r="UVD82" s="12"/>
      <c r="UVE82" s="12"/>
      <c r="UVF82" s="12"/>
      <c r="UVG82" s="12"/>
      <c r="UVH82" s="12"/>
      <c r="UVI82" s="12"/>
      <c r="UVJ82" s="12"/>
      <c r="UVK82" s="12"/>
      <c r="UVL82" s="12"/>
      <c r="UVM82" s="12"/>
      <c r="UVN82" s="12"/>
      <c r="UVO82" s="12"/>
      <c r="UVP82" s="12"/>
      <c r="UVQ82" s="12"/>
      <c r="UVR82" s="12"/>
      <c r="UVS82" s="12"/>
      <c r="UVT82" s="12"/>
      <c r="UVU82" s="12"/>
      <c r="UVV82" s="12"/>
      <c r="UVW82" s="12"/>
      <c r="UVX82" s="12"/>
      <c r="UVY82" s="12"/>
      <c r="UVZ82" s="12"/>
      <c r="UWA82" s="12"/>
      <c r="UWB82" s="12"/>
      <c r="UWC82" s="12"/>
      <c r="UWD82" s="12"/>
      <c r="UWE82" s="12"/>
      <c r="UWF82" s="12"/>
      <c r="UWG82" s="12"/>
      <c r="UWH82" s="12"/>
      <c r="UWI82" s="12"/>
      <c r="UWJ82" s="12"/>
      <c r="UWK82" s="12"/>
      <c r="UWL82" s="12"/>
      <c r="UWM82" s="12"/>
      <c r="UWN82" s="12"/>
      <c r="UWO82" s="12"/>
      <c r="UWP82" s="12"/>
      <c r="UWQ82" s="12"/>
      <c r="UWR82" s="12"/>
      <c r="UWS82" s="12"/>
      <c r="UWT82" s="12"/>
      <c r="UWU82" s="12"/>
      <c r="UWV82" s="12"/>
      <c r="UWW82" s="12"/>
      <c r="UWX82" s="12"/>
      <c r="UWY82" s="12"/>
      <c r="UWZ82" s="12"/>
      <c r="UXA82" s="12"/>
      <c r="UXB82" s="12"/>
      <c r="UXC82" s="12"/>
      <c r="UXD82" s="12"/>
      <c r="UXE82" s="12"/>
      <c r="UXF82" s="12"/>
      <c r="UXG82" s="12"/>
      <c r="UXH82" s="12"/>
      <c r="UXI82" s="12"/>
      <c r="UXJ82" s="12"/>
      <c r="UXK82" s="12"/>
      <c r="UXL82" s="12"/>
      <c r="UXM82" s="12"/>
      <c r="UXN82" s="12"/>
      <c r="UXO82" s="12"/>
      <c r="UXP82" s="12"/>
      <c r="UXQ82" s="12"/>
      <c r="UXR82" s="12"/>
      <c r="UXS82" s="12"/>
      <c r="UXT82" s="12"/>
      <c r="UXU82" s="12"/>
      <c r="UXV82" s="12"/>
      <c r="UXW82" s="12"/>
      <c r="UXX82" s="12"/>
      <c r="UXY82" s="12"/>
      <c r="UXZ82" s="12"/>
      <c r="UYA82" s="12"/>
      <c r="UYB82" s="12"/>
      <c r="UYC82" s="12"/>
      <c r="UYD82" s="12"/>
      <c r="UYE82" s="12"/>
      <c r="UYF82" s="12"/>
      <c r="UYG82" s="12"/>
      <c r="UYH82" s="12"/>
      <c r="UYI82" s="12"/>
      <c r="UYJ82" s="12"/>
      <c r="UYK82" s="12"/>
      <c r="UYL82" s="12"/>
      <c r="UYM82" s="12"/>
      <c r="UYN82" s="12"/>
      <c r="UYO82" s="12"/>
      <c r="UYP82" s="12"/>
      <c r="UYQ82" s="12"/>
      <c r="UYR82" s="12"/>
      <c r="UYS82" s="12"/>
      <c r="UYT82" s="12"/>
      <c r="UYU82" s="12"/>
      <c r="UYV82" s="12"/>
      <c r="UYW82" s="12"/>
      <c r="UYX82" s="12"/>
      <c r="UYY82" s="12"/>
      <c r="UYZ82" s="12"/>
      <c r="UZA82" s="12"/>
      <c r="UZB82" s="12"/>
      <c r="UZC82" s="12"/>
      <c r="UZD82" s="12"/>
      <c r="UZE82" s="12"/>
      <c r="UZF82" s="12"/>
      <c r="UZG82" s="12"/>
      <c r="UZH82" s="12"/>
      <c r="UZI82" s="12"/>
      <c r="UZJ82" s="12"/>
      <c r="UZK82" s="12"/>
      <c r="UZL82" s="12"/>
      <c r="UZM82" s="12"/>
      <c r="UZN82" s="12"/>
      <c r="UZO82" s="12"/>
      <c r="UZP82" s="12"/>
      <c r="UZQ82" s="12"/>
      <c r="UZR82" s="12"/>
      <c r="UZS82" s="12"/>
      <c r="UZT82" s="12"/>
      <c r="UZU82" s="12"/>
      <c r="UZV82" s="12"/>
      <c r="UZW82" s="12"/>
      <c r="UZX82" s="12"/>
      <c r="UZY82" s="12"/>
      <c r="UZZ82" s="12"/>
      <c r="VAA82" s="12"/>
      <c r="VAB82" s="12"/>
      <c r="VAC82" s="12"/>
      <c r="VAD82" s="12"/>
      <c r="VAE82" s="12"/>
      <c r="VAF82" s="12"/>
      <c r="VAG82" s="12"/>
      <c r="VAH82" s="12"/>
      <c r="VAI82" s="12"/>
      <c r="VAJ82" s="12"/>
      <c r="VAK82" s="12"/>
      <c r="VAL82" s="12"/>
      <c r="VAM82" s="12"/>
      <c r="VAN82" s="12"/>
      <c r="VAO82" s="12"/>
      <c r="VAP82" s="12"/>
      <c r="VAQ82" s="12"/>
      <c r="VAR82" s="12"/>
      <c r="VAS82" s="12"/>
      <c r="VAT82" s="12"/>
      <c r="VAU82" s="12"/>
      <c r="VAV82" s="12"/>
      <c r="VAW82" s="12"/>
      <c r="VAX82" s="12"/>
      <c r="VAY82" s="12"/>
      <c r="VAZ82" s="12"/>
      <c r="VBA82" s="12"/>
      <c r="VBB82" s="12"/>
      <c r="VBC82" s="12"/>
      <c r="VBD82" s="12"/>
      <c r="VBE82" s="12"/>
      <c r="VBF82" s="12"/>
      <c r="VBG82" s="12"/>
      <c r="VBH82" s="12"/>
      <c r="VBI82" s="12"/>
      <c r="VBJ82" s="12"/>
      <c r="VBK82" s="12"/>
      <c r="VBL82" s="12"/>
      <c r="VBM82" s="12"/>
      <c r="VBN82" s="12"/>
      <c r="VBO82" s="12"/>
      <c r="VBP82" s="12"/>
      <c r="VBQ82" s="12"/>
      <c r="VBR82" s="12"/>
      <c r="VBS82" s="12"/>
      <c r="VBT82" s="12"/>
      <c r="VBU82" s="12"/>
      <c r="VBV82" s="12"/>
      <c r="VBW82" s="12"/>
      <c r="VBX82" s="12"/>
      <c r="VBY82" s="12"/>
      <c r="VBZ82" s="12"/>
      <c r="VCA82" s="12"/>
      <c r="VCB82" s="12"/>
      <c r="VCC82" s="12"/>
      <c r="VCD82" s="12"/>
      <c r="VCE82" s="12"/>
      <c r="VCF82" s="12"/>
      <c r="VCG82" s="12"/>
      <c r="VCH82" s="12"/>
      <c r="VCI82" s="12"/>
      <c r="VCJ82" s="12"/>
      <c r="VCK82" s="12"/>
      <c r="VCL82" s="12"/>
      <c r="VCM82" s="12"/>
      <c r="VCN82" s="12"/>
      <c r="VCO82" s="12"/>
      <c r="VCP82" s="12"/>
      <c r="VCQ82" s="12"/>
      <c r="VCR82" s="12"/>
      <c r="VCS82" s="12"/>
      <c r="VCT82" s="12"/>
      <c r="VCU82" s="12"/>
      <c r="VCV82" s="12"/>
      <c r="VCW82" s="12"/>
      <c r="VCX82" s="12"/>
      <c r="VCY82" s="12"/>
      <c r="VCZ82" s="12"/>
      <c r="VDA82" s="12"/>
      <c r="VDB82" s="12"/>
      <c r="VDC82" s="12"/>
      <c r="VDD82" s="12"/>
      <c r="VDE82" s="12"/>
      <c r="VDF82" s="12"/>
      <c r="VDG82" s="12"/>
      <c r="VDH82" s="12"/>
      <c r="VDI82" s="12"/>
      <c r="VDJ82" s="12"/>
      <c r="VDK82" s="12"/>
      <c r="VDL82" s="12"/>
      <c r="VDM82" s="12"/>
      <c r="VDN82" s="12"/>
      <c r="VDO82" s="12"/>
      <c r="VDP82" s="12"/>
      <c r="VDQ82" s="12"/>
      <c r="VDR82" s="12"/>
      <c r="VDS82" s="12"/>
      <c r="VDT82" s="12"/>
      <c r="VDU82" s="12"/>
      <c r="VDV82" s="12"/>
      <c r="VDW82" s="12"/>
      <c r="VDX82" s="12"/>
      <c r="VDY82" s="12"/>
      <c r="VDZ82" s="12"/>
      <c r="VEA82" s="12"/>
      <c r="VEB82" s="12"/>
      <c r="VEC82" s="12"/>
      <c r="VED82" s="12"/>
      <c r="VEE82" s="12"/>
      <c r="VEF82" s="12"/>
      <c r="VEG82" s="12"/>
      <c r="VEH82" s="12"/>
      <c r="VEI82" s="12"/>
      <c r="VEJ82" s="12"/>
      <c r="VEK82" s="12"/>
      <c r="VEL82" s="12"/>
      <c r="VEM82" s="12"/>
      <c r="VEN82" s="12"/>
      <c r="VEO82" s="12"/>
      <c r="VEP82" s="12"/>
      <c r="VEQ82" s="12"/>
      <c r="VER82" s="12"/>
      <c r="VES82" s="12"/>
      <c r="VET82" s="12"/>
      <c r="VEU82" s="12"/>
      <c r="VEV82" s="12"/>
      <c r="VEW82" s="12"/>
      <c r="VEX82" s="12"/>
      <c r="VEY82" s="12"/>
      <c r="VEZ82" s="12"/>
      <c r="VFA82" s="12"/>
      <c r="VFB82" s="12"/>
      <c r="VFC82" s="12"/>
      <c r="VFD82" s="12"/>
      <c r="VFE82" s="12"/>
      <c r="VFF82" s="12"/>
      <c r="VFG82" s="12"/>
      <c r="VFH82" s="12"/>
      <c r="VFI82" s="12"/>
      <c r="VFJ82" s="12"/>
      <c r="VFK82" s="12"/>
      <c r="VFL82" s="12"/>
      <c r="VFM82" s="12"/>
      <c r="VFN82" s="12"/>
      <c r="VFO82" s="12"/>
      <c r="VFP82" s="12"/>
      <c r="VFQ82" s="12"/>
      <c r="VFR82" s="12"/>
      <c r="VFS82" s="12"/>
      <c r="VFT82" s="12"/>
      <c r="VFU82" s="12"/>
      <c r="VFV82" s="12"/>
      <c r="VFW82" s="12"/>
      <c r="VFX82" s="12"/>
      <c r="VFY82" s="12"/>
      <c r="VFZ82" s="12"/>
      <c r="VGA82" s="12"/>
      <c r="VGB82" s="12"/>
      <c r="VGC82" s="12"/>
      <c r="VGD82" s="12"/>
      <c r="VGE82" s="12"/>
      <c r="VGF82" s="12"/>
      <c r="VGG82" s="12"/>
      <c r="VGH82" s="12"/>
      <c r="VGI82" s="12"/>
      <c r="VGJ82" s="12"/>
      <c r="VGK82" s="12"/>
      <c r="VGL82" s="12"/>
      <c r="VGM82" s="12"/>
      <c r="VGN82" s="12"/>
      <c r="VGO82" s="12"/>
      <c r="VGP82" s="12"/>
      <c r="VGQ82" s="12"/>
      <c r="VGR82" s="12"/>
      <c r="VGS82" s="12"/>
      <c r="VGT82" s="12"/>
      <c r="VGU82" s="12"/>
      <c r="VGV82" s="12"/>
      <c r="VGW82" s="12"/>
      <c r="VGX82" s="12"/>
      <c r="VGY82" s="12"/>
      <c r="VGZ82" s="12"/>
      <c r="VHA82" s="12"/>
      <c r="VHB82" s="12"/>
      <c r="VHC82" s="12"/>
      <c r="VHD82" s="12"/>
      <c r="VHE82" s="12"/>
      <c r="VHF82" s="12"/>
      <c r="VHG82" s="12"/>
      <c r="VHH82" s="12"/>
      <c r="VHI82" s="12"/>
      <c r="VHJ82" s="12"/>
      <c r="VHK82" s="12"/>
      <c r="VHL82" s="12"/>
      <c r="VHM82" s="12"/>
      <c r="VHN82" s="12"/>
      <c r="VHO82" s="12"/>
      <c r="VHP82" s="12"/>
      <c r="VHQ82" s="12"/>
      <c r="VHR82" s="12"/>
      <c r="VHS82" s="12"/>
      <c r="VHT82" s="12"/>
      <c r="VHU82" s="12"/>
      <c r="VHV82" s="12"/>
      <c r="VHW82" s="12"/>
      <c r="VHX82" s="12"/>
      <c r="VHY82" s="12"/>
      <c r="VHZ82" s="12"/>
      <c r="VIA82" s="12"/>
      <c r="VIB82" s="12"/>
      <c r="VIC82" s="12"/>
      <c r="VID82" s="12"/>
      <c r="VIE82" s="12"/>
      <c r="VIF82" s="12"/>
      <c r="VIG82" s="12"/>
      <c r="VIH82" s="12"/>
      <c r="VII82" s="12"/>
      <c r="VIJ82" s="12"/>
      <c r="VIK82" s="12"/>
      <c r="VIL82" s="12"/>
      <c r="VIM82" s="12"/>
      <c r="VIN82" s="12"/>
      <c r="VIO82" s="12"/>
      <c r="VIP82" s="12"/>
      <c r="VIQ82" s="12"/>
      <c r="VIR82" s="12"/>
      <c r="VIS82" s="12"/>
      <c r="VIT82" s="12"/>
      <c r="VIU82" s="12"/>
      <c r="VIV82" s="12"/>
      <c r="VIW82" s="12"/>
      <c r="VIX82" s="12"/>
      <c r="VIY82" s="12"/>
      <c r="VIZ82" s="12"/>
      <c r="VJA82" s="12"/>
      <c r="VJB82" s="12"/>
      <c r="VJC82" s="12"/>
      <c r="VJD82" s="12"/>
      <c r="VJE82" s="12"/>
      <c r="VJF82" s="12"/>
      <c r="VJG82" s="12"/>
      <c r="VJH82" s="12"/>
      <c r="VJI82" s="12"/>
      <c r="VJJ82" s="12"/>
      <c r="VJK82" s="12"/>
      <c r="VJL82" s="12"/>
      <c r="VJM82" s="12"/>
      <c r="VJN82" s="12"/>
      <c r="VJO82" s="12"/>
      <c r="VJP82" s="12"/>
      <c r="VJQ82" s="12"/>
      <c r="VJR82" s="12"/>
      <c r="VJS82" s="12"/>
      <c r="VJT82" s="12"/>
      <c r="VJU82" s="12"/>
      <c r="VJV82" s="12"/>
      <c r="VJW82" s="12"/>
      <c r="VJX82" s="12"/>
      <c r="VJY82" s="12"/>
      <c r="VJZ82" s="12"/>
      <c r="VKA82" s="12"/>
      <c r="VKB82" s="12"/>
      <c r="VKC82" s="12"/>
      <c r="VKD82" s="12"/>
      <c r="VKE82" s="12"/>
      <c r="VKF82" s="12"/>
      <c r="VKG82" s="12"/>
      <c r="VKH82" s="12"/>
      <c r="VKI82" s="12"/>
      <c r="VKJ82" s="12"/>
      <c r="VKK82" s="12"/>
      <c r="VKL82" s="12"/>
      <c r="VKM82" s="12"/>
      <c r="VKN82" s="12"/>
      <c r="VKO82" s="12"/>
      <c r="VKP82" s="12"/>
      <c r="VKQ82" s="12"/>
      <c r="VKR82" s="12"/>
      <c r="VKS82" s="12"/>
      <c r="VKT82" s="12"/>
      <c r="VKU82" s="12"/>
      <c r="VKV82" s="12"/>
      <c r="VKW82" s="12"/>
      <c r="VKX82" s="12"/>
      <c r="VKY82" s="12"/>
      <c r="VKZ82" s="12"/>
      <c r="VLA82" s="12"/>
      <c r="VLB82" s="12"/>
      <c r="VLC82" s="12"/>
      <c r="VLD82" s="12"/>
      <c r="VLE82" s="12"/>
      <c r="VLF82" s="12"/>
      <c r="VLG82" s="12"/>
      <c r="VLH82" s="12"/>
      <c r="VLI82" s="12"/>
      <c r="VLJ82" s="12"/>
      <c r="VLK82" s="12"/>
      <c r="VLL82" s="12"/>
      <c r="VLM82" s="12"/>
      <c r="VLN82" s="12"/>
      <c r="VLO82" s="12"/>
      <c r="VLP82" s="12"/>
      <c r="VLQ82" s="12"/>
      <c r="VLR82" s="12"/>
      <c r="VLS82" s="12"/>
      <c r="VLT82" s="12"/>
      <c r="VLU82" s="12"/>
      <c r="VLV82" s="12"/>
      <c r="VLW82" s="12"/>
      <c r="VLX82" s="12"/>
      <c r="VLY82" s="12"/>
      <c r="VLZ82" s="12"/>
      <c r="VMA82" s="12"/>
      <c r="VMB82" s="12"/>
      <c r="VMC82" s="12"/>
      <c r="VMD82" s="12"/>
      <c r="VME82" s="12"/>
      <c r="VMF82" s="12"/>
      <c r="VMG82" s="12"/>
      <c r="VMH82" s="12"/>
      <c r="VMI82" s="12"/>
      <c r="VMJ82" s="12"/>
      <c r="VMK82" s="12"/>
      <c r="VML82" s="12"/>
      <c r="VMM82" s="12"/>
      <c r="VMN82" s="12"/>
      <c r="VMO82" s="12"/>
      <c r="VMP82" s="12"/>
      <c r="VMQ82" s="12"/>
      <c r="VMR82" s="12"/>
      <c r="VMS82" s="12"/>
      <c r="VMT82" s="12"/>
      <c r="VMU82" s="12"/>
      <c r="VMV82" s="12"/>
      <c r="VMW82" s="12"/>
      <c r="VMX82" s="12"/>
      <c r="VMY82" s="12"/>
      <c r="VMZ82" s="12"/>
      <c r="VNA82" s="12"/>
      <c r="VNB82" s="12"/>
      <c r="VNC82" s="12"/>
      <c r="VND82" s="12"/>
      <c r="VNE82" s="12"/>
      <c r="VNF82" s="12"/>
      <c r="VNG82" s="12"/>
      <c r="VNH82" s="12"/>
      <c r="VNI82" s="12"/>
      <c r="VNJ82" s="12"/>
      <c r="VNK82" s="12"/>
      <c r="VNL82" s="12"/>
      <c r="VNM82" s="12"/>
      <c r="VNN82" s="12"/>
      <c r="VNO82" s="12"/>
      <c r="VNP82" s="12"/>
      <c r="VNQ82" s="12"/>
      <c r="VNR82" s="12"/>
      <c r="VNS82" s="12"/>
      <c r="VNT82" s="12"/>
      <c r="VNU82" s="12"/>
      <c r="VNV82" s="12"/>
      <c r="VNW82" s="12"/>
      <c r="VNX82" s="12"/>
      <c r="VNY82" s="12"/>
      <c r="VNZ82" s="12"/>
      <c r="VOA82" s="12"/>
      <c r="VOB82" s="12"/>
      <c r="VOC82" s="12"/>
      <c r="VOD82" s="12"/>
      <c r="VOE82" s="12"/>
      <c r="VOF82" s="12"/>
      <c r="VOG82" s="12"/>
      <c r="VOH82" s="12"/>
      <c r="VOI82" s="12"/>
      <c r="VOJ82" s="12"/>
      <c r="VOK82" s="12"/>
      <c r="VOL82" s="12"/>
      <c r="VOM82" s="12"/>
      <c r="VON82" s="12"/>
      <c r="VOO82" s="12"/>
      <c r="VOP82" s="12"/>
      <c r="VOQ82" s="12"/>
      <c r="VOR82" s="12"/>
      <c r="VOS82" s="12"/>
      <c r="VOT82" s="12"/>
      <c r="VOU82" s="12"/>
      <c r="VOV82" s="12"/>
      <c r="VOW82" s="12"/>
      <c r="VOX82" s="12"/>
      <c r="VOY82" s="12"/>
      <c r="VOZ82" s="12"/>
      <c r="VPA82" s="12"/>
      <c r="VPB82" s="12"/>
      <c r="VPC82" s="12"/>
      <c r="VPD82" s="12"/>
      <c r="VPE82" s="12"/>
      <c r="VPF82" s="12"/>
      <c r="VPG82" s="12"/>
      <c r="VPH82" s="12"/>
      <c r="VPI82" s="12"/>
      <c r="VPJ82" s="12"/>
      <c r="VPK82" s="12"/>
      <c r="VPL82" s="12"/>
      <c r="VPM82" s="12"/>
      <c r="VPN82" s="12"/>
      <c r="VPO82" s="12"/>
      <c r="VPP82" s="12"/>
      <c r="VPQ82" s="12"/>
      <c r="VPR82" s="12"/>
      <c r="VPS82" s="12"/>
      <c r="VPT82" s="12"/>
      <c r="VPU82" s="12"/>
      <c r="VPV82" s="12"/>
      <c r="VPW82" s="12"/>
      <c r="VPX82" s="12"/>
      <c r="VPY82" s="12"/>
      <c r="VPZ82" s="12"/>
      <c r="VQA82" s="12"/>
      <c r="VQB82" s="12"/>
      <c r="VQC82" s="12"/>
      <c r="VQD82" s="12"/>
      <c r="VQE82" s="12"/>
      <c r="VQF82" s="12"/>
      <c r="VQG82" s="12"/>
      <c r="VQH82" s="12"/>
      <c r="VQI82" s="12"/>
      <c r="VQJ82" s="12"/>
      <c r="VQK82" s="12"/>
      <c r="VQL82" s="12"/>
      <c r="VQM82" s="12"/>
      <c r="VQN82" s="12"/>
      <c r="VQO82" s="12"/>
      <c r="VQP82" s="12"/>
      <c r="VQQ82" s="12"/>
      <c r="VQR82" s="12"/>
      <c r="VQS82" s="12"/>
      <c r="VQT82" s="12"/>
      <c r="VQU82" s="12"/>
      <c r="VQV82" s="12"/>
      <c r="VQW82" s="12"/>
      <c r="VQX82" s="12"/>
      <c r="VQY82" s="12"/>
      <c r="VQZ82" s="12"/>
      <c r="VRA82" s="12"/>
      <c r="VRB82" s="12"/>
      <c r="VRC82" s="12"/>
      <c r="VRD82" s="12"/>
      <c r="VRE82" s="12"/>
      <c r="VRF82" s="12"/>
      <c r="VRG82" s="12"/>
      <c r="VRH82" s="12"/>
      <c r="VRI82" s="12"/>
      <c r="VRJ82" s="12"/>
      <c r="VRK82" s="12"/>
      <c r="VRL82" s="12"/>
      <c r="VRM82" s="12"/>
      <c r="VRN82" s="12"/>
      <c r="VRO82" s="12"/>
      <c r="VRP82" s="12"/>
      <c r="VRQ82" s="12"/>
      <c r="VRR82" s="12"/>
      <c r="VRS82" s="12"/>
      <c r="VRT82" s="12"/>
      <c r="VRU82" s="12"/>
      <c r="VRV82" s="12"/>
      <c r="VRW82" s="12"/>
      <c r="VRX82" s="12"/>
      <c r="VRY82" s="12"/>
      <c r="VRZ82" s="12"/>
      <c r="VSA82" s="12"/>
      <c r="VSB82" s="12"/>
      <c r="VSC82" s="12"/>
      <c r="VSD82" s="12"/>
      <c r="VSE82" s="12"/>
      <c r="VSF82" s="12"/>
      <c r="VSG82" s="12"/>
      <c r="VSH82" s="12"/>
      <c r="VSI82" s="12"/>
      <c r="VSJ82" s="12"/>
      <c r="VSK82" s="12"/>
      <c r="VSL82" s="12"/>
      <c r="VSM82" s="12"/>
      <c r="VSN82" s="12"/>
      <c r="VSO82" s="12"/>
      <c r="VSP82" s="12"/>
      <c r="VSQ82" s="12"/>
      <c r="VSR82" s="12"/>
      <c r="VSS82" s="12"/>
      <c r="VST82" s="12"/>
      <c r="VSU82" s="12"/>
      <c r="VSV82" s="12"/>
      <c r="VSW82" s="12"/>
      <c r="VSX82" s="12"/>
      <c r="VSY82" s="12"/>
      <c r="VSZ82" s="12"/>
      <c r="VTA82" s="12"/>
      <c r="VTB82" s="12"/>
      <c r="VTC82" s="12"/>
      <c r="VTD82" s="12"/>
      <c r="VTE82" s="12"/>
      <c r="VTF82" s="12"/>
      <c r="VTG82" s="12"/>
      <c r="VTH82" s="12"/>
      <c r="VTI82" s="12"/>
      <c r="VTJ82" s="12"/>
      <c r="VTK82" s="12"/>
      <c r="VTL82" s="12"/>
      <c r="VTM82" s="12"/>
      <c r="VTN82" s="12"/>
      <c r="VTO82" s="12"/>
      <c r="VTP82" s="12"/>
      <c r="VTQ82" s="12"/>
      <c r="VTR82" s="12"/>
      <c r="VTS82" s="12"/>
      <c r="VTT82" s="12"/>
      <c r="VTU82" s="12"/>
      <c r="VTV82" s="12"/>
      <c r="VTW82" s="12"/>
      <c r="VTX82" s="12"/>
      <c r="VTY82" s="12"/>
      <c r="VTZ82" s="12"/>
      <c r="VUA82" s="12"/>
      <c r="VUB82" s="12"/>
      <c r="VUC82" s="12"/>
      <c r="VUD82" s="12"/>
      <c r="VUE82" s="12"/>
      <c r="VUF82" s="12"/>
      <c r="VUG82" s="12"/>
      <c r="VUH82" s="12"/>
      <c r="VUI82" s="12"/>
      <c r="VUJ82" s="12"/>
      <c r="VUK82" s="12"/>
      <c r="VUL82" s="12"/>
      <c r="VUM82" s="12"/>
      <c r="VUN82" s="12"/>
      <c r="VUO82" s="12"/>
      <c r="VUP82" s="12"/>
      <c r="VUQ82" s="12"/>
      <c r="VUR82" s="12"/>
      <c r="VUS82" s="12"/>
      <c r="VUT82" s="12"/>
      <c r="VUU82" s="12"/>
      <c r="VUV82" s="12"/>
      <c r="VUW82" s="12"/>
      <c r="VUX82" s="12"/>
      <c r="VUY82" s="12"/>
      <c r="VUZ82" s="12"/>
      <c r="VVA82" s="12"/>
      <c r="VVB82" s="12"/>
      <c r="VVC82" s="12"/>
      <c r="VVD82" s="12"/>
      <c r="VVE82" s="12"/>
      <c r="VVF82" s="12"/>
      <c r="VVG82" s="12"/>
      <c r="VVH82" s="12"/>
      <c r="VVI82" s="12"/>
      <c r="VVJ82" s="12"/>
      <c r="VVK82" s="12"/>
      <c r="VVL82" s="12"/>
      <c r="VVM82" s="12"/>
      <c r="VVN82" s="12"/>
      <c r="VVO82" s="12"/>
      <c r="VVP82" s="12"/>
      <c r="VVQ82" s="12"/>
      <c r="VVR82" s="12"/>
      <c r="VVS82" s="12"/>
      <c r="VVT82" s="12"/>
      <c r="VVU82" s="12"/>
      <c r="VVV82" s="12"/>
      <c r="VVW82" s="12"/>
      <c r="VVX82" s="12"/>
      <c r="VVY82" s="12"/>
      <c r="VVZ82" s="12"/>
      <c r="VWA82" s="12"/>
      <c r="VWB82" s="12"/>
      <c r="VWC82" s="12"/>
      <c r="VWD82" s="12"/>
      <c r="VWE82" s="12"/>
      <c r="VWF82" s="12"/>
      <c r="VWG82" s="12"/>
      <c r="VWH82" s="12"/>
      <c r="VWI82" s="12"/>
      <c r="VWJ82" s="12"/>
      <c r="VWK82" s="12"/>
      <c r="VWL82" s="12"/>
      <c r="VWM82" s="12"/>
      <c r="VWN82" s="12"/>
      <c r="VWO82" s="12"/>
      <c r="VWP82" s="12"/>
      <c r="VWQ82" s="12"/>
      <c r="VWR82" s="12"/>
      <c r="VWS82" s="12"/>
      <c r="VWT82" s="12"/>
      <c r="VWU82" s="12"/>
      <c r="VWV82" s="12"/>
      <c r="VWW82" s="12"/>
      <c r="VWX82" s="12"/>
      <c r="VWY82" s="12"/>
      <c r="VWZ82" s="12"/>
      <c r="VXA82" s="12"/>
      <c r="VXB82" s="12"/>
      <c r="VXC82" s="12"/>
      <c r="VXD82" s="12"/>
      <c r="VXE82" s="12"/>
      <c r="VXF82" s="12"/>
      <c r="VXG82" s="12"/>
      <c r="VXH82" s="12"/>
      <c r="VXI82" s="12"/>
      <c r="VXJ82" s="12"/>
      <c r="VXK82" s="12"/>
      <c r="VXL82" s="12"/>
      <c r="VXM82" s="12"/>
      <c r="VXN82" s="12"/>
      <c r="VXO82" s="12"/>
      <c r="VXP82" s="12"/>
      <c r="VXQ82" s="12"/>
      <c r="VXR82" s="12"/>
      <c r="VXS82" s="12"/>
      <c r="VXT82" s="12"/>
      <c r="VXU82" s="12"/>
      <c r="VXV82" s="12"/>
      <c r="VXW82" s="12"/>
      <c r="VXX82" s="12"/>
      <c r="VXY82" s="12"/>
      <c r="VXZ82" s="12"/>
      <c r="VYA82" s="12"/>
      <c r="VYB82" s="12"/>
      <c r="VYC82" s="12"/>
      <c r="VYD82" s="12"/>
      <c r="VYE82" s="12"/>
      <c r="VYF82" s="12"/>
      <c r="VYG82" s="12"/>
      <c r="VYH82" s="12"/>
      <c r="VYI82" s="12"/>
      <c r="VYJ82" s="12"/>
      <c r="VYK82" s="12"/>
      <c r="VYL82" s="12"/>
      <c r="VYM82" s="12"/>
      <c r="VYN82" s="12"/>
      <c r="VYO82" s="12"/>
      <c r="VYP82" s="12"/>
      <c r="VYQ82" s="12"/>
      <c r="VYR82" s="12"/>
      <c r="VYS82" s="12"/>
      <c r="VYT82" s="12"/>
      <c r="VYU82" s="12"/>
      <c r="VYV82" s="12"/>
      <c r="VYW82" s="12"/>
      <c r="VYX82" s="12"/>
      <c r="VYY82" s="12"/>
      <c r="VYZ82" s="12"/>
      <c r="VZA82" s="12"/>
      <c r="VZB82" s="12"/>
      <c r="VZC82" s="12"/>
      <c r="VZD82" s="12"/>
      <c r="VZE82" s="12"/>
      <c r="VZF82" s="12"/>
      <c r="VZG82" s="12"/>
      <c r="VZH82" s="12"/>
      <c r="VZI82" s="12"/>
      <c r="VZJ82" s="12"/>
      <c r="VZK82" s="12"/>
      <c r="VZL82" s="12"/>
      <c r="VZM82" s="12"/>
      <c r="VZN82" s="12"/>
      <c r="VZO82" s="12"/>
      <c r="VZP82" s="12"/>
      <c r="VZQ82" s="12"/>
      <c r="VZR82" s="12"/>
      <c r="VZS82" s="12"/>
      <c r="VZT82" s="12"/>
      <c r="VZU82" s="12"/>
      <c r="VZV82" s="12"/>
      <c r="VZW82" s="12"/>
      <c r="VZX82" s="12"/>
      <c r="VZY82" s="12"/>
      <c r="VZZ82" s="12"/>
      <c r="WAA82" s="12"/>
      <c r="WAB82" s="12"/>
      <c r="WAC82" s="12"/>
      <c r="WAD82" s="12"/>
      <c r="WAE82" s="12"/>
      <c r="WAF82" s="12"/>
      <c r="WAG82" s="12"/>
      <c r="WAH82" s="12"/>
      <c r="WAI82" s="12"/>
      <c r="WAJ82" s="12"/>
      <c r="WAK82" s="12"/>
      <c r="WAL82" s="12"/>
      <c r="WAM82" s="12"/>
      <c r="WAN82" s="12"/>
      <c r="WAO82" s="12"/>
      <c r="WAP82" s="12"/>
      <c r="WAQ82" s="12"/>
      <c r="WAR82" s="12"/>
      <c r="WAS82" s="12"/>
      <c r="WAT82" s="12"/>
      <c r="WAU82" s="12"/>
      <c r="WAV82" s="12"/>
      <c r="WAW82" s="12"/>
      <c r="WAX82" s="12"/>
      <c r="WAY82" s="12"/>
      <c r="WAZ82" s="12"/>
      <c r="WBA82" s="12"/>
      <c r="WBB82" s="12"/>
      <c r="WBC82" s="12"/>
      <c r="WBD82" s="12"/>
      <c r="WBE82" s="12"/>
      <c r="WBF82" s="12"/>
      <c r="WBG82" s="12"/>
      <c r="WBH82" s="12"/>
      <c r="WBI82" s="12"/>
      <c r="WBJ82" s="12"/>
      <c r="WBK82" s="12"/>
      <c r="WBL82" s="12"/>
      <c r="WBM82" s="12"/>
      <c r="WBN82" s="12"/>
      <c r="WBO82" s="12"/>
      <c r="WBP82" s="12"/>
      <c r="WBQ82" s="12"/>
      <c r="WBR82" s="12"/>
      <c r="WBS82" s="12"/>
      <c r="WBT82" s="12"/>
      <c r="WBU82" s="12"/>
      <c r="WBV82" s="12"/>
      <c r="WBW82" s="12"/>
      <c r="WBX82" s="12"/>
      <c r="WBY82" s="12"/>
      <c r="WBZ82" s="12"/>
      <c r="WCA82" s="12"/>
      <c r="WCB82" s="12"/>
      <c r="WCC82" s="12"/>
      <c r="WCD82" s="12"/>
      <c r="WCE82" s="12"/>
      <c r="WCF82" s="12"/>
      <c r="WCG82" s="12"/>
      <c r="WCH82" s="12"/>
      <c r="WCI82" s="12"/>
      <c r="WCJ82" s="12"/>
      <c r="WCK82" s="12"/>
      <c r="WCL82" s="12"/>
      <c r="WCM82" s="12"/>
      <c r="WCN82" s="12"/>
      <c r="WCO82" s="12"/>
      <c r="WCP82" s="12"/>
      <c r="WCQ82" s="12"/>
      <c r="WCR82" s="12"/>
      <c r="WCS82" s="12"/>
      <c r="WCT82" s="12"/>
      <c r="WCU82" s="12"/>
      <c r="WCV82" s="12"/>
      <c r="WCW82" s="12"/>
      <c r="WCX82" s="12"/>
      <c r="WCY82" s="12"/>
      <c r="WCZ82" s="12"/>
      <c r="WDA82" s="12"/>
      <c r="WDB82" s="12"/>
      <c r="WDC82" s="12"/>
      <c r="WDD82" s="12"/>
      <c r="WDE82" s="12"/>
      <c r="WDF82" s="12"/>
      <c r="WDG82" s="12"/>
      <c r="WDH82" s="12"/>
      <c r="WDI82" s="12"/>
      <c r="WDJ82" s="12"/>
      <c r="WDK82" s="12"/>
      <c r="WDL82" s="12"/>
      <c r="WDM82" s="12"/>
      <c r="WDN82" s="12"/>
      <c r="WDO82" s="12"/>
      <c r="WDP82" s="12"/>
      <c r="WDQ82" s="12"/>
      <c r="WDR82" s="12"/>
      <c r="WDS82" s="12"/>
      <c r="WDT82" s="12"/>
      <c r="WDU82" s="12"/>
      <c r="WDV82" s="12"/>
      <c r="WDW82" s="12"/>
      <c r="WDX82" s="12"/>
      <c r="WDY82" s="12"/>
      <c r="WDZ82" s="12"/>
      <c r="WEA82" s="12"/>
      <c r="WEB82" s="12"/>
      <c r="WEC82" s="12"/>
      <c r="WED82" s="12"/>
      <c r="WEE82" s="12"/>
      <c r="WEF82" s="12"/>
      <c r="WEG82" s="12"/>
      <c r="WEH82" s="12"/>
      <c r="WEI82" s="12"/>
      <c r="WEJ82" s="12"/>
      <c r="WEK82" s="12"/>
      <c r="WEL82" s="12"/>
      <c r="WEM82" s="12"/>
      <c r="WEN82" s="12"/>
      <c r="WEO82" s="12"/>
      <c r="WEP82" s="12"/>
      <c r="WEQ82" s="12"/>
      <c r="WER82" s="12"/>
      <c r="WES82" s="12"/>
      <c r="WET82" s="12"/>
      <c r="WEU82" s="12"/>
      <c r="WEV82" s="12"/>
      <c r="WEW82" s="12"/>
      <c r="WEX82" s="12"/>
      <c r="WEY82" s="12"/>
      <c r="WEZ82" s="12"/>
      <c r="WFA82" s="12"/>
      <c r="WFB82" s="12"/>
      <c r="WFC82" s="12"/>
      <c r="WFD82" s="12"/>
      <c r="WFE82" s="12"/>
      <c r="WFF82" s="12"/>
      <c r="WFG82" s="12"/>
      <c r="WFH82" s="12"/>
      <c r="WFI82" s="12"/>
      <c r="WFJ82" s="12"/>
      <c r="WFK82" s="12"/>
      <c r="WFL82" s="12"/>
      <c r="WFM82" s="12"/>
      <c r="WFN82" s="12"/>
      <c r="WFO82" s="12"/>
      <c r="WFP82" s="12"/>
      <c r="WFQ82" s="12"/>
      <c r="WFR82" s="12"/>
      <c r="WFS82" s="12"/>
      <c r="WFT82" s="12"/>
      <c r="WFU82" s="12"/>
      <c r="WFV82" s="12"/>
      <c r="WFW82" s="12"/>
      <c r="WFX82" s="12"/>
      <c r="WFY82" s="12"/>
      <c r="WFZ82" s="12"/>
      <c r="WGA82" s="12"/>
      <c r="WGB82" s="12"/>
      <c r="WGC82" s="12"/>
      <c r="WGD82" s="12"/>
      <c r="WGE82" s="12"/>
      <c r="WGF82" s="12"/>
      <c r="WGG82" s="12"/>
      <c r="WGH82" s="12"/>
      <c r="WGI82" s="12"/>
      <c r="WGJ82" s="12"/>
      <c r="WGK82" s="12"/>
      <c r="WGL82" s="12"/>
      <c r="WGM82" s="12"/>
      <c r="WGN82" s="12"/>
      <c r="WGO82" s="12"/>
      <c r="WGP82" s="12"/>
      <c r="WGQ82" s="12"/>
      <c r="WGR82" s="12"/>
      <c r="WGS82" s="12"/>
      <c r="WGT82" s="12"/>
      <c r="WGU82" s="12"/>
      <c r="WGV82" s="12"/>
      <c r="WGW82" s="12"/>
      <c r="WGX82" s="12"/>
      <c r="WGY82" s="12"/>
      <c r="WGZ82" s="12"/>
      <c r="WHA82" s="12"/>
      <c r="WHB82" s="12"/>
      <c r="WHC82" s="12"/>
      <c r="WHD82" s="12"/>
      <c r="WHE82" s="12"/>
      <c r="WHF82" s="12"/>
      <c r="WHG82" s="12"/>
      <c r="WHH82" s="12"/>
      <c r="WHI82" s="12"/>
      <c r="WHJ82" s="12"/>
      <c r="WHK82" s="12"/>
      <c r="WHL82" s="12"/>
      <c r="WHM82" s="12"/>
      <c r="WHN82" s="12"/>
      <c r="WHO82" s="12"/>
      <c r="WHP82" s="12"/>
      <c r="WHQ82" s="12"/>
      <c r="WHR82" s="12"/>
      <c r="WHS82" s="12"/>
      <c r="WHT82" s="12"/>
      <c r="WHU82" s="12"/>
      <c r="WHV82" s="12"/>
      <c r="WHW82" s="12"/>
      <c r="WHX82" s="12"/>
      <c r="WHY82" s="12"/>
      <c r="WHZ82" s="12"/>
      <c r="WIA82" s="12"/>
      <c r="WIB82" s="12"/>
      <c r="WIC82" s="12"/>
      <c r="WID82" s="12"/>
      <c r="WIE82" s="12"/>
      <c r="WIF82" s="12"/>
      <c r="WIG82" s="12"/>
      <c r="WIH82" s="12"/>
      <c r="WII82" s="12"/>
      <c r="WIJ82" s="12"/>
      <c r="WIK82" s="12"/>
      <c r="WIL82" s="12"/>
      <c r="WIM82" s="12"/>
      <c r="WIN82" s="12"/>
      <c r="WIO82" s="12"/>
      <c r="WIP82" s="12"/>
      <c r="WIQ82" s="12"/>
      <c r="WIR82" s="12"/>
      <c r="WIS82" s="12"/>
      <c r="WIT82" s="12"/>
      <c r="WIU82" s="12"/>
      <c r="WIV82" s="12"/>
      <c r="WIW82" s="12"/>
      <c r="WIX82" s="12"/>
      <c r="WIY82" s="12"/>
      <c r="WIZ82" s="12"/>
      <c r="WJA82" s="12"/>
      <c r="WJB82" s="12"/>
      <c r="WJC82" s="12"/>
      <c r="WJD82" s="12"/>
      <c r="WJE82" s="12"/>
      <c r="WJF82" s="12"/>
      <c r="WJG82" s="12"/>
      <c r="WJH82" s="12"/>
      <c r="WJI82" s="12"/>
      <c r="WJJ82" s="12"/>
      <c r="WJK82" s="12"/>
      <c r="WJL82" s="12"/>
      <c r="WJM82" s="12"/>
      <c r="WJN82" s="12"/>
      <c r="WJO82" s="12"/>
      <c r="WJP82" s="12"/>
      <c r="WJQ82" s="12"/>
      <c r="WJR82" s="12"/>
      <c r="WJS82" s="12"/>
      <c r="WJT82" s="12"/>
      <c r="WJU82" s="12"/>
      <c r="WJV82" s="12"/>
      <c r="WJW82" s="12"/>
      <c r="WJX82" s="12"/>
      <c r="WJY82" s="12"/>
      <c r="WJZ82" s="12"/>
      <c r="WKA82" s="12"/>
      <c r="WKB82" s="12"/>
      <c r="WKC82" s="12"/>
      <c r="WKD82" s="12"/>
      <c r="WKE82" s="12"/>
      <c r="WKF82" s="12"/>
      <c r="WKG82" s="12"/>
      <c r="WKH82" s="12"/>
      <c r="WKI82" s="12"/>
      <c r="WKJ82" s="12"/>
      <c r="WKK82" s="12"/>
      <c r="WKL82" s="12"/>
      <c r="WKM82" s="12"/>
      <c r="WKN82" s="12"/>
      <c r="WKO82" s="12"/>
      <c r="WKP82" s="12"/>
      <c r="WKQ82" s="12"/>
      <c r="WKR82" s="12"/>
      <c r="WKS82" s="12"/>
      <c r="WKT82" s="12"/>
      <c r="WKU82" s="12"/>
      <c r="WKV82" s="12"/>
      <c r="WKW82" s="12"/>
      <c r="WKX82" s="12"/>
      <c r="WKY82" s="12"/>
      <c r="WKZ82" s="12"/>
      <c r="WLA82" s="12"/>
      <c r="WLB82" s="12"/>
      <c r="WLC82" s="12"/>
      <c r="WLD82" s="12"/>
      <c r="WLE82" s="12"/>
      <c r="WLF82" s="12"/>
      <c r="WLG82" s="12"/>
      <c r="WLH82" s="12"/>
      <c r="WLI82" s="12"/>
      <c r="WLJ82" s="12"/>
      <c r="WLK82" s="12"/>
      <c r="WLL82" s="12"/>
      <c r="WLM82" s="12"/>
      <c r="WLN82" s="12"/>
      <c r="WLO82" s="12"/>
      <c r="WLP82" s="12"/>
      <c r="WLQ82" s="12"/>
      <c r="WLR82" s="12"/>
      <c r="WLS82" s="12"/>
      <c r="WLT82" s="12"/>
      <c r="WLU82" s="12"/>
      <c r="WLV82" s="12"/>
      <c r="WLW82" s="12"/>
      <c r="WLX82" s="12"/>
      <c r="WLY82" s="12"/>
      <c r="WLZ82" s="12"/>
      <c r="WMA82" s="12"/>
      <c r="WMB82" s="12"/>
      <c r="WMC82" s="12"/>
      <c r="WMD82" s="12"/>
      <c r="WME82" s="12"/>
      <c r="WMF82" s="12"/>
      <c r="WMG82" s="12"/>
      <c r="WMH82" s="12"/>
      <c r="WMI82" s="12"/>
      <c r="WMJ82" s="12"/>
      <c r="WMK82" s="12"/>
      <c r="WML82" s="12"/>
      <c r="WMM82" s="12"/>
      <c r="WMN82" s="12"/>
      <c r="WMO82" s="12"/>
      <c r="WMP82" s="12"/>
      <c r="WMQ82" s="12"/>
      <c r="WMR82" s="12"/>
      <c r="WMS82" s="12"/>
      <c r="WMT82" s="12"/>
      <c r="WMU82" s="12"/>
      <c r="WMV82" s="12"/>
      <c r="WMW82" s="12"/>
      <c r="WMX82" s="12"/>
      <c r="WMY82" s="12"/>
      <c r="WMZ82" s="12"/>
      <c r="WNA82" s="12"/>
      <c r="WNB82" s="12"/>
      <c r="WNC82" s="12"/>
      <c r="WND82" s="12"/>
      <c r="WNE82" s="12"/>
      <c r="WNF82" s="12"/>
      <c r="WNG82" s="12"/>
      <c r="WNH82" s="12"/>
      <c r="WNI82" s="12"/>
      <c r="WNJ82" s="12"/>
      <c r="WNK82" s="12"/>
      <c r="WNL82" s="12"/>
      <c r="WNM82" s="12"/>
      <c r="WNN82" s="12"/>
      <c r="WNO82" s="12"/>
      <c r="WNP82" s="12"/>
      <c r="WNQ82" s="12"/>
      <c r="WNR82" s="12"/>
      <c r="WNS82" s="12"/>
      <c r="WNT82" s="12"/>
      <c r="WNU82" s="12"/>
      <c r="WNV82" s="12"/>
      <c r="WNW82" s="12"/>
      <c r="WNX82" s="12"/>
      <c r="WNY82" s="12"/>
      <c r="WNZ82" s="12"/>
      <c r="WOA82" s="12"/>
      <c r="WOB82" s="12"/>
      <c r="WOC82" s="12"/>
      <c r="WOD82" s="12"/>
      <c r="WOE82" s="12"/>
      <c r="WOF82" s="12"/>
      <c r="WOG82" s="12"/>
      <c r="WOH82" s="12"/>
      <c r="WOI82" s="12"/>
      <c r="WOJ82" s="12"/>
      <c r="WOK82" s="12"/>
      <c r="WOL82" s="12"/>
      <c r="WOM82" s="12"/>
      <c r="WON82" s="12"/>
      <c r="WOO82" s="12"/>
      <c r="WOP82" s="12"/>
      <c r="WOQ82" s="12"/>
      <c r="WOR82" s="12"/>
      <c r="WOS82" s="12"/>
      <c r="WOT82" s="12"/>
      <c r="WOU82" s="12"/>
      <c r="WOV82" s="12"/>
      <c r="WOW82" s="12"/>
      <c r="WOX82" s="12"/>
      <c r="WOY82" s="12"/>
      <c r="WOZ82" s="12"/>
      <c r="WPA82" s="12"/>
      <c r="WPB82" s="12"/>
      <c r="WPC82" s="12"/>
      <c r="WPD82" s="12"/>
      <c r="WPE82" s="12"/>
      <c r="WPF82" s="12"/>
      <c r="WPG82" s="12"/>
      <c r="WPH82" s="12"/>
      <c r="WPI82" s="12"/>
      <c r="WPJ82" s="12"/>
      <c r="WPK82" s="12"/>
      <c r="WPL82" s="12"/>
      <c r="WPM82" s="12"/>
      <c r="WPN82" s="12"/>
      <c r="WPO82" s="12"/>
      <c r="WPP82" s="12"/>
      <c r="WPQ82" s="12"/>
      <c r="WPR82" s="12"/>
      <c r="WPS82" s="12"/>
      <c r="WPT82" s="12"/>
      <c r="WPU82" s="12"/>
      <c r="WPV82" s="12"/>
      <c r="WPW82" s="12"/>
      <c r="WPX82" s="12"/>
      <c r="WPY82" s="12"/>
      <c r="WPZ82" s="12"/>
      <c r="WQA82" s="12"/>
      <c r="WQB82" s="12"/>
      <c r="WQC82" s="12"/>
      <c r="WQD82" s="12"/>
      <c r="WQE82" s="12"/>
      <c r="WQF82" s="12"/>
      <c r="WQG82" s="12"/>
      <c r="WQH82" s="12"/>
      <c r="WQI82" s="12"/>
      <c r="WQJ82" s="12"/>
      <c r="WQK82" s="12"/>
      <c r="WQL82" s="12"/>
      <c r="WQM82" s="12"/>
      <c r="WQN82" s="12"/>
      <c r="WQO82" s="12"/>
      <c r="WQP82" s="12"/>
      <c r="WQQ82" s="12"/>
      <c r="WQR82" s="12"/>
      <c r="WQS82" s="12"/>
      <c r="WQT82" s="12"/>
      <c r="WQU82" s="12"/>
      <c r="WQV82" s="12"/>
      <c r="WQW82" s="12"/>
      <c r="WQX82" s="12"/>
      <c r="WQY82" s="12"/>
      <c r="WQZ82" s="12"/>
      <c r="WRA82" s="12"/>
      <c r="WRB82" s="12"/>
      <c r="WRC82" s="12"/>
      <c r="WRD82" s="12"/>
      <c r="WRE82" s="12"/>
      <c r="WRF82" s="12"/>
      <c r="WRG82" s="12"/>
      <c r="WRH82" s="12"/>
      <c r="WRI82" s="12"/>
      <c r="WRJ82" s="12"/>
      <c r="WRK82" s="12"/>
      <c r="WRL82" s="12"/>
      <c r="WRM82" s="12"/>
      <c r="WRN82" s="12"/>
      <c r="WRO82" s="12"/>
      <c r="WRP82" s="12"/>
      <c r="WRQ82" s="12"/>
      <c r="WRR82" s="12"/>
      <c r="WRS82" s="12"/>
      <c r="WRT82" s="12"/>
      <c r="WRU82" s="12"/>
      <c r="WRV82" s="12"/>
      <c r="WRW82" s="12"/>
      <c r="WRX82" s="12"/>
      <c r="WRY82" s="12"/>
      <c r="WRZ82" s="12"/>
      <c r="WSA82" s="12"/>
      <c r="WSB82" s="12"/>
      <c r="WSC82" s="12"/>
      <c r="WSD82" s="12"/>
      <c r="WSE82" s="12"/>
      <c r="WSF82" s="12"/>
      <c r="WSG82" s="12"/>
      <c r="WSH82" s="12"/>
      <c r="WSI82" s="12"/>
      <c r="WSJ82" s="12"/>
      <c r="WSK82" s="12"/>
      <c r="WSL82" s="12"/>
      <c r="WSM82" s="12"/>
      <c r="WSN82" s="12"/>
      <c r="WSO82" s="12"/>
      <c r="WSP82" s="12"/>
      <c r="WSQ82" s="12"/>
      <c r="WSR82" s="12"/>
      <c r="WSS82" s="12"/>
      <c r="WST82" s="12"/>
      <c r="WSU82" s="12"/>
      <c r="WSV82" s="12"/>
      <c r="WSW82" s="12"/>
      <c r="WSX82" s="12"/>
      <c r="WSY82" s="12"/>
      <c r="WSZ82" s="12"/>
      <c r="WTA82" s="12"/>
      <c r="WTB82" s="12"/>
      <c r="WTC82" s="12"/>
      <c r="WTD82" s="12"/>
      <c r="WTE82" s="12"/>
      <c r="WTF82" s="12"/>
      <c r="WTG82" s="12"/>
      <c r="WTH82" s="12"/>
      <c r="WTI82" s="12"/>
      <c r="WTJ82" s="12"/>
      <c r="WTK82" s="12"/>
      <c r="WTL82" s="12"/>
      <c r="WTM82" s="12"/>
      <c r="WTN82" s="12"/>
      <c r="WTO82" s="12"/>
      <c r="WTP82" s="12"/>
      <c r="WTQ82" s="12"/>
      <c r="WTR82" s="12"/>
      <c r="WTS82" s="12"/>
      <c r="WTT82" s="12"/>
      <c r="WTU82" s="12"/>
      <c r="WTV82" s="12"/>
      <c r="WTW82" s="12"/>
      <c r="WTX82" s="12"/>
      <c r="WTY82" s="12"/>
      <c r="WTZ82" s="12"/>
      <c r="WUA82" s="12"/>
      <c r="WUB82" s="12"/>
      <c r="WUC82" s="12"/>
      <c r="WUD82" s="12"/>
      <c r="WUE82" s="12"/>
      <c r="WUF82" s="12"/>
      <c r="WUG82" s="12"/>
      <c r="WUH82" s="12"/>
      <c r="WUI82" s="12"/>
      <c r="WUJ82" s="12"/>
      <c r="WUK82" s="12"/>
      <c r="WUL82" s="12"/>
      <c r="WUM82" s="12"/>
      <c r="WUN82" s="12"/>
      <c r="WUO82" s="12"/>
      <c r="WUP82" s="12"/>
      <c r="WUQ82" s="12"/>
      <c r="WUR82" s="12"/>
      <c r="WUS82" s="12"/>
      <c r="WUT82" s="12"/>
      <c r="WUU82" s="12"/>
      <c r="WUV82" s="12"/>
      <c r="WUW82" s="12"/>
      <c r="WUX82" s="12"/>
      <c r="WUY82" s="12"/>
      <c r="WUZ82" s="12"/>
      <c r="WVA82" s="12"/>
      <c r="WVB82" s="12"/>
      <c r="WVC82" s="12"/>
      <c r="WVD82" s="12"/>
      <c r="WVE82" s="12"/>
      <c r="WVF82" s="12"/>
      <c r="WVG82" s="12"/>
      <c r="WVH82" s="12"/>
      <c r="WVI82" s="12"/>
      <c r="WVJ82" s="12"/>
      <c r="WVK82" s="12"/>
      <c r="WVL82" s="12"/>
      <c r="WVM82" s="12"/>
      <c r="WVN82" s="12"/>
      <c r="WVO82" s="12"/>
      <c r="WVP82" s="12"/>
      <c r="WVQ82" s="12"/>
      <c r="WVR82" s="12"/>
      <c r="WVS82" s="12"/>
      <c r="WVT82" s="12"/>
      <c r="WVU82" s="12"/>
      <c r="WVV82" s="12"/>
      <c r="WVW82" s="12"/>
      <c r="WVX82" s="12"/>
      <c r="WVY82" s="12"/>
      <c r="WVZ82" s="12"/>
      <c r="WWA82" s="12"/>
      <c r="WWB82" s="12"/>
      <c r="WWC82" s="12"/>
      <c r="WWD82" s="12"/>
      <c r="WWE82" s="12"/>
      <c r="WWF82" s="12"/>
      <c r="WWG82" s="12"/>
      <c r="WWH82" s="12"/>
      <c r="WWI82" s="12"/>
      <c r="WWJ82" s="12"/>
      <c r="WWK82" s="12"/>
      <c r="WWL82" s="12"/>
      <c r="WWM82" s="12"/>
      <c r="WWN82" s="12"/>
      <c r="WWO82" s="12"/>
      <c r="WWP82" s="12"/>
      <c r="WWQ82" s="12"/>
      <c r="WWR82" s="12"/>
      <c r="WWS82" s="12"/>
      <c r="WWT82" s="12"/>
      <c r="WWU82" s="12"/>
      <c r="WWV82" s="12"/>
      <c r="WWW82" s="12"/>
      <c r="WWX82" s="12"/>
      <c r="WWY82" s="12"/>
      <c r="WWZ82" s="12"/>
      <c r="WXA82" s="12"/>
      <c r="WXB82" s="12"/>
      <c r="WXC82" s="12"/>
      <c r="WXD82" s="12"/>
      <c r="WXE82" s="12"/>
      <c r="WXF82" s="12"/>
      <c r="WXG82" s="12"/>
      <c r="WXH82" s="12"/>
      <c r="WXI82" s="12"/>
      <c r="WXJ82" s="12"/>
      <c r="WXK82" s="12"/>
      <c r="WXL82" s="12"/>
      <c r="WXM82" s="12"/>
      <c r="WXN82" s="12"/>
      <c r="WXO82" s="12"/>
      <c r="WXP82" s="12"/>
      <c r="WXQ82" s="12"/>
      <c r="WXR82" s="12"/>
      <c r="WXS82" s="12"/>
      <c r="WXT82" s="12"/>
      <c r="WXU82" s="12"/>
      <c r="WXV82" s="12"/>
      <c r="WXW82" s="12"/>
      <c r="WXX82" s="12"/>
      <c r="WXY82" s="12"/>
      <c r="WXZ82" s="12"/>
      <c r="WYA82" s="12"/>
      <c r="WYB82" s="12"/>
      <c r="WYC82" s="12"/>
      <c r="WYD82" s="12"/>
      <c r="WYE82" s="12"/>
      <c r="WYF82" s="12"/>
      <c r="WYG82" s="12"/>
      <c r="WYH82" s="12"/>
      <c r="WYI82" s="12"/>
      <c r="WYJ82" s="12"/>
      <c r="WYK82" s="12"/>
      <c r="WYL82" s="12"/>
      <c r="WYM82" s="12"/>
      <c r="WYN82" s="12"/>
      <c r="WYO82" s="12"/>
      <c r="WYP82" s="12"/>
      <c r="WYQ82" s="12"/>
      <c r="WYR82" s="12"/>
      <c r="WYS82" s="12"/>
      <c r="WYT82" s="12"/>
      <c r="WYU82" s="12"/>
      <c r="WYV82" s="12"/>
      <c r="WYW82" s="12"/>
      <c r="WYX82" s="12"/>
      <c r="WYY82" s="12"/>
      <c r="WYZ82" s="12"/>
      <c r="WZA82" s="12"/>
      <c r="WZB82" s="12"/>
      <c r="WZC82" s="12"/>
      <c r="WZD82" s="12"/>
      <c r="WZE82" s="12"/>
      <c r="WZF82" s="12"/>
      <c r="WZG82" s="12"/>
      <c r="WZH82" s="12"/>
      <c r="WZI82" s="12"/>
      <c r="WZJ82" s="12"/>
      <c r="WZK82" s="12"/>
      <c r="WZL82" s="12"/>
      <c r="WZM82" s="12"/>
      <c r="WZN82" s="12"/>
      <c r="WZO82" s="12"/>
      <c r="WZP82" s="12"/>
      <c r="WZQ82" s="12"/>
      <c r="WZR82" s="12"/>
      <c r="WZS82" s="12"/>
      <c r="WZT82" s="12"/>
      <c r="WZU82" s="12"/>
      <c r="WZV82" s="12"/>
      <c r="WZW82" s="12"/>
      <c r="WZX82" s="12"/>
      <c r="WZY82" s="12"/>
      <c r="WZZ82" s="12"/>
      <c r="XAA82" s="12"/>
      <c r="XAB82" s="12"/>
      <c r="XAC82" s="12"/>
      <c r="XAD82" s="12"/>
      <c r="XAE82" s="12"/>
      <c r="XAF82" s="12"/>
      <c r="XAG82" s="12"/>
      <c r="XAH82" s="12"/>
      <c r="XAI82" s="12"/>
      <c r="XAJ82" s="12"/>
      <c r="XAK82" s="12"/>
      <c r="XAL82" s="12"/>
      <c r="XAM82" s="12"/>
      <c r="XAN82" s="12"/>
      <c r="XAO82" s="12"/>
      <c r="XAP82" s="12"/>
      <c r="XAQ82" s="12"/>
      <c r="XAR82" s="12"/>
      <c r="XAS82" s="12"/>
      <c r="XAT82" s="12"/>
      <c r="XAU82" s="12"/>
      <c r="XAV82" s="12"/>
      <c r="XAW82" s="12"/>
      <c r="XAX82" s="12"/>
      <c r="XAY82" s="12"/>
      <c r="XAZ82" s="12"/>
      <c r="XBA82" s="12"/>
      <c r="XBB82" s="12"/>
      <c r="XBC82" s="12"/>
      <c r="XBD82" s="12"/>
      <c r="XBE82" s="12"/>
      <c r="XBF82" s="12"/>
      <c r="XBG82" s="12"/>
      <c r="XBH82" s="12"/>
      <c r="XBI82" s="12"/>
      <c r="XBJ82" s="12"/>
      <c r="XBK82" s="12"/>
      <c r="XBL82" s="12"/>
      <c r="XBM82" s="12"/>
      <c r="XBN82" s="12"/>
      <c r="XBO82" s="12"/>
      <c r="XBP82" s="12"/>
      <c r="XBQ82" s="12"/>
      <c r="XBR82" s="12"/>
      <c r="XBS82" s="12"/>
      <c r="XBT82" s="12"/>
      <c r="XBU82" s="12"/>
      <c r="XBV82" s="12"/>
      <c r="XBW82" s="12"/>
      <c r="XBX82" s="12"/>
      <c r="XBY82" s="12"/>
      <c r="XBZ82" s="12"/>
      <c r="XCA82" s="12"/>
      <c r="XCB82" s="12"/>
      <c r="XCC82" s="12"/>
      <c r="XCD82" s="12"/>
      <c r="XCE82" s="12"/>
      <c r="XCF82" s="12"/>
      <c r="XCG82" s="12"/>
      <c r="XCH82" s="12"/>
      <c r="XCI82" s="12"/>
      <c r="XCJ82" s="12"/>
      <c r="XCK82" s="12"/>
      <c r="XCL82" s="12"/>
      <c r="XCM82" s="12"/>
      <c r="XCN82" s="12"/>
      <c r="XCO82" s="12"/>
      <c r="XCP82" s="12"/>
      <c r="XCQ82" s="12"/>
      <c r="XCR82" s="12"/>
      <c r="XCS82" s="12"/>
      <c r="XCT82" s="12"/>
      <c r="XCU82" s="12"/>
      <c r="XCV82" s="12"/>
      <c r="XCW82" s="12"/>
      <c r="XCX82" s="12"/>
      <c r="XCY82" s="12"/>
      <c r="XCZ82" s="12"/>
      <c r="XDA82" s="12"/>
      <c r="XDB82" s="12"/>
      <c r="XDC82" s="12"/>
      <c r="XDD82" s="12"/>
      <c r="XDE82" s="12"/>
      <c r="XDF82" s="12"/>
      <c r="XDG82" s="12"/>
      <c r="XDH82" s="12"/>
      <c r="XDI82" s="12"/>
      <c r="XDJ82" s="12"/>
      <c r="XDK82" s="12"/>
      <c r="XDL82" s="12"/>
      <c r="XDM82" s="12"/>
      <c r="XDN82" s="12"/>
      <c r="XDO82" s="12"/>
      <c r="XDP82" s="12"/>
      <c r="XDQ82" s="12"/>
      <c r="XDR82" s="12"/>
      <c r="XDS82" s="12"/>
      <c r="XDT82" s="12"/>
      <c r="XDU82" s="12"/>
      <c r="XDV82" s="12"/>
      <c r="XDW82" s="12"/>
      <c r="XDX82" s="12"/>
      <c r="XDY82" s="12"/>
      <c r="XDZ82" s="12"/>
      <c r="XEA82" s="12"/>
      <c r="XEB82" s="12"/>
      <c r="XEC82" s="12"/>
      <c r="XED82" s="12"/>
      <c r="XEE82" s="12"/>
      <c r="XEF82" s="12"/>
    </row>
    <row r="83" s="3" customFormat="1" ht="35" customHeight="1" spans="1:8">
      <c r="A83" s="8">
        <v>81</v>
      </c>
      <c r="B83" s="13" t="s">
        <v>136</v>
      </c>
      <c r="C83" s="9" t="s">
        <v>17</v>
      </c>
      <c r="D83" s="14" t="s">
        <v>135</v>
      </c>
      <c r="E83" s="11" t="s">
        <v>96</v>
      </c>
      <c r="F83" s="8" t="s">
        <v>13</v>
      </c>
      <c r="G83" s="8" t="s">
        <v>14</v>
      </c>
      <c r="H83" s="8"/>
    </row>
    <row r="84" s="3" customFormat="1" ht="35" customHeight="1" spans="1:16360">
      <c r="A84" s="8">
        <v>82</v>
      </c>
      <c r="B84" s="13" t="s">
        <v>137</v>
      </c>
      <c r="C84" s="9" t="s">
        <v>10</v>
      </c>
      <c r="D84" s="14" t="s">
        <v>138</v>
      </c>
      <c r="E84" s="11" t="s">
        <v>96</v>
      </c>
      <c r="F84" s="8" t="s">
        <v>13</v>
      </c>
      <c r="G84" s="8" t="s">
        <v>14</v>
      </c>
      <c r="H84" s="8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  <c r="AML84" s="12"/>
      <c r="AMM84" s="12"/>
      <c r="AMN84" s="12"/>
      <c r="AMO84" s="12"/>
      <c r="AMP84" s="12"/>
      <c r="AMQ84" s="12"/>
      <c r="AMR84" s="12"/>
      <c r="AMS84" s="12"/>
      <c r="AMT84" s="12"/>
      <c r="AMU84" s="12"/>
      <c r="AMV84" s="12"/>
      <c r="AMW84" s="12"/>
      <c r="AMX84" s="12"/>
      <c r="AMY84" s="12"/>
      <c r="AMZ84" s="12"/>
      <c r="ANA84" s="12"/>
      <c r="ANB84" s="12"/>
      <c r="ANC84" s="12"/>
      <c r="AND84" s="12"/>
      <c r="ANE84" s="12"/>
      <c r="ANF84" s="12"/>
      <c r="ANG84" s="12"/>
      <c r="ANH84" s="12"/>
      <c r="ANI84" s="12"/>
      <c r="ANJ84" s="12"/>
      <c r="ANK84" s="12"/>
      <c r="ANL84" s="12"/>
      <c r="ANM84" s="12"/>
      <c r="ANN84" s="12"/>
      <c r="ANO84" s="12"/>
      <c r="ANP84" s="12"/>
      <c r="ANQ84" s="12"/>
      <c r="ANR84" s="12"/>
      <c r="ANS84" s="12"/>
      <c r="ANT84" s="12"/>
      <c r="ANU84" s="12"/>
      <c r="ANV84" s="12"/>
      <c r="ANW84" s="12"/>
      <c r="ANX84" s="12"/>
      <c r="ANY84" s="12"/>
      <c r="ANZ84" s="12"/>
      <c r="AOA84" s="12"/>
      <c r="AOB84" s="12"/>
      <c r="AOC84" s="12"/>
      <c r="AOD84" s="12"/>
      <c r="AOE84" s="12"/>
      <c r="AOF84" s="12"/>
      <c r="AOG84" s="12"/>
      <c r="AOH84" s="12"/>
      <c r="AOI84" s="12"/>
      <c r="AOJ84" s="12"/>
      <c r="AOK84" s="12"/>
      <c r="AOL84" s="12"/>
      <c r="AOM84" s="12"/>
      <c r="AON84" s="12"/>
      <c r="AOO84" s="12"/>
      <c r="AOP84" s="12"/>
      <c r="AOQ84" s="12"/>
      <c r="AOR84" s="12"/>
      <c r="AOS84" s="12"/>
      <c r="AOT84" s="12"/>
      <c r="AOU84" s="12"/>
      <c r="AOV84" s="12"/>
      <c r="AOW84" s="12"/>
      <c r="AOX84" s="12"/>
      <c r="AOY84" s="12"/>
      <c r="AOZ84" s="12"/>
      <c r="APA84" s="12"/>
      <c r="APB84" s="12"/>
      <c r="APC84" s="12"/>
      <c r="APD84" s="12"/>
      <c r="APE84" s="12"/>
      <c r="APF84" s="12"/>
      <c r="APG84" s="12"/>
      <c r="APH84" s="12"/>
      <c r="API84" s="12"/>
      <c r="APJ84" s="12"/>
      <c r="APK84" s="12"/>
      <c r="APL84" s="12"/>
      <c r="APM84" s="12"/>
      <c r="APN84" s="12"/>
      <c r="APO84" s="12"/>
      <c r="APP84" s="12"/>
      <c r="APQ84" s="12"/>
      <c r="APR84" s="12"/>
      <c r="APS84" s="12"/>
      <c r="APT84" s="12"/>
      <c r="APU84" s="12"/>
      <c r="APV84" s="12"/>
      <c r="APW84" s="12"/>
      <c r="APX84" s="12"/>
      <c r="APY84" s="12"/>
      <c r="APZ84" s="12"/>
      <c r="AQA84" s="12"/>
      <c r="AQB84" s="12"/>
      <c r="AQC84" s="12"/>
      <c r="AQD84" s="12"/>
      <c r="AQE84" s="12"/>
      <c r="AQF84" s="12"/>
      <c r="AQG84" s="12"/>
      <c r="AQH84" s="12"/>
      <c r="AQI84" s="12"/>
      <c r="AQJ84" s="12"/>
      <c r="AQK84" s="12"/>
      <c r="AQL84" s="12"/>
      <c r="AQM84" s="12"/>
      <c r="AQN84" s="12"/>
      <c r="AQO84" s="12"/>
      <c r="AQP84" s="12"/>
      <c r="AQQ84" s="12"/>
      <c r="AQR84" s="12"/>
      <c r="AQS84" s="12"/>
      <c r="AQT84" s="12"/>
      <c r="AQU84" s="12"/>
      <c r="AQV84" s="12"/>
      <c r="AQW84" s="12"/>
      <c r="AQX84" s="12"/>
      <c r="AQY84" s="12"/>
      <c r="AQZ84" s="12"/>
      <c r="ARA84" s="12"/>
      <c r="ARB84" s="12"/>
      <c r="ARC84" s="12"/>
      <c r="ARD84" s="12"/>
      <c r="ARE84" s="12"/>
      <c r="ARF84" s="12"/>
      <c r="ARG84" s="12"/>
      <c r="ARH84" s="12"/>
      <c r="ARI84" s="12"/>
      <c r="ARJ84" s="12"/>
      <c r="ARK84" s="12"/>
      <c r="ARL84" s="12"/>
      <c r="ARM84" s="12"/>
      <c r="ARN84" s="12"/>
      <c r="ARO84" s="12"/>
      <c r="ARP84" s="12"/>
      <c r="ARQ84" s="12"/>
      <c r="ARR84" s="12"/>
      <c r="ARS84" s="12"/>
      <c r="ART84" s="12"/>
      <c r="ARU84" s="12"/>
      <c r="ARV84" s="12"/>
      <c r="ARW84" s="12"/>
      <c r="ARX84" s="12"/>
      <c r="ARY84" s="12"/>
      <c r="ARZ84" s="12"/>
      <c r="ASA84" s="12"/>
      <c r="ASB84" s="12"/>
      <c r="ASC84" s="12"/>
      <c r="ASD84" s="12"/>
      <c r="ASE84" s="12"/>
      <c r="ASF84" s="12"/>
      <c r="ASG84" s="12"/>
      <c r="ASH84" s="12"/>
      <c r="ASI84" s="12"/>
      <c r="ASJ84" s="12"/>
      <c r="ASK84" s="12"/>
      <c r="ASL84" s="12"/>
      <c r="ASM84" s="12"/>
      <c r="ASN84" s="12"/>
      <c r="ASO84" s="12"/>
      <c r="ASP84" s="12"/>
      <c r="ASQ84" s="12"/>
      <c r="ASR84" s="12"/>
      <c r="ASS84" s="12"/>
      <c r="AST84" s="12"/>
      <c r="ASU84" s="12"/>
      <c r="ASV84" s="12"/>
      <c r="ASW84" s="12"/>
      <c r="ASX84" s="12"/>
      <c r="ASY84" s="12"/>
      <c r="ASZ84" s="12"/>
      <c r="ATA84" s="12"/>
      <c r="ATB84" s="12"/>
      <c r="ATC84" s="12"/>
      <c r="ATD84" s="12"/>
      <c r="ATE84" s="12"/>
      <c r="ATF84" s="12"/>
      <c r="ATG84" s="12"/>
      <c r="ATH84" s="12"/>
      <c r="ATI84" s="12"/>
      <c r="ATJ84" s="12"/>
      <c r="ATK84" s="12"/>
      <c r="ATL84" s="12"/>
      <c r="ATM84" s="12"/>
      <c r="ATN84" s="12"/>
      <c r="ATO84" s="12"/>
      <c r="ATP84" s="12"/>
      <c r="ATQ84" s="12"/>
      <c r="ATR84" s="12"/>
      <c r="ATS84" s="12"/>
      <c r="ATT84" s="12"/>
      <c r="ATU84" s="12"/>
      <c r="ATV84" s="12"/>
      <c r="ATW84" s="12"/>
      <c r="ATX84" s="12"/>
      <c r="ATY84" s="12"/>
      <c r="ATZ84" s="12"/>
      <c r="AUA84" s="12"/>
      <c r="AUB84" s="12"/>
      <c r="AUC84" s="12"/>
      <c r="AUD84" s="12"/>
      <c r="AUE84" s="12"/>
      <c r="AUF84" s="12"/>
      <c r="AUG84" s="12"/>
      <c r="AUH84" s="12"/>
      <c r="AUI84" s="12"/>
      <c r="AUJ84" s="12"/>
      <c r="AUK84" s="12"/>
      <c r="AUL84" s="12"/>
      <c r="AUM84" s="12"/>
      <c r="AUN84" s="12"/>
      <c r="AUO84" s="12"/>
      <c r="AUP84" s="12"/>
      <c r="AUQ84" s="12"/>
      <c r="AUR84" s="12"/>
      <c r="AUS84" s="12"/>
      <c r="AUT84" s="12"/>
      <c r="AUU84" s="12"/>
      <c r="AUV84" s="12"/>
      <c r="AUW84" s="12"/>
      <c r="AUX84" s="12"/>
      <c r="AUY84" s="12"/>
      <c r="AUZ84" s="12"/>
      <c r="AVA84" s="12"/>
      <c r="AVB84" s="12"/>
      <c r="AVC84" s="12"/>
      <c r="AVD84" s="12"/>
      <c r="AVE84" s="12"/>
      <c r="AVF84" s="12"/>
      <c r="AVG84" s="12"/>
      <c r="AVH84" s="12"/>
      <c r="AVI84" s="12"/>
      <c r="AVJ84" s="12"/>
      <c r="AVK84" s="12"/>
      <c r="AVL84" s="12"/>
      <c r="AVM84" s="12"/>
      <c r="AVN84" s="12"/>
      <c r="AVO84" s="12"/>
      <c r="AVP84" s="12"/>
      <c r="AVQ84" s="12"/>
      <c r="AVR84" s="12"/>
      <c r="AVS84" s="12"/>
      <c r="AVT84" s="12"/>
      <c r="AVU84" s="12"/>
      <c r="AVV84" s="12"/>
      <c r="AVW84" s="12"/>
      <c r="AVX84" s="12"/>
      <c r="AVY84" s="12"/>
      <c r="AVZ84" s="12"/>
      <c r="AWA84" s="12"/>
      <c r="AWB84" s="12"/>
      <c r="AWC84" s="12"/>
      <c r="AWD84" s="12"/>
      <c r="AWE84" s="12"/>
      <c r="AWF84" s="12"/>
      <c r="AWG84" s="12"/>
      <c r="AWH84" s="12"/>
      <c r="AWI84" s="12"/>
      <c r="AWJ84" s="12"/>
      <c r="AWK84" s="12"/>
      <c r="AWL84" s="12"/>
      <c r="AWM84" s="12"/>
      <c r="AWN84" s="12"/>
      <c r="AWO84" s="12"/>
      <c r="AWP84" s="12"/>
      <c r="AWQ84" s="12"/>
      <c r="AWR84" s="12"/>
      <c r="AWS84" s="12"/>
      <c r="AWT84" s="12"/>
      <c r="AWU84" s="12"/>
      <c r="AWV84" s="12"/>
      <c r="AWW84" s="12"/>
      <c r="AWX84" s="12"/>
      <c r="AWY84" s="12"/>
      <c r="AWZ84" s="12"/>
      <c r="AXA84" s="12"/>
      <c r="AXB84" s="12"/>
      <c r="AXC84" s="12"/>
      <c r="AXD84" s="12"/>
      <c r="AXE84" s="12"/>
      <c r="AXF84" s="12"/>
      <c r="AXG84" s="12"/>
      <c r="AXH84" s="12"/>
      <c r="AXI84" s="12"/>
      <c r="AXJ84" s="12"/>
      <c r="AXK84" s="12"/>
      <c r="AXL84" s="12"/>
      <c r="AXM84" s="12"/>
      <c r="AXN84" s="12"/>
      <c r="AXO84" s="12"/>
      <c r="AXP84" s="12"/>
      <c r="AXQ84" s="12"/>
      <c r="AXR84" s="12"/>
      <c r="AXS84" s="12"/>
      <c r="AXT84" s="12"/>
      <c r="AXU84" s="12"/>
      <c r="AXV84" s="12"/>
      <c r="AXW84" s="12"/>
      <c r="AXX84" s="12"/>
      <c r="AXY84" s="12"/>
      <c r="AXZ84" s="12"/>
      <c r="AYA84" s="12"/>
      <c r="AYB84" s="12"/>
      <c r="AYC84" s="12"/>
      <c r="AYD84" s="12"/>
      <c r="AYE84" s="12"/>
      <c r="AYF84" s="12"/>
      <c r="AYG84" s="12"/>
      <c r="AYH84" s="12"/>
      <c r="AYI84" s="12"/>
      <c r="AYJ84" s="12"/>
      <c r="AYK84" s="12"/>
      <c r="AYL84" s="12"/>
      <c r="AYM84" s="12"/>
      <c r="AYN84" s="12"/>
      <c r="AYO84" s="12"/>
      <c r="AYP84" s="12"/>
      <c r="AYQ84" s="12"/>
      <c r="AYR84" s="12"/>
      <c r="AYS84" s="12"/>
      <c r="AYT84" s="12"/>
      <c r="AYU84" s="12"/>
      <c r="AYV84" s="12"/>
      <c r="AYW84" s="12"/>
      <c r="AYX84" s="12"/>
      <c r="AYY84" s="12"/>
      <c r="AYZ84" s="12"/>
      <c r="AZA84" s="12"/>
      <c r="AZB84" s="12"/>
      <c r="AZC84" s="12"/>
      <c r="AZD84" s="12"/>
      <c r="AZE84" s="12"/>
      <c r="AZF84" s="12"/>
      <c r="AZG84" s="12"/>
      <c r="AZH84" s="12"/>
      <c r="AZI84" s="12"/>
      <c r="AZJ84" s="12"/>
      <c r="AZK84" s="12"/>
      <c r="AZL84" s="12"/>
      <c r="AZM84" s="12"/>
      <c r="AZN84" s="12"/>
      <c r="AZO84" s="12"/>
      <c r="AZP84" s="12"/>
      <c r="AZQ84" s="12"/>
      <c r="AZR84" s="12"/>
      <c r="AZS84" s="12"/>
      <c r="AZT84" s="12"/>
      <c r="AZU84" s="12"/>
      <c r="AZV84" s="12"/>
      <c r="AZW84" s="12"/>
      <c r="AZX84" s="12"/>
      <c r="AZY84" s="12"/>
      <c r="AZZ84" s="12"/>
      <c r="BAA84" s="12"/>
      <c r="BAB84" s="12"/>
      <c r="BAC84" s="12"/>
      <c r="BAD84" s="12"/>
      <c r="BAE84" s="12"/>
      <c r="BAF84" s="12"/>
      <c r="BAG84" s="12"/>
      <c r="BAH84" s="12"/>
      <c r="BAI84" s="12"/>
      <c r="BAJ84" s="12"/>
      <c r="BAK84" s="12"/>
      <c r="BAL84" s="12"/>
      <c r="BAM84" s="12"/>
      <c r="BAN84" s="12"/>
      <c r="BAO84" s="12"/>
      <c r="BAP84" s="12"/>
      <c r="BAQ84" s="12"/>
      <c r="BAR84" s="12"/>
      <c r="BAS84" s="12"/>
      <c r="BAT84" s="12"/>
      <c r="BAU84" s="12"/>
      <c r="BAV84" s="12"/>
      <c r="BAW84" s="12"/>
      <c r="BAX84" s="12"/>
      <c r="BAY84" s="12"/>
      <c r="BAZ84" s="12"/>
      <c r="BBA84" s="12"/>
      <c r="BBB84" s="12"/>
      <c r="BBC84" s="12"/>
      <c r="BBD84" s="12"/>
      <c r="BBE84" s="12"/>
      <c r="BBF84" s="12"/>
      <c r="BBG84" s="12"/>
      <c r="BBH84" s="12"/>
      <c r="BBI84" s="12"/>
      <c r="BBJ84" s="12"/>
      <c r="BBK84" s="12"/>
      <c r="BBL84" s="12"/>
      <c r="BBM84" s="12"/>
      <c r="BBN84" s="12"/>
      <c r="BBO84" s="12"/>
      <c r="BBP84" s="12"/>
      <c r="BBQ84" s="12"/>
      <c r="BBR84" s="12"/>
      <c r="BBS84" s="12"/>
      <c r="BBT84" s="12"/>
      <c r="BBU84" s="12"/>
      <c r="BBV84" s="12"/>
      <c r="BBW84" s="12"/>
      <c r="BBX84" s="12"/>
      <c r="BBY84" s="12"/>
      <c r="BBZ84" s="12"/>
      <c r="BCA84" s="12"/>
      <c r="BCB84" s="12"/>
      <c r="BCC84" s="12"/>
      <c r="BCD84" s="12"/>
      <c r="BCE84" s="12"/>
      <c r="BCF84" s="12"/>
      <c r="BCG84" s="12"/>
      <c r="BCH84" s="12"/>
      <c r="BCI84" s="12"/>
      <c r="BCJ84" s="12"/>
      <c r="BCK84" s="12"/>
      <c r="BCL84" s="12"/>
      <c r="BCM84" s="12"/>
      <c r="BCN84" s="12"/>
      <c r="BCO84" s="12"/>
      <c r="BCP84" s="12"/>
      <c r="BCQ84" s="12"/>
      <c r="BCR84" s="12"/>
      <c r="BCS84" s="12"/>
      <c r="BCT84" s="12"/>
      <c r="BCU84" s="12"/>
      <c r="BCV84" s="12"/>
      <c r="BCW84" s="12"/>
      <c r="BCX84" s="12"/>
      <c r="BCY84" s="12"/>
      <c r="BCZ84" s="12"/>
      <c r="BDA84" s="12"/>
      <c r="BDB84" s="12"/>
      <c r="BDC84" s="12"/>
      <c r="BDD84" s="12"/>
      <c r="BDE84" s="12"/>
      <c r="BDF84" s="12"/>
      <c r="BDG84" s="12"/>
      <c r="BDH84" s="12"/>
      <c r="BDI84" s="12"/>
      <c r="BDJ84" s="12"/>
      <c r="BDK84" s="12"/>
      <c r="BDL84" s="12"/>
      <c r="BDM84" s="12"/>
      <c r="BDN84" s="12"/>
      <c r="BDO84" s="12"/>
      <c r="BDP84" s="12"/>
      <c r="BDQ84" s="12"/>
      <c r="BDR84" s="12"/>
      <c r="BDS84" s="12"/>
      <c r="BDT84" s="12"/>
      <c r="BDU84" s="12"/>
      <c r="BDV84" s="12"/>
      <c r="BDW84" s="12"/>
      <c r="BDX84" s="12"/>
      <c r="BDY84" s="12"/>
      <c r="BDZ84" s="12"/>
      <c r="BEA84" s="12"/>
      <c r="BEB84" s="12"/>
      <c r="BEC84" s="12"/>
      <c r="BED84" s="12"/>
      <c r="BEE84" s="12"/>
      <c r="BEF84" s="12"/>
      <c r="BEG84" s="12"/>
      <c r="BEH84" s="12"/>
      <c r="BEI84" s="12"/>
      <c r="BEJ84" s="12"/>
      <c r="BEK84" s="12"/>
      <c r="BEL84" s="12"/>
      <c r="BEM84" s="12"/>
      <c r="BEN84" s="12"/>
      <c r="BEO84" s="12"/>
      <c r="BEP84" s="12"/>
      <c r="BEQ84" s="12"/>
      <c r="BER84" s="12"/>
      <c r="BES84" s="12"/>
      <c r="BET84" s="12"/>
      <c r="BEU84" s="12"/>
      <c r="BEV84" s="12"/>
      <c r="BEW84" s="12"/>
      <c r="BEX84" s="12"/>
      <c r="BEY84" s="12"/>
      <c r="BEZ84" s="12"/>
      <c r="BFA84" s="12"/>
      <c r="BFB84" s="12"/>
      <c r="BFC84" s="12"/>
      <c r="BFD84" s="12"/>
      <c r="BFE84" s="12"/>
      <c r="BFF84" s="12"/>
      <c r="BFG84" s="12"/>
      <c r="BFH84" s="12"/>
      <c r="BFI84" s="12"/>
      <c r="BFJ84" s="12"/>
      <c r="BFK84" s="12"/>
      <c r="BFL84" s="12"/>
      <c r="BFM84" s="12"/>
      <c r="BFN84" s="12"/>
      <c r="BFO84" s="12"/>
      <c r="BFP84" s="12"/>
      <c r="BFQ84" s="12"/>
      <c r="BFR84" s="12"/>
      <c r="BFS84" s="12"/>
      <c r="BFT84" s="12"/>
      <c r="BFU84" s="12"/>
      <c r="BFV84" s="12"/>
      <c r="BFW84" s="12"/>
      <c r="BFX84" s="12"/>
      <c r="BFY84" s="12"/>
      <c r="BFZ84" s="12"/>
      <c r="BGA84" s="12"/>
      <c r="BGB84" s="12"/>
      <c r="BGC84" s="12"/>
      <c r="BGD84" s="12"/>
      <c r="BGE84" s="12"/>
      <c r="BGF84" s="12"/>
      <c r="BGG84" s="12"/>
      <c r="BGH84" s="12"/>
      <c r="BGI84" s="12"/>
      <c r="BGJ84" s="12"/>
      <c r="BGK84" s="12"/>
      <c r="BGL84" s="12"/>
      <c r="BGM84" s="12"/>
      <c r="BGN84" s="12"/>
      <c r="BGO84" s="12"/>
      <c r="BGP84" s="12"/>
      <c r="BGQ84" s="12"/>
      <c r="BGR84" s="12"/>
      <c r="BGS84" s="12"/>
      <c r="BGT84" s="12"/>
      <c r="BGU84" s="12"/>
      <c r="BGV84" s="12"/>
      <c r="BGW84" s="12"/>
      <c r="BGX84" s="12"/>
      <c r="BGY84" s="12"/>
      <c r="BGZ84" s="12"/>
      <c r="BHA84" s="12"/>
      <c r="BHB84" s="12"/>
      <c r="BHC84" s="12"/>
      <c r="BHD84" s="12"/>
      <c r="BHE84" s="12"/>
      <c r="BHF84" s="12"/>
      <c r="BHG84" s="12"/>
      <c r="BHH84" s="12"/>
      <c r="BHI84" s="12"/>
      <c r="BHJ84" s="12"/>
      <c r="BHK84" s="12"/>
      <c r="BHL84" s="12"/>
      <c r="BHM84" s="12"/>
      <c r="BHN84" s="12"/>
      <c r="BHO84" s="12"/>
      <c r="BHP84" s="12"/>
      <c r="BHQ84" s="12"/>
      <c r="BHR84" s="12"/>
      <c r="BHS84" s="12"/>
      <c r="BHT84" s="12"/>
      <c r="BHU84" s="12"/>
      <c r="BHV84" s="12"/>
      <c r="BHW84" s="12"/>
      <c r="BHX84" s="12"/>
      <c r="BHY84" s="12"/>
      <c r="BHZ84" s="12"/>
      <c r="BIA84" s="12"/>
      <c r="BIB84" s="12"/>
      <c r="BIC84" s="12"/>
      <c r="BID84" s="12"/>
      <c r="BIE84" s="12"/>
      <c r="BIF84" s="12"/>
      <c r="BIG84" s="12"/>
      <c r="BIH84" s="12"/>
      <c r="BII84" s="12"/>
      <c r="BIJ84" s="12"/>
      <c r="BIK84" s="12"/>
      <c r="BIL84" s="12"/>
      <c r="BIM84" s="12"/>
      <c r="BIN84" s="12"/>
      <c r="BIO84" s="12"/>
      <c r="BIP84" s="12"/>
      <c r="BIQ84" s="12"/>
      <c r="BIR84" s="12"/>
      <c r="BIS84" s="12"/>
      <c r="BIT84" s="12"/>
      <c r="BIU84" s="12"/>
      <c r="BIV84" s="12"/>
      <c r="BIW84" s="12"/>
      <c r="BIX84" s="12"/>
      <c r="BIY84" s="12"/>
      <c r="BIZ84" s="12"/>
      <c r="BJA84" s="12"/>
      <c r="BJB84" s="12"/>
      <c r="BJC84" s="12"/>
      <c r="BJD84" s="12"/>
      <c r="BJE84" s="12"/>
      <c r="BJF84" s="12"/>
      <c r="BJG84" s="12"/>
      <c r="BJH84" s="12"/>
      <c r="BJI84" s="12"/>
      <c r="BJJ84" s="12"/>
      <c r="BJK84" s="12"/>
      <c r="BJL84" s="12"/>
      <c r="BJM84" s="12"/>
      <c r="BJN84" s="12"/>
      <c r="BJO84" s="12"/>
      <c r="BJP84" s="12"/>
      <c r="BJQ84" s="12"/>
      <c r="BJR84" s="12"/>
      <c r="BJS84" s="12"/>
      <c r="BJT84" s="12"/>
      <c r="BJU84" s="12"/>
      <c r="BJV84" s="12"/>
      <c r="BJW84" s="12"/>
      <c r="BJX84" s="12"/>
      <c r="BJY84" s="12"/>
      <c r="BJZ84" s="12"/>
      <c r="BKA84" s="12"/>
      <c r="BKB84" s="12"/>
      <c r="BKC84" s="12"/>
      <c r="BKD84" s="12"/>
      <c r="BKE84" s="12"/>
      <c r="BKF84" s="12"/>
      <c r="BKG84" s="12"/>
      <c r="BKH84" s="12"/>
      <c r="BKI84" s="12"/>
      <c r="BKJ84" s="12"/>
      <c r="BKK84" s="12"/>
      <c r="BKL84" s="12"/>
      <c r="BKM84" s="12"/>
      <c r="BKN84" s="12"/>
      <c r="BKO84" s="12"/>
      <c r="BKP84" s="12"/>
      <c r="BKQ84" s="12"/>
      <c r="BKR84" s="12"/>
      <c r="BKS84" s="12"/>
      <c r="BKT84" s="12"/>
      <c r="BKU84" s="12"/>
      <c r="BKV84" s="12"/>
      <c r="BKW84" s="12"/>
      <c r="BKX84" s="12"/>
      <c r="BKY84" s="12"/>
      <c r="BKZ84" s="12"/>
      <c r="BLA84" s="12"/>
      <c r="BLB84" s="12"/>
      <c r="BLC84" s="12"/>
      <c r="BLD84" s="12"/>
      <c r="BLE84" s="12"/>
      <c r="BLF84" s="12"/>
      <c r="BLG84" s="12"/>
      <c r="BLH84" s="12"/>
      <c r="BLI84" s="12"/>
      <c r="BLJ84" s="12"/>
      <c r="BLK84" s="12"/>
      <c r="BLL84" s="12"/>
      <c r="BLM84" s="12"/>
      <c r="BLN84" s="12"/>
      <c r="BLO84" s="12"/>
      <c r="BLP84" s="12"/>
      <c r="BLQ84" s="12"/>
      <c r="BLR84" s="12"/>
      <c r="BLS84" s="12"/>
      <c r="BLT84" s="12"/>
      <c r="BLU84" s="12"/>
      <c r="BLV84" s="12"/>
      <c r="BLW84" s="12"/>
      <c r="BLX84" s="12"/>
      <c r="BLY84" s="12"/>
      <c r="BLZ84" s="12"/>
      <c r="BMA84" s="12"/>
      <c r="BMB84" s="12"/>
      <c r="BMC84" s="12"/>
      <c r="BMD84" s="12"/>
      <c r="BME84" s="12"/>
      <c r="BMF84" s="12"/>
      <c r="BMG84" s="12"/>
      <c r="BMH84" s="12"/>
      <c r="BMI84" s="12"/>
      <c r="BMJ84" s="12"/>
      <c r="BMK84" s="12"/>
      <c r="BML84" s="12"/>
      <c r="BMM84" s="12"/>
      <c r="BMN84" s="12"/>
      <c r="BMO84" s="12"/>
      <c r="BMP84" s="12"/>
      <c r="BMQ84" s="12"/>
      <c r="BMR84" s="12"/>
      <c r="BMS84" s="12"/>
      <c r="BMT84" s="12"/>
      <c r="BMU84" s="12"/>
      <c r="BMV84" s="12"/>
      <c r="BMW84" s="12"/>
      <c r="BMX84" s="12"/>
      <c r="BMY84" s="12"/>
      <c r="BMZ84" s="12"/>
      <c r="BNA84" s="12"/>
      <c r="BNB84" s="12"/>
      <c r="BNC84" s="12"/>
      <c r="BND84" s="12"/>
      <c r="BNE84" s="12"/>
      <c r="BNF84" s="12"/>
      <c r="BNG84" s="12"/>
      <c r="BNH84" s="12"/>
      <c r="BNI84" s="12"/>
      <c r="BNJ84" s="12"/>
      <c r="BNK84" s="12"/>
      <c r="BNL84" s="12"/>
      <c r="BNM84" s="12"/>
      <c r="BNN84" s="12"/>
      <c r="BNO84" s="12"/>
      <c r="BNP84" s="12"/>
      <c r="BNQ84" s="12"/>
      <c r="BNR84" s="12"/>
      <c r="BNS84" s="12"/>
      <c r="BNT84" s="12"/>
      <c r="BNU84" s="12"/>
      <c r="BNV84" s="12"/>
      <c r="BNW84" s="12"/>
      <c r="BNX84" s="12"/>
      <c r="BNY84" s="12"/>
      <c r="BNZ84" s="12"/>
      <c r="BOA84" s="12"/>
      <c r="BOB84" s="12"/>
      <c r="BOC84" s="12"/>
      <c r="BOD84" s="12"/>
      <c r="BOE84" s="12"/>
      <c r="BOF84" s="12"/>
      <c r="BOG84" s="12"/>
      <c r="BOH84" s="12"/>
      <c r="BOI84" s="12"/>
      <c r="BOJ84" s="12"/>
      <c r="BOK84" s="12"/>
      <c r="BOL84" s="12"/>
      <c r="BOM84" s="12"/>
      <c r="BON84" s="12"/>
      <c r="BOO84" s="12"/>
      <c r="BOP84" s="12"/>
      <c r="BOQ84" s="12"/>
      <c r="BOR84" s="12"/>
      <c r="BOS84" s="12"/>
      <c r="BOT84" s="12"/>
      <c r="BOU84" s="12"/>
      <c r="BOV84" s="12"/>
      <c r="BOW84" s="12"/>
      <c r="BOX84" s="12"/>
      <c r="BOY84" s="12"/>
      <c r="BOZ84" s="12"/>
      <c r="BPA84" s="12"/>
      <c r="BPB84" s="12"/>
      <c r="BPC84" s="12"/>
      <c r="BPD84" s="12"/>
      <c r="BPE84" s="12"/>
      <c r="BPF84" s="12"/>
      <c r="BPG84" s="12"/>
      <c r="BPH84" s="12"/>
      <c r="BPI84" s="12"/>
      <c r="BPJ84" s="12"/>
      <c r="BPK84" s="12"/>
      <c r="BPL84" s="12"/>
      <c r="BPM84" s="12"/>
      <c r="BPN84" s="12"/>
      <c r="BPO84" s="12"/>
      <c r="BPP84" s="12"/>
      <c r="BPQ84" s="12"/>
      <c r="BPR84" s="12"/>
      <c r="BPS84" s="12"/>
      <c r="BPT84" s="12"/>
      <c r="BPU84" s="12"/>
      <c r="BPV84" s="12"/>
      <c r="BPW84" s="12"/>
      <c r="BPX84" s="12"/>
      <c r="BPY84" s="12"/>
      <c r="BPZ84" s="12"/>
      <c r="BQA84" s="12"/>
      <c r="BQB84" s="12"/>
      <c r="BQC84" s="12"/>
      <c r="BQD84" s="12"/>
      <c r="BQE84" s="12"/>
      <c r="BQF84" s="12"/>
      <c r="BQG84" s="12"/>
      <c r="BQH84" s="12"/>
      <c r="BQI84" s="12"/>
      <c r="BQJ84" s="12"/>
      <c r="BQK84" s="12"/>
      <c r="BQL84" s="12"/>
      <c r="BQM84" s="12"/>
      <c r="BQN84" s="12"/>
      <c r="BQO84" s="12"/>
      <c r="BQP84" s="12"/>
      <c r="BQQ84" s="12"/>
      <c r="BQR84" s="12"/>
      <c r="BQS84" s="12"/>
      <c r="BQT84" s="12"/>
      <c r="BQU84" s="12"/>
      <c r="BQV84" s="12"/>
      <c r="BQW84" s="12"/>
      <c r="BQX84" s="12"/>
      <c r="BQY84" s="12"/>
      <c r="BQZ84" s="12"/>
      <c r="BRA84" s="12"/>
      <c r="BRB84" s="12"/>
      <c r="BRC84" s="12"/>
      <c r="BRD84" s="12"/>
      <c r="BRE84" s="12"/>
      <c r="BRF84" s="12"/>
      <c r="BRG84" s="12"/>
      <c r="BRH84" s="12"/>
      <c r="BRI84" s="12"/>
      <c r="BRJ84" s="12"/>
      <c r="BRK84" s="12"/>
      <c r="BRL84" s="12"/>
      <c r="BRM84" s="12"/>
      <c r="BRN84" s="12"/>
      <c r="BRO84" s="12"/>
      <c r="BRP84" s="12"/>
      <c r="BRQ84" s="12"/>
      <c r="BRR84" s="12"/>
      <c r="BRS84" s="12"/>
      <c r="BRT84" s="12"/>
      <c r="BRU84" s="12"/>
      <c r="BRV84" s="12"/>
      <c r="BRW84" s="12"/>
      <c r="BRX84" s="12"/>
      <c r="BRY84" s="12"/>
      <c r="BRZ84" s="12"/>
      <c r="BSA84" s="12"/>
      <c r="BSB84" s="12"/>
      <c r="BSC84" s="12"/>
      <c r="BSD84" s="12"/>
      <c r="BSE84" s="12"/>
      <c r="BSF84" s="12"/>
      <c r="BSG84" s="12"/>
      <c r="BSH84" s="12"/>
      <c r="BSI84" s="12"/>
      <c r="BSJ84" s="12"/>
      <c r="BSK84" s="12"/>
      <c r="BSL84" s="12"/>
      <c r="BSM84" s="12"/>
      <c r="BSN84" s="12"/>
      <c r="BSO84" s="12"/>
      <c r="BSP84" s="12"/>
      <c r="BSQ84" s="12"/>
      <c r="BSR84" s="12"/>
      <c r="BSS84" s="12"/>
      <c r="BST84" s="12"/>
      <c r="BSU84" s="12"/>
      <c r="BSV84" s="12"/>
      <c r="BSW84" s="12"/>
      <c r="BSX84" s="12"/>
      <c r="BSY84" s="12"/>
      <c r="BSZ84" s="12"/>
      <c r="BTA84" s="12"/>
      <c r="BTB84" s="12"/>
      <c r="BTC84" s="12"/>
      <c r="BTD84" s="12"/>
      <c r="BTE84" s="12"/>
      <c r="BTF84" s="12"/>
      <c r="BTG84" s="12"/>
      <c r="BTH84" s="12"/>
      <c r="BTI84" s="12"/>
      <c r="BTJ84" s="12"/>
      <c r="BTK84" s="12"/>
      <c r="BTL84" s="12"/>
      <c r="BTM84" s="12"/>
      <c r="BTN84" s="12"/>
      <c r="BTO84" s="12"/>
      <c r="BTP84" s="12"/>
      <c r="BTQ84" s="12"/>
      <c r="BTR84" s="12"/>
      <c r="BTS84" s="12"/>
      <c r="BTT84" s="12"/>
      <c r="BTU84" s="12"/>
      <c r="BTV84" s="12"/>
      <c r="BTW84" s="12"/>
      <c r="BTX84" s="12"/>
      <c r="BTY84" s="12"/>
      <c r="BTZ84" s="12"/>
      <c r="BUA84" s="12"/>
      <c r="BUB84" s="12"/>
      <c r="BUC84" s="12"/>
      <c r="BUD84" s="12"/>
      <c r="BUE84" s="12"/>
      <c r="BUF84" s="12"/>
      <c r="BUG84" s="12"/>
      <c r="BUH84" s="12"/>
      <c r="BUI84" s="12"/>
      <c r="BUJ84" s="12"/>
      <c r="BUK84" s="12"/>
      <c r="BUL84" s="12"/>
      <c r="BUM84" s="12"/>
      <c r="BUN84" s="12"/>
      <c r="BUO84" s="12"/>
      <c r="BUP84" s="12"/>
      <c r="BUQ84" s="12"/>
      <c r="BUR84" s="12"/>
      <c r="BUS84" s="12"/>
      <c r="BUT84" s="12"/>
      <c r="BUU84" s="12"/>
      <c r="BUV84" s="12"/>
      <c r="BUW84" s="12"/>
      <c r="BUX84" s="12"/>
      <c r="BUY84" s="12"/>
      <c r="BUZ84" s="12"/>
      <c r="BVA84" s="12"/>
      <c r="BVB84" s="12"/>
      <c r="BVC84" s="12"/>
      <c r="BVD84" s="12"/>
      <c r="BVE84" s="12"/>
      <c r="BVF84" s="12"/>
      <c r="BVG84" s="12"/>
      <c r="BVH84" s="12"/>
      <c r="BVI84" s="12"/>
      <c r="BVJ84" s="12"/>
      <c r="BVK84" s="12"/>
      <c r="BVL84" s="12"/>
      <c r="BVM84" s="12"/>
      <c r="BVN84" s="12"/>
      <c r="BVO84" s="12"/>
      <c r="BVP84" s="12"/>
      <c r="BVQ84" s="12"/>
      <c r="BVR84" s="12"/>
      <c r="BVS84" s="12"/>
      <c r="BVT84" s="12"/>
      <c r="BVU84" s="12"/>
      <c r="BVV84" s="12"/>
      <c r="BVW84" s="12"/>
      <c r="BVX84" s="12"/>
      <c r="BVY84" s="12"/>
      <c r="BVZ84" s="12"/>
      <c r="BWA84" s="12"/>
      <c r="BWB84" s="12"/>
      <c r="BWC84" s="12"/>
      <c r="BWD84" s="12"/>
      <c r="BWE84" s="12"/>
      <c r="BWF84" s="12"/>
      <c r="BWG84" s="12"/>
      <c r="BWH84" s="12"/>
      <c r="BWI84" s="12"/>
      <c r="BWJ84" s="12"/>
      <c r="BWK84" s="12"/>
      <c r="BWL84" s="12"/>
      <c r="BWM84" s="12"/>
      <c r="BWN84" s="12"/>
      <c r="BWO84" s="12"/>
      <c r="BWP84" s="12"/>
      <c r="BWQ84" s="12"/>
      <c r="BWR84" s="12"/>
      <c r="BWS84" s="12"/>
      <c r="BWT84" s="12"/>
      <c r="BWU84" s="12"/>
      <c r="BWV84" s="12"/>
      <c r="BWW84" s="12"/>
      <c r="BWX84" s="12"/>
      <c r="BWY84" s="12"/>
      <c r="BWZ84" s="12"/>
      <c r="BXA84" s="12"/>
      <c r="BXB84" s="12"/>
      <c r="BXC84" s="12"/>
      <c r="BXD84" s="12"/>
      <c r="BXE84" s="12"/>
      <c r="BXF84" s="12"/>
      <c r="BXG84" s="12"/>
      <c r="BXH84" s="12"/>
      <c r="BXI84" s="12"/>
      <c r="BXJ84" s="12"/>
      <c r="BXK84" s="12"/>
      <c r="BXL84" s="12"/>
      <c r="BXM84" s="12"/>
      <c r="BXN84" s="12"/>
      <c r="BXO84" s="12"/>
      <c r="BXP84" s="12"/>
      <c r="BXQ84" s="12"/>
      <c r="BXR84" s="12"/>
      <c r="BXS84" s="12"/>
      <c r="BXT84" s="12"/>
      <c r="BXU84" s="12"/>
      <c r="BXV84" s="12"/>
      <c r="BXW84" s="12"/>
      <c r="BXX84" s="12"/>
      <c r="BXY84" s="12"/>
      <c r="BXZ84" s="12"/>
      <c r="BYA84" s="12"/>
      <c r="BYB84" s="12"/>
      <c r="BYC84" s="12"/>
      <c r="BYD84" s="12"/>
      <c r="BYE84" s="12"/>
      <c r="BYF84" s="12"/>
      <c r="BYG84" s="12"/>
      <c r="BYH84" s="12"/>
      <c r="BYI84" s="12"/>
      <c r="BYJ84" s="12"/>
      <c r="BYK84" s="12"/>
      <c r="BYL84" s="12"/>
      <c r="BYM84" s="12"/>
      <c r="BYN84" s="12"/>
      <c r="BYO84" s="12"/>
      <c r="BYP84" s="12"/>
      <c r="BYQ84" s="12"/>
      <c r="BYR84" s="12"/>
      <c r="BYS84" s="12"/>
      <c r="BYT84" s="12"/>
      <c r="BYU84" s="12"/>
      <c r="BYV84" s="12"/>
      <c r="BYW84" s="12"/>
      <c r="BYX84" s="12"/>
      <c r="BYY84" s="12"/>
      <c r="BYZ84" s="12"/>
      <c r="BZA84" s="12"/>
      <c r="BZB84" s="12"/>
      <c r="BZC84" s="12"/>
      <c r="BZD84" s="12"/>
      <c r="BZE84" s="12"/>
      <c r="BZF84" s="12"/>
      <c r="BZG84" s="12"/>
      <c r="BZH84" s="12"/>
      <c r="BZI84" s="12"/>
      <c r="BZJ84" s="12"/>
      <c r="BZK84" s="12"/>
      <c r="BZL84" s="12"/>
      <c r="BZM84" s="12"/>
      <c r="BZN84" s="12"/>
      <c r="BZO84" s="12"/>
      <c r="BZP84" s="12"/>
      <c r="BZQ84" s="12"/>
      <c r="BZR84" s="12"/>
      <c r="BZS84" s="12"/>
      <c r="BZT84" s="12"/>
      <c r="BZU84" s="12"/>
      <c r="BZV84" s="12"/>
      <c r="BZW84" s="12"/>
      <c r="BZX84" s="12"/>
      <c r="BZY84" s="12"/>
      <c r="BZZ84" s="12"/>
      <c r="CAA84" s="12"/>
      <c r="CAB84" s="12"/>
      <c r="CAC84" s="12"/>
      <c r="CAD84" s="12"/>
      <c r="CAE84" s="12"/>
      <c r="CAF84" s="12"/>
      <c r="CAG84" s="12"/>
      <c r="CAH84" s="12"/>
      <c r="CAI84" s="12"/>
      <c r="CAJ84" s="12"/>
      <c r="CAK84" s="12"/>
      <c r="CAL84" s="12"/>
      <c r="CAM84" s="12"/>
      <c r="CAN84" s="12"/>
      <c r="CAO84" s="12"/>
      <c r="CAP84" s="12"/>
      <c r="CAQ84" s="12"/>
      <c r="CAR84" s="12"/>
      <c r="CAS84" s="12"/>
      <c r="CAT84" s="12"/>
      <c r="CAU84" s="12"/>
      <c r="CAV84" s="12"/>
      <c r="CAW84" s="12"/>
      <c r="CAX84" s="12"/>
      <c r="CAY84" s="12"/>
      <c r="CAZ84" s="12"/>
      <c r="CBA84" s="12"/>
      <c r="CBB84" s="12"/>
      <c r="CBC84" s="12"/>
      <c r="CBD84" s="12"/>
      <c r="CBE84" s="12"/>
      <c r="CBF84" s="12"/>
      <c r="CBG84" s="12"/>
      <c r="CBH84" s="12"/>
      <c r="CBI84" s="12"/>
      <c r="CBJ84" s="12"/>
      <c r="CBK84" s="12"/>
      <c r="CBL84" s="12"/>
      <c r="CBM84" s="12"/>
      <c r="CBN84" s="12"/>
      <c r="CBO84" s="12"/>
      <c r="CBP84" s="12"/>
      <c r="CBQ84" s="12"/>
      <c r="CBR84" s="12"/>
      <c r="CBS84" s="12"/>
      <c r="CBT84" s="12"/>
      <c r="CBU84" s="12"/>
      <c r="CBV84" s="12"/>
      <c r="CBW84" s="12"/>
      <c r="CBX84" s="12"/>
      <c r="CBY84" s="12"/>
      <c r="CBZ84" s="12"/>
      <c r="CCA84" s="12"/>
      <c r="CCB84" s="12"/>
      <c r="CCC84" s="12"/>
      <c r="CCD84" s="12"/>
      <c r="CCE84" s="12"/>
      <c r="CCF84" s="12"/>
      <c r="CCG84" s="12"/>
      <c r="CCH84" s="12"/>
      <c r="CCI84" s="12"/>
      <c r="CCJ84" s="12"/>
      <c r="CCK84" s="12"/>
      <c r="CCL84" s="12"/>
      <c r="CCM84" s="12"/>
      <c r="CCN84" s="12"/>
      <c r="CCO84" s="12"/>
      <c r="CCP84" s="12"/>
      <c r="CCQ84" s="12"/>
      <c r="CCR84" s="12"/>
      <c r="CCS84" s="12"/>
      <c r="CCT84" s="12"/>
      <c r="CCU84" s="12"/>
      <c r="CCV84" s="12"/>
      <c r="CCW84" s="12"/>
      <c r="CCX84" s="12"/>
      <c r="CCY84" s="12"/>
      <c r="CCZ84" s="12"/>
      <c r="CDA84" s="12"/>
      <c r="CDB84" s="12"/>
      <c r="CDC84" s="12"/>
      <c r="CDD84" s="12"/>
      <c r="CDE84" s="12"/>
      <c r="CDF84" s="12"/>
      <c r="CDG84" s="12"/>
      <c r="CDH84" s="12"/>
      <c r="CDI84" s="12"/>
      <c r="CDJ84" s="12"/>
      <c r="CDK84" s="12"/>
      <c r="CDL84" s="12"/>
      <c r="CDM84" s="12"/>
      <c r="CDN84" s="12"/>
      <c r="CDO84" s="12"/>
      <c r="CDP84" s="12"/>
      <c r="CDQ84" s="12"/>
      <c r="CDR84" s="12"/>
      <c r="CDS84" s="12"/>
      <c r="CDT84" s="12"/>
      <c r="CDU84" s="12"/>
      <c r="CDV84" s="12"/>
      <c r="CDW84" s="12"/>
      <c r="CDX84" s="12"/>
      <c r="CDY84" s="12"/>
      <c r="CDZ84" s="12"/>
      <c r="CEA84" s="12"/>
      <c r="CEB84" s="12"/>
      <c r="CEC84" s="12"/>
      <c r="CED84" s="12"/>
      <c r="CEE84" s="12"/>
      <c r="CEF84" s="12"/>
      <c r="CEG84" s="12"/>
      <c r="CEH84" s="12"/>
      <c r="CEI84" s="12"/>
      <c r="CEJ84" s="12"/>
      <c r="CEK84" s="12"/>
      <c r="CEL84" s="12"/>
      <c r="CEM84" s="12"/>
      <c r="CEN84" s="12"/>
      <c r="CEO84" s="12"/>
      <c r="CEP84" s="12"/>
      <c r="CEQ84" s="12"/>
      <c r="CER84" s="12"/>
      <c r="CES84" s="12"/>
      <c r="CET84" s="12"/>
      <c r="CEU84" s="12"/>
      <c r="CEV84" s="12"/>
      <c r="CEW84" s="12"/>
      <c r="CEX84" s="12"/>
      <c r="CEY84" s="12"/>
      <c r="CEZ84" s="12"/>
      <c r="CFA84" s="12"/>
      <c r="CFB84" s="12"/>
      <c r="CFC84" s="12"/>
      <c r="CFD84" s="12"/>
      <c r="CFE84" s="12"/>
      <c r="CFF84" s="12"/>
      <c r="CFG84" s="12"/>
      <c r="CFH84" s="12"/>
      <c r="CFI84" s="12"/>
      <c r="CFJ84" s="12"/>
      <c r="CFK84" s="12"/>
      <c r="CFL84" s="12"/>
      <c r="CFM84" s="12"/>
      <c r="CFN84" s="12"/>
      <c r="CFO84" s="12"/>
      <c r="CFP84" s="12"/>
      <c r="CFQ84" s="12"/>
      <c r="CFR84" s="12"/>
      <c r="CFS84" s="12"/>
      <c r="CFT84" s="12"/>
      <c r="CFU84" s="12"/>
      <c r="CFV84" s="12"/>
      <c r="CFW84" s="12"/>
      <c r="CFX84" s="12"/>
      <c r="CFY84" s="12"/>
      <c r="CFZ84" s="12"/>
      <c r="CGA84" s="12"/>
      <c r="CGB84" s="12"/>
      <c r="CGC84" s="12"/>
      <c r="CGD84" s="12"/>
      <c r="CGE84" s="12"/>
      <c r="CGF84" s="12"/>
      <c r="CGG84" s="12"/>
      <c r="CGH84" s="12"/>
      <c r="CGI84" s="12"/>
      <c r="CGJ84" s="12"/>
      <c r="CGK84" s="12"/>
      <c r="CGL84" s="12"/>
      <c r="CGM84" s="12"/>
      <c r="CGN84" s="12"/>
      <c r="CGO84" s="12"/>
      <c r="CGP84" s="12"/>
      <c r="CGQ84" s="12"/>
      <c r="CGR84" s="12"/>
      <c r="CGS84" s="12"/>
      <c r="CGT84" s="12"/>
      <c r="CGU84" s="12"/>
      <c r="CGV84" s="12"/>
      <c r="CGW84" s="12"/>
      <c r="CGX84" s="12"/>
      <c r="CGY84" s="12"/>
      <c r="CGZ84" s="12"/>
      <c r="CHA84" s="12"/>
      <c r="CHB84" s="12"/>
      <c r="CHC84" s="12"/>
      <c r="CHD84" s="12"/>
      <c r="CHE84" s="12"/>
      <c r="CHF84" s="12"/>
      <c r="CHG84" s="12"/>
      <c r="CHH84" s="12"/>
      <c r="CHI84" s="12"/>
      <c r="CHJ84" s="12"/>
      <c r="CHK84" s="12"/>
      <c r="CHL84" s="12"/>
      <c r="CHM84" s="12"/>
      <c r="CHN84" s="12"/>
      <c r="CHO84" s="12"/>
      <c r="CHP84" s="12"/>
      <c r="CHQ84" s="12"/>
      <c r="CHR84" s="12"/>
      <c r="CHS84" s="12"/>
      <c r="CHT84" s="12"/>
      <c r="CHU84" s="12"/>
      <c r="CHV84" s="12"/>
      <c r="CHW84" s="12"/>
      <c r="CHX84" s="12"/>
      <c r="CHY84" s="12"/>
      <c r="CHZ84" s="12"/>
      <c r="CIA84" s="12"/>
      <c r="CIB84" s="12"/>
      <c r="CIC84" s="12"/>
      <c r="CID84" s="12"/>
      <c r="CIE84" s="12"/>
      <c r="CIF84" s="12"/>
      <c r="CIG84" s="12"/>
      <c r="CIH84" s="12"/>
      <c r="CII84" s="12"/>
      <c r="CIJ84" s="12"/>
      <c r="CIK84" s="12"/>
      <c r="CIL84" s="12"/>
      <c r="CIM84" s="12"/>
      <c r="CIN84" s="12"/>
      <c r="CIO84" s="12"/>
      <c r="CIP84" s="12"/>
      <c r="CIQ84" s="12"/>
      <c r="CIR84" s="12"/>
      <c r="CIS84" s="12"/>
      <c r="CIT84" s="12"/>
      <c r="CIU84" s="12"/>
      <c r="CIV84" s="12"/>
      <c r="CIW84" s="12"/>
      <c r="CIX84" s="12"/>
      <c r="CIY84" s="12"/>
      <c r="CIZ84" s="12"/>
      <c r="CJA84" s="12"/>
      <c r="CJB84" s="12"/>
      <c r="CJC84" s="12"/>
      <c r="CJD84" s="12"/>
      <c r="CJE84" s="12"/>
      <c r="CJF84" s="12"/>
      <c r="CJG84" s="12"/>
      <c r="CJH84" s="12"/>
      <c r="CJI84" s="12"/>
      <c r="CJJ84" s="12"/>
      <c r="CJK84" s="12"/>
      <c r="CJL84" s="12"/>
      <c r="CJM84" s="12"/>
      <c r="CJN84" s="12"/>
      <c r="CJO84" s="12"/>
      <c r="CJP84" s="12"/>
      <c r="CJQ84" s="12"/>
      <c r="CJR84" s="12"/>
      <c r="CJS84" s="12"/>
      <c r="CJT84" s="12"/>
      <c r="CJU84" s="12"/>
      <c r="CJV84" s="12"/>
      <c r="CJW84" s="12"/>
      <c r="CJX84" s="12"/>
      <c r="CJY84" s="12"/>
      <c r="CJZ84" s="12"/>
      <c r="CKA84" s="12"/>
      <c r="CKB84" s="12"/>
      <c r="CKC84" s="12"/>
      <c r="CKD84" s="12"/>
      <c r="CKE84" s="12"/>
      <c r="CKF84" s="12"/>
      <c r="CKG84" s="12"/>
      <c r="CKH84" s="12"/>
      <c r="CKI84" s="12"/>
      <c r="CKJ84" s="12"/>
      <c r="CKK84" s="12"/>
      <c r="CKL84" s="12"/>
      <c r="CKM84" s="12"/>
      <c r="CKN84" s="12"/>
      <c r="CKO84" s="12"/>
      <c r="CKP84" s="12"/>
      <c r="CKQ84" s="12"/>
      <c r="CKR84" s="12"/>
      <c r="CKS84" s="12"/>
      <c r="CKT84" s="12"/>
      <c r="CKU84" s="12"/>
      <c r="CKV84" s="12"/>
      <c r="CKW84" s="12"/>
      <c r="CKX84" s="12"/>
      <c r="CKY84" s="12"/>
      <c r="CKZ84" s="12"/>
      <c r="CLA84" s="12"/>
      <c r="CLB84" s="12"/>
      <c r="CLC84" s="12"/>
      <c r="CLD84" s="12"/>
      <c r="CLE84" s="12"/>
      <c r="CLF84" s="12"/>
      <c r="CLG84" s="12"/>
      <c r="CLH84" s="12"/>
      <c r="CLI84" s="12"/>
      <c r="CLJ84" s="12"/>
      <c r="CLK84" s="12"/>
      <c r="CLL84" s="12"/>
      <c r="CLM84" s="12"/>
      <c r="CLN84" s="12"/>
      <c r="CLO84" s="12"/>
      <c r="CLP84" s="12"/>
      <c r="CLQ84" s="12"/>
      <c r="CLR84" s="12"/>
      <c r="CLS84" s="12"/>
      <c r="CLT84" s="12"/>
      <c r="CLU84" s="12"/>
      <c r="CLV84" s="12"/>
      <c r="CLW84" s="12"/>
      <c r="CLX84" s="12"/>
      <c r="CLY84" s="12"/>
      <c r="CLZ84" s="12"/>
      <c r="CMA84" s="12"/>
      <c r="CMB84" s="12"/>
      <c r="CMC84" s="12"/>
      <c r="CMD84" s="12"/>
      <c r="CME84" s="12"/>
      <c r="CMF84" s="12"/>
      <c r="CMG84" s="12"/>
      <c r="CMH84" s="12"/>
      <c r="CMI84" s="12"/>
      <c r="CMJ84" s="12"/>
      <c r="CMK84" s="12"/>
      <c r="CML84" s="12"/>
      <c r="CMM84" s="12"/>
      <c r="CMN84" s="12"/>
      <c r="CMO84" s="12"/>
      <c r="CMP84" s="12"/>
      <c r="CMQ84" s="12"/>
      <c r="CMR84" s="12"/>
      <c r="CMS84" s="12"/>
      <c r="CMT84" s="12"/>
      <c r="CMU84" s="12"/>
      <c r="CMV84" s="12"/>
      <c r="CMW84" s="12"/>
      <c r="CMX84" s="12"/>
      <c r="CMY84" s="12"/>
      <c r="CMZ84" s="12"/>
      <c r="CNA84" s="12"/>
      <c r="CNB84" s="12"/>
      <c r="CNC84" s="12"/>
      <c r="CND84" s="12"/>
      <c r="CNE84" s="12"/>
      <c r="CNF84" s="12"/>
      <c r="CNG84" s="12"/>
      <c r="CNH84" s="12"/>
      <c r="CNI84" s="12"/>
      <c r="CNJ84" s="12"/>
      <c r="CNK84" s="12"/>
      <c r="CNL84" s="12"/>
      <c r="CNM84" s="12"/>
      <c r="CNN84" s="12"/>
      <c r="CNO84" s="12"/>
      <c r="CNP84" s="12"/>
      <c r="CNQ84" s="12"/>
      <c r="CNR84" s="12"/>
      <c r="CNS84" s="12"/>
      <c r="CNT84" s="12"/>
      <c r="CNU84" s="12"/>
      <c r="CNV84" s="12"/>
      <c r="CNW84" s="12"/>
      <c r="CNX84" s="12"/>
      <c r="CNY84" s="12"/>
      <c r="CNZ84" s="12"/>
      <c r="COA84" s="12"/>
      <c r="COB84" s="12"/>
      <c r="COC84" s="12"/>
      <c r="COD84" s="12"/>
      <c r="COE84" s="12"/>
      <c r="COF84" s="12"/>
      <c r="COG84" s="12"/>
      <c r="COH84" s="12"/>
      <c r="COI84" s="12"/>
      <c r="COJ84" s="12"/>
      <c r="COK84" s="12"/>
      <c r="COL84" s="12"/>
      <c r="COM84" s="12"/>
      <c r="CON84" s="12"/>
      <c r="COO84" s="12"/>
      <c r="COP84" s="12"/>
      <c r="COQ84" s="12"/>
      <c r="COR84" s="12"/>
      <c r="COS84" s="12"/>
      <c r="COT84" s="12"/>
      <c r="COU84" s="12"/>
      <c r="COV84" s="12"/>
      <c r="COW84" s="12"/>
      <c r="COX84" s="12"/>
      <c r="COY84" s="12"/>
      <c r="COZ84" s="12"/>
      <c r="CPA84" s="12"/>
      <c r="CPB84" s="12"/>
      <c r="CPC84" s="12"/>
      <c r="CPD84" s="12"/>
      <c r="CPE84" s="12"/>
      <c r="CPF84" s="12"/>
      <c r="CPG84" s="12"/>
      <c r="CPH84" s="12"/>
      <c r="CPI84" s="12"/>
      <c r="CPJ84" s="12"/>
      <c r="CPK84" s="12"/>
      <c r="CPL84" s="12"/>
      <c r="CPM84" s="12"/>
      <c r="CPN84" s="12"/>
      <c r="CPO84" s="12"/>
      <c r="CPP84" s="12"/>
      <c r="CPQ84" s="12"/>
      <c r="CPR84" s="12"/>
      <c r="CPS84" s="12"/>
      <c r="CPT84" s="12"/>
      <c r="CPU84" s="12"/>
      <c r="CPV84" s="12"/>
      <c r="CPW84" s="12"/>
      <c r="CPX84" s="12"/>
      <c r="CPY84" s="12"/>
      <c r="CPZ84" s="12"/>
      <c r="CQA84" s="12"/>
      <c r="CQB84" s="12"/>
      <c r="CQC84" s="12"/>
      <c r="CQD84" s="12"/>
      <c r="CQE84" s="12"/>
      <c r="CQF84" s="12"/>
      <c r="CQG84" s="12"/>
      <c r="CQH84" s="12"/>
      <c r="CQI84" s="12"/>
      <c r="CQJ84" s="12"/>
      <c r="CQK84" s="12"/>
      <c r="CQL84" s="12"/>
      <c r="CQM84" s="12"/>
      <c r="CQN84" s="12"/>
      <c r="CQO84" s="12"/>
      <c r="CQP84" s="12"/>
      <c r="CQQ84" s="12"/>
      <c r="CQR84" s="12"/>
      <c r="CQS84" s="12"/>
      <c r="CQT84" s="12"/>
      <c r="CQU84" s="12"/>
      <c r="CQV84" s="12"/>
      <c r="CQW84" s="12"/>
      <c r="CQX84" s="12"/>
      <c r="CQY84" s="12"/>
      <c r="CQZ84" s="12"/>
      <c r="CRA84" s="12"/>
      <c r="CRB84" s="12"/>
      <c r="CRC84" s="12"/>
      <c r="CRD84" s="12"/>
      <c r="CRE84" s="12"/>
      <c r="CRF84" s="12"/>
      <c r="CRG84" s="12"/>
      <c r="CRH84" s="12"/>
      <c r="CRI84" s="12"/>
      <c r="CRJ84" s="12"/>
      <c r="CRK84" s="12"/>
      <c r="CRL84" s="12"/>
      <c r="CRM84" s="12"/>
      <c r="CRN84" s="12"/>
      <c r="CRO84" s="12"/>
      <c r="CRP84" s="12"/>
      <c r="CRQ84" s="12"/>
      <c r="CRR84" s="12"/>
      <c r="CRS84" s="12"/>
      <c r="CRT84" s="12"/>
      <c r="CRU84" s="12"/>
      <c r="CRV84" s="12"/>
      <c r="CRW84" s="12"/>
      <c r="CRX84" s="12"/>
      <c r="CRY84" s="12"/>
      <c r="CRZ84" s="12"/>
      <c r="CSA84" s="12"/>
      <c r="CSB84" s="12"/>
      <c r="CSC84" s="12"/>
      <c r="CSD84" s="12"/>
      <c r="CSE84" s="12"/>
      <c r="CSF84" s="12"/>
      <c r="CSG84" s="12"/>
      <c r="CSH84" s="12"/>
      <c r="CSI84" s="12"/>
      <c r="CSJ84" s="12"/>
      <c r="CSK84" s="12"/>
      <c r="CSL84" s="12"/>
      <c r="CSM84" s="12"/>
      <c r="CSN84" s="12"/>
      <c r="CSO84" s="12"/>
      <c r="CSP84" s="12"/>
      <c r="CSQ84" s="12"/>
      <c r="CSR84" s="12"/>
      <c r="CSS84" s="12"/>
      <c r="CST84" s="12"/>
      <c r="CSU84" s="12"/>
      <c r="CSV84" s="12"/>
      <c r="CSW84" s="12"/>
      <c r="CSX84" s="12"/>
      <c r="CSY84" s="12"/>
      <c r="CSZ84" s="12"/>
      <c r="CTA84" s="12"/>
      <c r="CTB84" s="12"/>
      <c r="CTC84" s="12"/>
      <c r="CTD84" s="12"/>
      <c r="CTE84" s="12"/>
      <c r="CTF84" s="12"/>
      <c r="CTG84" s="12"/>
      <c r="CTH84" s="12"/>
      <c r="CTI84" s="12"/>
      <c r="CTJ84" s="12"/>
      <c r="CTK84" s="12"/>
      <c r="CTL84" s="12"/>
      <c r="CTM84" s="12"/>
      <c r="CTN84" s="12"/>
      <c r="CTO84" s="12"/>
      <c r="CTP84" s="12"/>
      <c r="CTQ84" s="12"/>
      <c r="CTR84" s="12"/>
      <c r="CTS84" s="12"/>
      <c r="CTT84" s="12"/>
      <c r="CTU84" s="12"/>
      <c r="CTV84" s="12"/>
      <c r="CTW84" s="12"/>
      <c r="CTX84" s="12"/>
      <c r="CTY84" s="12"/>
      <c r="CTZ84" s="12"/>
      <c r="CUA84" s="12"/>
      <c r="CUB84" s="12"/>
      <c r="CUC84" s="12"/>
      <c r="CUD84" s="12"/>
      <c r="CUE84" s="12"/>
      <c r="CUF84" s="12"/>
      <c r="CUG84" s="12"/>
      <c r="CUH84" s="12"/>
      <c r="CUI84" s="12"/>
      <c r="CUJ84" s="12"/>
      <c r="CUK84" s="12"/>
      <c r="CUL84" s="12"/>
      <c r="CUM84" s="12"/>
      <c r="CUN84" s="12"/>
      <c r="CUO84" s="12"/>
      <c r="CUP84" s="12"/>
      <c r="CUQ84" s="12"/>
      <c r="CUR84" s="12"/>
      <c r="CUS84" s="12"/>
      <c r="CUT84" s="12"/>
      <c r="CUU84" s="12"/>
      <c r="CUV84" s="12"/>
      <c r="CUW84" s="12"/>
      <c r="CUX84" s="12"/>
      <c r="CUY84" s="12"/>
      <c r="CUZ84" s="12"/>
      <c r="CVA84" s="12"/>
      <c r="CVB84" s="12"/>
      <c r="CVC84" s="12"/>
      <c r="CVD84" s="12"/>
      <c r="CVE84" s="12"/>
      <c r="CVF84" s="12"/>
      <c r="CVG84" s="12"/>
      <c r="CVH84" s="12"/>
      <c r="CVI84" s="12"/>
      <c r="CVJ84" s="12"/>
      <c r="CVK84" s="12"/>
      <c r="CVL84" s="12"/>
      <c r="CVM84" s="12"/>
      <c r="CVN84" s="12"/>
      <c r="CVO84" s="12"/>
      <c r="CVP84" s="12"/>
      <c r="CVQ84" s="12"/>
      <c r="CVR84" s="12"/>
      <c r="CVS84" s="12"/>
      <c r="CVT84" s="12"/>
      <c r="CVU84" s="12"/>
      <c r="CVV84" s="12"/>
      <c r="CVW84" s="12"/>
      <c r="CVX84" s="12"/>
      <c r="CVY84" s="12"/>
      <c r="CVZ84" s="12"/>
      <c r="CWA84" s="12"/>
      <c r="CWB84" s="12"/>
      <c r="CWC84" s="12"/>
      <c r="CWD84" s="12"/>
      <c r="CWE84" s="12"/>
      <c r="CWF84" s="12"/>
      <c r="CWG84" s="12"/>
      <c r="CWH84" s="12"/>
      <c r="CWI84" s="12"/>
      <c r="CWJ84" s="12"/>
      <c r="CWK84" s="12"/>
      <c r="CWL84" s="12"/>
      <c r="CWM84" s="12"/>
      <c r="CWN84" s="12"/>
      <c r="CWO84" s="12"/>
      <c r="CWP84" s="12"/>
      <c r="CWQ84" s="12"/>
      <c r="CWR84" s="12"/>
      <c r="CWS84" s="12"/>
      <c r="CWT84" s="12"/>
      <c r="CWU84" s="12"/>
      <c r="CWV84" s="12"/>
      <c r="CWW84" s="12"/>
      <c r="CWX84" s="12"/>
      <c r="CWY84" s="12"/>
      <c r="CWZ84" s="12"/>
      <c r="CXA84" s="12"/>
      <c r="CXB84" s="12"/>
      <c r="CXC84" s="12"/>
      <c r="CXD84" s="12"/>
      <c r="CXE84" s="12"/>
      <c r="CXF84" s="12"/>
      <c r="CXG84" s="12"/>
      <c r="CXH84" s="12"/>
      <c r="CXI84" s="12"/>
      <c r="CXJ84" s="12"/>
      <c r="CXK84" s="12"/>
      <c r="CXL84" s="12"/>
      <c r="CXM84" s="12"/>
      <c r="CXN84" s="12"/>
      <c r="CXO84" s="12"/>
      <c r="CXP84" s="12"/>
      <c r="CXQ84" s="12"/>
      <c r="CXR84" s="12"/>
      <c r="CXS84" s="12"/>
      <c r="CXT84" s="12"/>
      <c r="CXU84" s="12"/>
      <c r="CXV84" s="12"/>
      <c r="CXW84" s="12"/>
      <c r="CXX84" s="12"/>
      <c r="CXY84" s="12"/>
      <c r="CXZ84" s="12"/>
      <c r="CYA84" s="12"/>
      <c r="CYB84" s="12"/>
      <c r="CYC84" s="12"/>
      <c r="CYD84" s="12"/>
      <c r="CYE84" s="12"/>
      <c r="CYF84" s="12"/>
      <c r="CYG84" s="12"/>
      <c r="CYH84" s="12"/>
      <c r="CYI84" s="12"/>
      <c r="CYJ84" s="12"/>
      <c r="CYK84" s="12"/>
      <c r="CYL84" s="12"/>
      <c r="CYM84" s="12"/>
      <c r="CYN84" s="12"/>
      <c r="CYO84" s="12"/>
      <c r="CYP84" s="12"/>
      <c r="CYQ84" s="12"/>
      <c r="CYR84" s="12"/>
      <c r="CYS84" s="12"/>
      <c r="CYT84" s="12"/>
      <c r="CYU84" s="12"/>
      <c r="CYV84" s="12"/>
      <c r="CYW84" s="12"/>
      <c r="CYX84" s="12"/>
      <c r="CYY84" s="12"/>
      <c r="CYZ84" s="12"/>
      <c r="CZA84" s="12"/>
      <c r="CZB84" s="12"/>
      <c r="CZC84" s="12"/>
      <c r="CZD84" s="12"/>
      <c r="CZE84" s="12"/>
      <c r="CZF84" s="12"/>
      <c r="CZG84" s="12"/>
      <c r="CZH84" s="12"/>
      <c r="CZI84" s="12"/>
      <c r="CZJ84" s="12"/>
      <c r="CZK84" s="12"/>
      <c r="CZL84" s="12"/>
      <c r="CZM84" s="12"/>
      <c r="CZN84" s="12"/>
      <c r="CZO84" s="12"/>
      <c r="CZP84" s="12"/>
      <c r="CZQ84" s="12"/>
      <c r="CZR84" s="12"/>
      <c r="CZS84" s="12"/>
      <c r="CZT84" s="12"/>
      <c r="CZU84" s="12"/>
      <c r="CZV84" s="12"/>
      <c r="CZW84" s="12"/>
      <c r="CZX84" s="12"/>
      <c r="CZY84" s="12"/>
      <c r="CZZ84" s="12"/>
      <c r="DAA84" s="12"/>
      <c r="DAB84" s="12"/>
      <c r="DAC84" s="12"/>
      <c r="DAD84" s="12"/>
      <c r="DAE84" s="12"/>
      <c r="DAF84" s="12"/>
      <c r="DAG84" s="12"/>
      <c r="DAH84" s="12"/>
      <c r="DAI84" s="12"/>
      <c r="DAJ84" s="12"/>
      <c r="DAK84" s="12"/>
      <c r="DAL84" s="12"/>
      <c r="DAM84" s="12"/>
      <c r="DAN84" s="12"/>
      <c r="DAO84" s="12"/>
      <c r="DAP84" s="12"/>
      <c r="DAQ84" s="12"/>
      <c r="DAR84" s="12"/>
      <c r="DAS84" s="12"/>
      <c r="DAT84" s="12"/>
      <c r="DAU84" s="12"/>
      <c r="DAV84" s="12"/>
      <c r="DAW84" s="12"/>
      <c r="DAX84" s="12"/>
      <c r="DAY84" s="12"/>
      <c r="DAZ84" s="12"/>
      <c r="DBA84" s="12"/>
      <c r="DBB84" s="12"/>
      <c r="DBC84" s="12"/>
      <c r="DBD84" s="12"/>
      <c r="DBE84" s="12"/>
      <c r="DBF84" s="12"/>
      <c r="DBG84" s="12"/>
      <c r="DBH84" s="12"/>
      <c r="DBI84" s="12"/>
      <c r="DBJ84" s="12"/>
      <c r="DBK84" s="12"/>
      <c r="DBL84" s="12"/>
      <c r="DBM84" s="12"/>
      <c r="DBN84" s="12"/>
      <c r="DBO84" s="12"/>
      <c r="DBP84" s="12"/>
      <c r="DBQ84" s="12"/>
      <c r="DBR84" s="12"/>
      <c r="DBS84" s="12"/>
      <c r="DBT84" s="12"/>
      <c r="DBU84" s="12"/>
      <c r="DBV84" s="12"/>
      <c r="DBW84" s="12"/>
      <c r="DBX84" s="12"/>
      <c r="DBY84" s="12"/>
      <c r="DBZ84" s="12"/>
      <c r="DCA84" s="12"/>
      <c r="DCB84" s="12"/>
      <c r="DCC84" s="12"/>
      <c r="DCD84" s="12"/>
      <c r="DCE84" s="12"/>
      <c r="DCF84" s="12"/>
      <c r="DCG84" s="12"/>
      <c r="DCH84" s="12"/>
      <c r="DCI84" s="12"/>
      <c r="DCJ84" s="12"/>
      <c r="DCK84" s="12"/>
      <c r="DCL84" s="12"/>
      <c r="DCM84" s="12"/>
      <c r="DCN84" s="12"/>
      <c r="DCO84" s="12"/>
      <c r="DCP84" s="12"/>
      <c r="DCQ84" s="12"/>
      <c r="DCR84" s="12"/>
      <c r="DCS84" s="12"/>
      <c r="DCT84" s="12"/>
      <c r="DCU84" s="12"/>
      <c r="DCV84" s="12"/>
      <c r="DCW84" s="12"/>
      <c r="DCX84" s="12"/>
      <c r="DCY84" s="12"/>
      <c r="DCZ84" s="12"/>
      <c r="DDA84" s="12"/>
      <c r="DDB84" s="12"/>
      <c r="DDC84" s="12"/>
      <c r="DDD84" s="12"/>
      <c r="DDE84" s="12"/>
      <c r="DDF84" s="12"/>
      <c r="DDG84" s="12"/>
      <c r="DDH84" s="12"/>
      <c r="DDI84" s="12"/>
      <c r="DDJ84" s="12"/>
      <c r="DDK84" s="12"/>
      <c r="DDL84" s="12"/>
      <c r="DDM84" s="12"/>
      <c r="DDN84" s="12"/>
      <c r="DDO84" s="12"/>
      <c r="DDP84" s="12"/>
      <c r="DDQ84" s="12"/>
      <c r="DDR84" s="12"/>
      <c r="DDS84" s="12"/>
      <c r="DDT84" s="12"/>
      <c r="DDU84" s="12"/>
      <c r="DDV84" s="12"/>
      <c r="DDW84" s="12"/>
      <c r="DDX84" s="12"/>
      <c r="DDY84" s="12"/>
      <c r="DDZ84" s="12"/>
      <c r="DEA84" s="12"/>
      <c r="DEB84" s="12"/>
      <c r="DEC84" s="12"/>
      <c r="DED84" s="12"/>
      <c r="DEE84" s="12"/>
      <c r="DEF84" s="12"/>
      <c r="DEG84" s="12"/>
      <c r="DEH84" s="12"/>
      <c r="DEI84" s="12"/>
      <c r="DEJ84" s="12"/>
      <c r="DEK84" s="12"/>
      <c r="DEL84" s="12"/>
      <c r="DEM84" s="12"/>
      <c r="DEN84" s="12"/>
      <c r="DEO84" s="12"/>
      <c r="DEP84" s="12"/>
      <c r="DEQ84" s="12"/>
      <c r="DER84" s="12"/>
      <c r="DES84" s="12"/>
      <c r="DET84" s="12"/>
      <c r="DEU84" s="12"/>
      <c r="DEV84" s="12"/>
      <c r="DEW84" s="12"/>
      <c r="DEX84" s="12"/>
      <c r="DEY84" s="12"/>
      <c r="DEZ84" s="12"/>
      <c r="DFA84" s="12"/>
      <c r="DFB84" s="12"/>
      <c r="DFC84" s="12"/>
      <c r="DFD84" s="12"/>
      <c r="DFE84" s="12"/>
      <c r="DFF84" s="12"/>
      <c r="DFG84" s="12"/>
      <c r="DFH84" s="12"/>
      <c r="DFI84" s="12"/>
      <c r="DFJ84" s="12"/>
      <c r="DFK84" s="12"/>
      <c r="DFL84" s="12"/>
      <c r="DFM84" s="12"/>
      <c r="DFN84" s="12"/>
      <c r="DFO84" s="12"/>
      <c r="DFP84" s="12"/>
      <c r="DFQ84" s="12"/>
      <c r="DFR84" s="12"/>
      <c r="DFS84" s="12"/>
      <c r="DFT84" s="12"/>
      <c r="DFU84" s="12"/>
      <c r="DFV84" s="12"/>
      <c r="DFW84" s="12"/>
      <c r="DFX84" s="12"/>
      <c r="DFY84" s="12"/>
      <c r="DFZ84" s="12"/>
      <c r="DGA84" s="12"/>
      <c r="DGB84" s="12"/>
      <c r="DGC84" s="12"/>
      <c r="DGD84" s="12"/>
      <c r="DGE84" s="12"/>
      <c r="DGF84" s="12"/>
      <c r="DGG84" s="12"/>
      <c r="DGH84" s="12"/>
      <c r="DGI84" s="12"/>
      <c r="DGJ84" s="12"/>
      <c r="DGK84" s="12"/>
      <c r="DGL84" s="12"/>
      <c r="DGM84" s="12"/>
      <c r="DGN84" s="12"/>
      <c r="DGO84" s="12"/>
      <c r="DGP84" s="12"/>
      <c r="DGQ84" s="12"/>
      <c r="DGR84" s="12"/>
      <c r="DGS84" s="12"/>
      <c r="DGT84" s="12"/>
      <c r="DGU84" s="12"/>
      <c r="DGV84" s="12"/>
      <c r="DGW84" s="12"/>
      <c r="DGX84" s="12"/>
      <c r="DGY84" s="12"/>
      <c r="DGZ84" s="12"/>
      <c r="DHA84" s="12"/>
      <c r="DHB84" s="12"/>
      <c r="DHC84" s="12"/>
      <c r="DHD84" s="12"/>
      <c r="DHE84" s="12"/>
      <c r="DHF84" s="12"/>
      <c r="DHG84" s="12"/>
      <c r="DHH84" s="12"/>
      <c r="DHI84" s="12"/>
      <c r="DHJ84" s="12"/>
      <c r="DHK84" s="12"/>
      <c r="DHL84" s="12"/>
      <c r="DHM84" s="12"/>
      <c r="DHN84" s="12"/>
      <c r="DHO84" s="12"/>
      <c r="DHP84" s="12"/>
      <c r="DHQ84" s="12"/>
      <c r="DHR84" s="12"/>
      <c r="DHS84" s="12"/>
      <c r="DHT84" s="12"/>
      <c r="DHU84" s="12"/>
      <c r="DHV84" s="12"/>
      <c r="DHW84" s="12"/>
      <c r="DHX84" s="12"/>
      <c r="DHY84" s="12"/>
      <c r="DHZ84" s="12"/>
      <c r="DIA84" s="12"/>
      <c r="DIB84" s="12"/>
      <c r="DIC84" s="12"/>
      <c r="DID84" s="12"/>
      <c r="DIE84" s="12"/>
      <c r="DIF84" s="12"/>
      <c r="DIG84" s="12"/>
      <c r="DIH84" s="12"/>
      <c r="DII84" s="12"/>
      <c r="DIJ84" s="12"/>
      <c r="DIK84" s="12"/>
      <c r="DIL84" s="12"/>
      <c r="DIM84" s="12"/>
      <c r="DIN84" s="12"/>
      <c r="DIO84" s="12"/>
      <c r="DIP84" s="12"/>
      <c r="DIQ84" s="12"/>
      <c r="DIR84" s="12"/>
      <c r="DIS84" s="12"/>
      <c r="DIT84" s="12"/>
      <c r="DIU84" s="12"/>
      <c r="DIV84" s="12"/>
      <c r="DIW84" s="12"/>
      <c r="DIX84" s="12"/>
      <c r="DIY84" s="12"/>
      <c r="DIZ84" s="12"/>
      <c r="DJA84" s="12"/>
      <c r="DJB84" s="12"/>
      <c r="DJC84" s="12"/>
      <c r="DJD84" s="12"/>
      <c r="DJE84" s="12"/>
      <c r="DJF84" s="12"/>
      <c r="DJG84" s="12"/>
      <c r="DJH84" s="12"/>
      <c r="DJI84" s="12"/>
      <c r="DJJ84" s="12"/>
      <c r="DJK84" s="12"/>
      <c r="DJL84" s="12"/>
      <c r="DJM84" s="12"/>
      <c r="DJN84" s="12"/>
      <c r="DJO84" s="12"/>
      <c r="DJP84" s="12"/>
      <c r="DJQ84" s="12"/>
      <c r="DJR84" s="12"/>
      <c r="DJS84" s="12"/>
      <c r="DJT84" s="12"/>
      <c r="DJU84" s="12"/>
      <c r="DJV84" s="12"/>
      <c r="DJW84" s="12"/>
      <c r="DJX84" s="12"/>
      <c r="DJY84" s="12"/>
      <c r="DJZ84" s="12"/>
      <c r="DKA84" s="12"/>
      <c r="DKB84" s="12"/>
      <c r="DKC84" s="12"/>
      <c r="DKD84" s="12"/>
      <c r="DKE84" s="12"/>
      <c r="DKF84" s="12"/>
      <c r="DKG84" s="12"/>
      <c r="DKH84" s="12"/>
      <c r="DKI84" s="12"/>
      <c r="DKJ84" s="12"/>
      <c r="DKK84" s="12"/>
      <c r="DKL84" s="12"/>
      <c r="DKM84" s="12"/>
      <c r="DKN84" s="12"/>
      <c r="DKO84" s="12"/>
      <c r="DKP84" s="12"/>
      <c r="DKQ84" s="12"/>
      <c r="DKR84" s="12"/>
      <c r="DKS84" s="12"/>
      <c r="DKT84" s="12"/>
      <c r="DKU84" s="12"/>
      <c r="DKV84" s="12"/>
      <c r="DKW84" s="12"/>
      <c r="DKX84" s="12"/>
      <c r="DKY84" s="12"/>
      <c r="DKZ84" s="12"/>
      <c r="DLA84" s="12"/>
      <c r="DLB84" s="12"/>
      <c r="DLC84" s="12"/>
      <c r="DLD84" s="12"/>
      <c r="DLE84" s="12"/>
      <c r="DLF84" s="12"/>
      <c r="DLG84" s="12"/>
      <c r="DLH84" s="12"/>
      <c r="DLI84" s="12"/>
      <c r="DLJ84" s="12"/>
      <c r="DLK84" s="12"/>
      <c r="DLL84" s="12"/>
      <c r="DLM84" s="12"/>
      <c r="DLN84" s="12"/>
      <c r="DLO84" s="12"/>
      <c r="DLP84" s="12"/>
      <c r="DLQ84" s="12"/>
      <c r="DLR84" s="12"/>
      <c r="DLS84" s="12"/>
      <c r="DLT84" s="12"/>
      <c r="DLU84" s="12"/>
      <c r="DLV84" s="12"/>
      <c r="DLW84" s="12"/>
      <c r="DLX84" s="12"/>
      <c r="DLY84" s="12"/>
      <c r="DLZ84" s="12"/>
      <c r="DMA84" s="12"/>
      <c r="DMB84" s="12"/>
      <c r="DMC84" s="12"/>
      <c r="DMD84" s="12"/>
      <c r="DME84" s="12"/>
      <c r="DMF84" s="12"/>
      <c r="DMG84" s="12"/>
      <c r="DMH84" s="12"/>
      <c r="DMI84" s="12"/>
      <c r="DMJ84" s="12"/>
      <c r="DMK84" s="12"/>
      <c r="DML84" s="12"/>
      <c r="DMM84" s="12"/>
      <c r="DMN84" s="12"/>
      <c r="DMO84" s="12"/>
      <c r="DMP84" s="12"/>
      <c r="DMQ84" s="12"/>
      <c r="DMR84" s="12"/>
      <c r="DMS84" s="12"/>
      <c r="DMT84" s="12"/>
      <c r="DMU84" s="12"/>
      <c r="DMV84" s="12"/>
      <c r="DMW84" s="12"/>
      <c r="DMX84" s="12"/>
      <c r="DMY84" s="12"/>
      <c r="DMZ84" s="12"/>
      <c r="DNA84" s="12"/>
      <c r="DNB84" s="12"/>
      <c r="DNC84" s="12"/>
      <c r="DND84" s="12"/>
      <c r="DNE84" s="12"/>
      <c r="DNF84" s="12"/>
      <c r="DNG84" s="12"/>
      <c r="DNH84" s="12"/>
      <c r="DNI84" s="12"/>
      <c r="DNJ84" s="12"/>
      <c r="DNK84" s="12"/>
      <c r="DNL84" s="12"/>
      <c r="DNM84" s="12"/>
      <c r="DNN84" s="12"/>
      <c r="DNO84" s="12"/>
      <c r="DNP84" s="12"/>
      <c r="DNQ84" s="12"/>
      <c r="DNR84" s="12"/>
      <c r="DNS84" s="12"/>
      <c r="DNT84" s="12"/>
      <c r="DNU84" s="12"/>
      <c r="DNV84" s="12"/>
      <c r="DNW84" s="12"/>
      <c r="DNX84" s="12"/>
      <c r="DNY84" s="12"/>
      <c r="DNZ84" s="12"/>
      <c r="DOA84" s="12"/>
      <c r="DOB84" s="12"/>
      <c r="DOC84" s="12"/>
      <c r="DOD84" s="12"/>
      <c r="DOE84" s="12"/>
      <c r="DOF84" s="12"/>
      <c r="DOG84" s="12"/>
      <c r="DOH84" s="12"/>
      <c r="DOI84" s="12"/>
      <c r="DOJ84" s="12"/>
      <c r="DOK84" s="12"/>
      <c r="DOL84" s="12"/>
      <c r="DOM84" s="12"/>
      <c r="DON84" s="12"/>
      <c r="DOO84" s="12"/>
      <c r="DOP84" s="12"/>
      <c r="DOQ84" s="12"/>
      <c r="DOR84" s="12"/>
      <c r="DOS84" s="12"/>
      <c r="DOT84" s="12"/>
      <c r="DOU84" s="12"/>
      <c r="DOV84" s="12"/>
      <c r="DOW84" s="12"/>
      <c r="DOX84" s="12"/>
      <c r="DOY84" s="12"/>
      <c r="DOZ84" s="12"/>
      <c r="DPA84" s="12"/>
      <c r="DPB84" s="12"/>
      <c r="DPC84" s="12"/>
      <c r="DPD84" s="12"/>
      <c r="DPE84" s="12"/>
      <c r="DPF84" s="12"/>
      <c r="DPG84" s="12"/>
      <c r="DPH84" s="12"/>
      <c r="DPI84" s="12"/>
      <c r="DPJ84" s="12"/>
      <c r="DPK84" s="12"/>
      <c r="DPL84" s="12"/>
      <c r="DPM84" s="12"/>
      <c r="DPN84" s="12"/>
      <c r="DPO84" s="12"/>
      <c r="DPP84" s="12"/>
      <c r="DPQ84" s="12"/>
      <c r="DPR84" s="12"/>
      <c r="DPS84" s="12"/>
      <c r="DPT84" s="12"/>
      <c r="DPU84" s="12"/>
      <c r="DPV84" s="12"/>
      <c r="DPW84" s="12"/>
      <c r="DPX84" s="12"/>
      <c r="DPY84" s="12"/>
      <c r="DPZ84" s="12"/>
      <c r="DQA84" s="12"/>
      <c r="DQB84" s="12"/>
      <c r="DQC84" s="12"/>
      <c r="DQD84" s="12"/>
      <c r="DQE84" s="12"/>
      <c r="DQF84" s="12"/>
      <c r="DQG84" s="12"/>
      <c r="DQH84" s="12"/>
      <c r="DQI84" s="12"/>
      <c r="DQJ84" s="12"/>
      <c r="DQK84" s="12"/>
      <c r="DQL84" s="12"/>
      <c r="DQM84" s="12"/>
      <c r="DQN84" s="12"/>
      <c r="DQO84" s="12"/>
      <c r="DQP84" s="12"/>
      <c r="DQQ84" s="12"/>
      <c r="DQR84" s="12"/>
      <c r="DQS84" s="12"/>
      <c r="DQT84" s="12"/>
      <c r="DQU84" s="12"/>
      <c r="DQV84" s="12"/>
      <c r="DQW84" s="12"/>
      <c r="DQX84" s="12"/>
      <c r="DQY84" s="12"/>
      <c r="DQZ84" s="12"/>
      <c r="DRA84" s="12"/>
      <c r="DRB84" s="12"/>
      <c r="DRC84" s="12"/>
      <c r="DRD84" s="12"/>
      <c r="DRE84" s="12"/>
      <c r="DRF84" s="12"/>
      <c r="DRG84" s="12"/>
      <c r="DRH84" s="12"/>
      <c r="DRI84" s="12"/>
      <c r="DRJ84" s="12"/>
      <c r="DRK84" s="12"/>
      <c r="DRL84" s="12"/>
      <c r="DRM84" s="12"/>
      <c r="DRN84" s="12"/>
      <c r="DRO84" s="12"/>
      <c r="DRP84" s="12"/>
      <c r="DRQ84" s="12"/>
      <c r="DRR84" s="12"/>
      <c r="DRS84" s="12"/>
      <c r="DRT84" s="12"/>
      <c r="DRU84" s="12"/>
      <c r="DRV84" s="12"/>
      <c r="DRW84" s="12"/>
      <c r="DRX84" s="12"/>
      <c r="DRY84" s="12"/>
      <c r="DRZ84" s="12"/>
      <c r="DSA84" s="12"/>
      <c r="DSB84" s="12"/>
      <c r="DSC84" s="12"/>
      <c r="DSD84" s="12"/>
      <c r="DSE84" s="12"/>
      <c r="DSF84" s="12"/>
      <c r="DSG84" s="12"/>
      <c r="DSH84" s="12"/>
      <c r="DSI84" s="12"/>
      <c r="DSJ84" s="12"/>
      <c r="DSK84" s="12"/>
      <c r="DSL84" s="12"/>
      <c r="DSM84" s="12"/>
      <c r="DSN84" s="12"/>
      <c r="DSO84" s="12"/>
      <c r="DSP84" s="12"/>
      <c r="DSQ84" s="12"/>
      <c r="DSR84" s="12"/>
      <c r="DSS84" s="12"/>
      <c r="DST84" s="12"/>
      <c r="DSU84" s="12"/>
      <c r="DSV84" s="12"/>
      <c r="DSW84" s="12"/>
      <c r="DSX84" s="12"/>
      <c r="DSY84" s="12"/>
      <c r="DSZ84" s="12"/>
      <c r="DTA84" s="12"/>
      <c r="DTB84" s="12"/>
      <c r="DTC84" s="12"/>
      <c r="DTD84" s="12"/>
      <c r="DTE84" s="12"/>
      <c r="DTF84" s="12"/>
      <c r="DTG84" s="12"/>
      <c r="DTH84" s="12"/>
      <c r="DTI84" s="12"/>
      <c r="DTJ84" s="12"/>
      <c r="DTK84" s="12"/>
      <c r="DTL84" s="12"/>
      <c r="DTM84" s="12"/>
      <c r="DTN84" s="12"/>
      <c r="DTO84" s="12"/>
      <c r="DTP84" s="12"/>
      <c r="DTQ84" s="12"/>
      <c r="DTR84" s="12"/>
      <c r="DTS84" s="12"/>
      <c r="DTT84" s="12"/>
      <c r="DTU84" s="12"/>
      <c r="DTV84" s="12"/>
      <c r="DTW84" s="12"/>
      <c r="DTX84" s="12"/>
      <c r="DTY84" s="12"/>
      <c r="DTZ84" s="12"/>
      <c r="DUA84" s="12"/>
      <c r="DUB84" s="12"/>
      <c r="DUC84" s="12"/>
      <c r="DUD84" s="12"/>
      <c r="DUE84" s="12"/>
      <c r="DUF84" s="12"/>
      <c r="DUG84" s="12"/>
      <c r="DUH84" s="12"/>
      <c r="DUI84" s="12"/>
      <c r="DUJ84" s="12"/>
      <c r="DUK84" s="12"/>
      <c r="DUL84" s="12"/>
      <c r="DUM84" s="12"/>
      <c r="DUN84" s="12"/>
      <c r="DUO84" s="12"/>
      <c r="DUP84" s="12"/>
      <c r="DUQ84" s="12"/>
      <c r="DUR84" s="12"/>
      <c r="DUS84" s="12"/>
      <c r="DUT84" s="12"/>
      <c r="DUU84" s="12"/>
      <c r="DUV84" s="12"/>
      <c r="DUW84" s="12"/>
      <c r="DUX84" s="12"/>
      <c r="DUY84" s="12"/>
      <c r="DUZ84" s="12"/>
      <c r="DVA84" s="12"/>
      <c r="DVB84" s="12"/>
      <c r="DVC84" s="12"/>
      <c r="DVD84" s="12"/>
      <c r="DVE84" s="12"/>
      <c r="DVF84" s="12"/>
      <c r="DVG84" s="12"/>
      <c r="DVH84" s="12"/>
      <c r="DVI84" s="12"/>
      <c r="DVJ84" s="12"/>
      <c r="DVK84" s="12"/>
      <c r="DVL84" s="12"/>
      <c r="DVM84" s="12"/>
      <c r="DVN84" s="12"/>
      <c r="DVO84" s="12"/>
      <c r="DVP84" s="12"/>
      <c r="DVQ84" s="12"/>
      <c r="DVR84" s="12"/>
      <c r="DVS84" s="12"/>
      <c r="DVT84" s="12"/>
      <c r="DVU84" s="12"/>
      <c r="DVV84" s="12"/>
      <c r="DVW84" s="12"/>
      <c r="DVX84" s="12"/>
      <c r="DVY84" s="12"/>
      <c r="DVZ84" s="12"/>
      <c r="DWA84" s="12"/>
      <c r="DWB84" s="12"/>
      <c r="DWC84" s="12"/>
      <c r="DWD84" s="12"/>
      <c r="DWE84" s="12"/>
      <c r="DWF84" s="12"/>
      <c r="DWG84" s="12"/>
      <c r="DWH84" s="12"/>
      <c r="DWI84" s="12"/>
      <c r="DWJ84" s="12"/>
      <c r="DWK84" s="12"/>
      <c r="DWL84" s="12"/>
      <c r="DWM84" s="12"/>
      <c r="DWN84" s="12"/>
      <c r="DWO84" s="12"/>
      <c r="DWP84" s="12"/>
      <c r="DWQ84" s="12"/>
      <c r="DWR84" s="12"/>
      <c r="DWS84" s="12"/>
      <c r="DWT84" s="12"/>
      <c r="DWU84" s="12"/>
      <c r="DWV84" s="12"/>
      <c r="DWW84" s="12"/>
      <c r="DWX84" s="12"/>
      <c r="DWY84" s="12"/>
      <c r="DWZ84" s="12"/>
      <c r="DXA84" s="12"/>
      <c r="DXB84" s="12"/>
      <c r="DXC84" s="12"/>
      <c r="DXD84" s="12"/>
      <c r="DXE84" s="12"/>
      <c r="DXF84" s="12"/>
      <c r="DXG84" s="12"/>
      <c r="DXH84" s="12"/>
      <c r="DXI84" s="12"/>
      <c r="DXJ84" s="12"/>
      <c r="DXK84" s="12"/>
      <c r="DXL84" s="12"/>
      <c r="DXM84" s="12"/>
      <c r="DXN84" s="12"/>
      <c r="DXO84" s="12"/>
      <c r="DXP84" s="12"/>
      <c r="DXQ84" s="12"/>
      <c r="DXR84" s="12"/>
      <c r="DXS84" s="12"/>
      <c r="DXT84" s="12"/>
      <c r="DXU84" s="12"/>
      <c r="DXV84" s="12"/>
      <c r="DXW84" s="12"/>
      <c r="DXX84" s="12"/>
      <c r="DXY84" s="12"/>
      <c r="DXZ84" s="12"/>
      <c r="DYA84" s="12"/>
      <c r="DYB84" s="12"/>
      <c r="DYC84" s="12"/>
      <c r="DYD84" s="12"/>
      <c r="DYE84" s="12"/>
      <c r="DYF84" s="12"/>
      <c r="DYG84" s="12"/>
      <c r="DYH84" s="12"/>
      <c r="DYI84" s="12"/>
      <c r="DYJ84" s="12"/>
      <c r="DYK84" s="12"/>
      <c r="DYL84" s="12"/>
      <c r="DYM84" s="12"/>
      <c r="DYN84" s="12"/>
      <c r="DYO84" s="12"/>
      <c r="DYP84" s="12"/>
      <c r="DYQ84" s="12"/>
      <c r="DYR84" s="12"/>
      <c r="DYS84" s="12"/>
      <c r="DYT84" s="12"/>
      <c r="DYU84" s="12"/>
      <c r="DYV84" s="12"/>
      <c r="DYW84" s="12"/>
      <c r="DYX84" s="12"/>
      <c r="DYY84" s="12"/>
      <c r="DYZ84" s="12"/>
      <c r="DZA84" s="12"/>
      <c r="DZB84" s="12"/>
      <c r="DZC84" s="12"/>
      <c r="DZD84" s="12"/>
      <c r="DZE84" s="12"/>
      <c r="DZF84" s="12"/>
      <c r="DZG84" s="12"/>
      <c r="DZH84" s="12"/>
      <c r="DZI84" s="12"/>
      <c r="DZJ84" s="12"/>
      <c r="DZK84" s="12"/>
      <c r="DZL84" s="12"/>
      <c r="DZM84" s="12"/>
      <c r="DZN84" s="12"/>
      <c r="DZO84" s="12"/>
      <c r="DZP84" s="12"/>
      <c r="DZQ84" s="12"/>
      <c r="DZR84" s="12"/>
      <c r="DZS84" s="12"/>
      <c r="DZT84" s="12"/>
      <c r="DZU84" s="12"/>
      <c r="DZV84" s="12"/>
      <c r="DZW84" s="12"/>
      <c r="DZX84" s="12"/>
      <c r="DZY84" s="12"/>
      <c r="DZZ84" s="12"/>
      <c r="EAA84" s="12"/>
      <c r="EAB84" s="12"/>
      <c r="EAC84" s="12"/>
      <c r="EAD84" s="12"/>
      <c r="EAE84" s="12"/>
      <c r="EAF84" s="12"/>
      <c r="EAG84" s="12"/>
      <c r="EAH84" s="12"/>
      <c r="EAI84" s="12"/>
      <c r="EAJ84" s="12"/>
      <c r="EAK84" s="12"/>
      <c r="EAL84" s="12"/>
      <c r="EAM84" s="12"/>
      <c r="EAN84" s="12"/>
      <c r="EAO84" s="12"/>
      <c r="EAP84" s="12"/>
      <c r="EAQ84" s="12"/>
      <c r="EAR84" s="12"/>
      <c r="EAS84" s="12"/>
      <c r="EAT84" s="12"/>
      <c r="EAU84" s="12"/>
      <c r="EAV84" s="12"/>
      <c r="EAW84" s="12"/>
      <c r="EAX84" s="12"/>
      <c r="EAY84" s="12"/>
      <c r="EAZ84" s="12"/>
      <c r="EBA84" s="12"/>
      <c r="EBB84" s="12"/>
      <c r="EBC84" s="12"/>
      <c r="EBD84" s="12"/>
      <c r="EBE84" s="12"/>
      <c r="EBF84" s="12"/>
      <c r="EBG84" s="12"/>
      <c r="EBH84" s="12"/>
      <c r="EBI84" s="12"/>
      <c r="EBJ84" s="12"/>
      <c r="EBK84" s="12"/>
      <c r="EBL84" s="12"/>
      <c r="EBM84" s="12"/>
      <c r="EBN84" s="12"/>
      <c r="EBO84" s="12"/>
      <c r="EBP84" s="12"/>
      <c r="EBQ84" s="12"/>
      <c r="EBR84" s="12"/>
      <c r="EBS84" s="12"/>
      <c r="EBT84" s="12"/>
      <c r="EBU84" s="12"/>
      <c r="EBV84" s="12"/>
      <c r="EBW84" s="12"/>
      <c r="EBX84" s="12"/>
      <c r="EBY84" s="12"/>
      <c r="EBZ84" s="12"/>
      <c r="ECA84" s="12"/>
      <c r="ECB84" s="12"/>
      <c r="ECC84" s="12"/>
      <c r="ECD84" s="12"/>
      <c r="ECE84" s="12"/>
      <c r="ECF84" s="12"/>
      <c r="ECG84" s="12"/>
      <c r="ECH84" s="12"/>
      <c r="ECI84" s="12"/>
      <c r="ECJ84" s="12"/>
      <c r="ECK84" s="12"/>
      <c r="ECL84" s="12"/>
      <c r="ECM84" s="12"/>
      <c r="ECN84" s="12"/>
      <c r="ECO84" s="12"/>
      <c r="ECP84" s="12"/>
      <c r="ECQ84" s="12"/>
      <c r="ECR84" s="12"/>
      <c r="ECS84" s="12"/>
      <c r="ECT84" s="12"/>
      <c r="ECU84" s="12"/>
      <c r="ECV84" s="12"/>
      <c r="ECW84" s="12"/>
      <c r="ECX84" s="12"/>
      <c r="ECY84" s="12"/>
      <c r="ECZ84" s="12"/>
      <c r="EDA84" s="12"/>
      <c r="EDB84" s="12"/>
      <c r="EDC84" s="12"/>
      <c r="EDD84" s="12"/>
      <c r="EDE84" s="12"/>
      <c r="EDF84" s="12"/>
      <c r="EDG84" s="12"/>
      <c r="EDH84" s="12"/>
      <c r="EDI84" s="12"/>
      <c r="EDJ84" s="12"/>
      <c r="EDK84" s="12"/>
      <c r="EDL84" s="12"/>
      <c r="EDM84" s="12"/>
      <c r="EDN84" s="12"/>
      <c r="EDO84" s="12"/>
      <c r="EDP84" s="12"/>
      <c r="EDQ84" s="12"/>
      <c r="EDR84" s="12"/>
      <c r="EDS84" s="12"/>
      <c r="EDT84" s="12"/>
      <c r="EDU84" s="12"/>
      <c r="EDV84" s="12"/>
      <c r="EDW84" s="12"/>
      <c r="EDX84" s="12"/>
      <c r="EDY84" s="12"/>
      <c r="EDZ84" s="12"/>
      <c r="EEA84" s="12"/>
      <c r="EEB84" s="12"/>
      <c r="EEC84" s="12"/>
      <c r="EED84" s="12"/>
      <c r="EEE84" s="12"/>
      <c r="EEF84" s="12"/>
      <c r="EEG84" s="12"/>
      <c r="EEH84" s="12"/>
      <c r="EEI84" s="12"/>
      <c r="EEJ84" s="12"/>
      <c r="EEK84" s="12"/>
      <c r="EEL84" s="12"/>
      <c r="EEM84" s="12"/>
      <c r="EEN84" s="12"/>
      <c r="EEO84" s="12"/>
      <c r="EEP84" s="12"/>
      <c r="EEQ84" s="12"/>
      <c r="EER84" s="12"/>
      <c r="EES84" s="12"/>
      <c r="EET84" s="12"/>
      <c r="EEU84" s="12"/>
      <c r="EEV84" s="12"/>
      <c r="EEW84" s="12"/>
      <c r="EEX84" s="12"/>
      <c r="EEY84" s="12"/>
      <c r="EEZ84" s="12"/>
      <c r="EFA84" s="12"/>
      <c r="EFB84" s="12"/>
      <c r="EFC84" s="12"/>
      <c r="EFD84" s="12"/>
      <c r="EFE84" s="12"/>
      <c r="EFF84" s="12"/>
      <c r="EFG84" s="12"/>
      <c r="EFH84" s="12"/>
      <c r="EFI84" s="12"/>
      <c r="EFJ84" s="12"/>
      <c r="EFK84" s="12"/>
      <c r="EFL84" s="12"/>
      <c r="EFM84" s="12"/>
      <c r="EFN84" s="12"/>
      <c r="EFO84" s="12"/>
      <c r="EFP84" s="12"/>
      <c r="EFQ84" s="12"/>
      <c r="EFR84" s="12"/>
      <c r="EFS84" s="12"/>
      <c r="EFT84" s="12"/>
      <c r="EFU84" s="12"/>
      <c r="EFV84" s="12"/>
      <c r="EFW84" s="12"/>
      <c r="EFX84" s="12"/>
      <c r="EFY84" s="12"/>
      <c r="EFZ84" s="12"/>
      <c r="EGA84" s="12"/>
      <c r="EGB84" s="12"/>
      <c r="EGC84" s="12"/>
      <c r="EGD84" s="12"/>
      <c r="EGE84" s="12"/>
      <c r="EGF84" s="12"/>
      <c r="EGG84" s="12"/>
      <c r="EGH84" s="12"/>
      <c r="EGI84" s="12"/>
      <c r="EGJ84" s="12"/>
      <c r="EGK84" s="12"/>
      <c r="EGL84" s="12"/>
      <c r="EGM84" s="12"/>
      <c r="EGN84" s="12"/>
      <c r="EGO84" s="12"/>
      <c r="EGP84" s="12"/>
      <c r="EGQ84" s="12"/>
      <c r="EGR84" s="12"/>
      <c r="EGS84" s="12"/>
      <c r="EGT84" s="12"/>
      <c r="EGU84" s="12"/>
      <c r="EGV84" s="12"/>
      <c r="EGW84" s="12"/>
      <c r="EGX84" s="12"/>
      <c r="EGY84" s="12"/>
      <c r="EGZ84" s="12"/>
      <c r="EHA84" s="12"/>
      <c r="EHB84" s="12"/>
      <c r="EHC84" s="12"/>
      <c r="EHD84" s="12"/>
      <c r="EHE84" s="12"/>
      <c r="EHF84" s="12"/>
      <c r="EHG84" s="12"/>
      <c r="EHH84" s="12"/>
      <c r="EHI84" s="12"/>
      <c r="EHJ84" s="12"/>
      <c r="EHK84" s="12"/>
      <c r="EHL84" s="12"/>
      <c r="EHM84" s="12"/>
      <c r="EHN84" s="12"/>
      <c r="EHO84" s="12"/>
      <c r="EHP84" s="12"/>
      <c r="EHQ84" s="12"/>
      <c r="EHR84" s="12"/>
      <c r="EHS84" s="12"/>
      <c r="EHT84" s="12"/>
      <c r="EHU84" s="12"/>
      <c r="EHV84" s="12"/>
      <c r="EHW84" s="12"/>
      <c r="EHX84" s="12"/>
      <c r="EHY84" s="12"/>
      <c r="EHZ84" s="12"/>
      <c r="EIA84" s="12"/>
      <c r="EIB84" s="12"/>
      <c r="EIC84" s="12"/>
      <c r="EID84" s="12"/>
      <c r="EIE84" s="12"/>
      <c r="EIF84" s="12"/>
      <c r="EIG84" s="12"/>
      <c r="EIH84" s="12"/>
      <c r="EII84" s="12"/>
      <c r="EIJ84" s="12"/>
      <c r="EIK84" s="12"/>
      <c r="EIL84" s="12"/>
      <c r="EIM84" s="12"/>
      <c r="EIN84" s="12"/>
      <c r="EIO84" s="12"/>
      <c r="EIP84" s="12"/>
      <c r="EIQ84" s="12"/>
      <c r="EIR84" s="12"/>
      <c r="EIS84" s="12"/>
      <c r="EIT84" s="12"/>
      <c r="EIU84" s="12"/>
      <c r="EIV84" s="12"/>
      <c r="EIW84" s="12"/>
      <c r="EIX84" s="12"/>
      <c r="EIY84" s="12"/>
      <c r="EIZ84" s="12"/>
      <c r="EJA84" s="12"/>
      <c r="EJB84" s="12"/>
      <c r="EJC84" s="12"/>
      <c r="EJD84" s="12"/>
      <c r="EJE84" s="12"/>
      <c r="EJF84" s="12"/>
      <c r="EJG84" s="12"/>
      <c r="EJH84" s="12"/>
      <c r="EJI84" s="12"/>
      <c r="EJJ84" s="12"/>
      <c r="EJK84" s="12"/>
      <c r="EJL84" s="12"/>
      <c r="EJM84" s="12"/>
      <c r="EJN84" s="12"/>
      <c r="EJO84" s="12"/>
      <c r="EJP84" s="12"/>
      <c r="EJQ84" s="12"/>
      <c r="EJR84" s="12"/>
      <c r="EJS84" s="12"/>
      <c r="EJT84" s="12"/>
      <c r="EJU84" s="12"/>
      <c r="EJV84" s="12"/>
      <c r="EJW84" s="12"/>
      <c r="EJX84" s="12"/>
      <c r="EJY84" s="12"/>
      <c r="EJZ84" s="12"/>
      <c r="EKA84" s="12"/>
      <c r="EKB84" s="12"/>
      <c r="EKC84" s="12"/>
      <c r="EKD84" s="12"/>
      <c r="EKE84" s="12"/>
      <c r="EKF84" s="12"/>
      <c r="EKG84" s="12"/>
      <c r="EKH84" s="12"/>
      <c r="EKI84" s="12"/>
      <c r="EKJ84" s="12"/>
      <c r="EKK84" s="12"/>
      <c r="EKL84" s="12"/>
      <c r="EKM84" s="12"/>
      <c r="EKN84" s="12"/>
      <c r="EKO84" s="12"/>
      <c r="EKP84" s="12"/>
      <c r="EKQ84" s="12"/>
      <c r="EKR84" s="12"/>
      <c r="EKS84" s="12"/>
      <c r="EKT84" s="12"/>
      <c r="EKU84" s="12"/>
      <c r="EKV84" s="12"/>
      <c r="EKW84" s="12"/>
      <c r="EKX84" s="12"/>
      <c r="EKY84" s="12"/>
      <c r="EKZ84" s="12"/>
      <c r="ELA84" s="12"/>
      <c r="ELB84" s="12"/>
      <c r="ELC84" s="12"/>
      <c r="ELD84" s="12"/>
      <c r="ELE84" s="12"/>
      <c r="ELF84" s="12"/>
      <c r="ELG84" s="12"/>
      <c r="ELH84" s="12"/>
      <c r="ELI84" s="12"/>
      <c r="ELJ84" s="12"/>
      <c r="ELK84" s="12"/>
      <c r="ELL84" s="12"/>
      <c r="ELM84" s="12"/>
      <c r="ELN84" s="12"/>
      <c r="ELO84" s="12"/>
      <c r="ELP84" s="12"/>
      <c r="ELQ84" s="12"/>
      <c r="ELR84" s="12"/>
      <c r="ELS84" s="12"/>
      <c r="ELT84" s="12"/>
      <c r="ELU84" s="12"/>
      <c r="ELV84" s="12"/>
      <c r="ELW84" s="12"/>
      <c r="ELX84" s="12"/>
      <c r="ELY84" s="12"/>
      <c r="ELZ84" s="12"/>
      <c r="EMA84" s="12"/>
      <c r="EMB84" s="12"/>
      <c r="EMC84" s="12"/>
      <c r="EMD84" s="12"/>
      <c r="EME84" s="12"/>
      <c r="EMF84" s="12"/>
      <c r="EMG84" s="12"/>
      <c r="EMH84" s="12"/>
      <c r="EMI84" s="12"/>
      <c r="EMJ84" s="12"/>
      <c r="EMK84" s="12"/>
      <c r="EML84" s="12"/>
      <c r="EMM84" s="12"/>
      <c r="EMN84" s="12"/>
      <c r="EMO84" s="12"/>
      <c r="EMP84" s="12"/>
      <c r="EMQ84" s="12"/>
      <c r="EMR84" s="12"/>
      <c r="EMS84" s="12"/>
      <c r="EMT84" s="12"/>
      <c r="EMU84" s="12"/>
      <c r="EMV84" s="12"/>
      <c r="EMW84" s="12"/>
      <c r="EMX84" s="12"/>
      <c r="EMY84" s="12"/>
      <c r="EMZ84" s="12"/>
      <c r="ENA84" s="12"/>
      <c r="ENB84" s="12"/>
      <c r="ENC84" s="12"/>
      <c r="END84" s="12"/>
      <c r="ENE84" s="12"/>
      <c r="ENF84" s="12"/>
      <c r="ENG84" s="12"/>
      <c r="ENH84" s="12"/>
      <c r="ENI84" s="12"/>
      <c r="ENJ84" s="12"/>
      <c r="ENK84" s="12"/>
      <c r="ENL84" s="12"/>
      <c r="ENM84" s="12"/>
      <c r="ENN84" s="12"/>
      <c r="ENO84" s="12"/>
      <c r="ENP84" s="12"/>
      <c r="ENQ84" s="12"/>
      <c r="ENR84" s="12"/>
      <c r="ENS84" s="12"/>
      <c r="ENT84" s="12"/>
      <c r="ENU84" s="12"/>
      <c r="ENV84" s="12"/>
      <c r="ENW84" s="12"/>
      <c r="ENX84" s="12"/>
      <c r="ENY84" s="12"/>
      <c r="ENZ84" s="12"/>
      <c r="EOA84" s="12"/>
      <c r="EOB84" s="12"/>
      <c r="EOC84" s="12"/>
      <c r="EOD84" s="12"/>
      <c r="EOE84" s="12"/>
      <c r="EOF84" s="12"/>
      <c r="EOG84" s="12"/>
      <c r="EOH84" s="12"/>
      <c r="EOI84" s="12"/>
      <c r="EOJ84" s="12"/>
      <c r="EOK84" s="12"/>
      <c r="EOL84" s="12"/>
      <c r="EOM84" s="12"/>
      <c r="EON84" s="12"/>
      <c r="EOO84" s="12"/>
      <c r="EOP84" s="12"/>
      <c r="EOQ84" s="12"/>
      <c r="EOR84" s="12"/>
      <c r="EOS84" s="12"/>
      <c r="EOT84" s="12"/>
      <c r="EOU84" s="12"/>
      <c r="EOV84" s="12"/>
      <c r="EOW84" s="12"/>
      <c r="EOX84" s="12"/>
      <c r="EOY84" s="12"/>
      <c r="EOZ84" s="12"/>
      <c r="EPA84" s="12"/>
      <c r="EPB84" s="12"/>
      <c r="EPC84" s="12"/>
      <c r="EPD84" s="12"/>
      <c r="EPE84" s="12"/>
      <c r="EPF84" s="12"/>
      <c r="EPG84" s="12"/>
      <c r="EPH84" s="12"/>
      <c r="EPI84" s="12"/>
      <c r="EPJ84" s="12"/>
      <c r="EPK84" s="12"/>
      <c r="EPL84" s="12"/>
      <c r="EPM84" s="12"/>
      <c r="EPN84" s="12"/>
      <c r="EPO84" s="12"/>
      <c r="EPP84" s="12"/>
      <c r="EPQ84" s="12"/>
      <c r="EPR84" s="12"/>
      <c r="EPS84" s="12"/>
      <c r="EPT84" s="12"/>
      <c r="EPU84" s="12"/>
      <c r="EPV84" s="12"/>
      <c r="EPW84" s="12"/>
      <c r="EPX84" s="12"/>
      <c r="EPY84" s="12"/>
      <c r="EPZ84" s="12"/>
      <c r="EQA84" s="12"/>
      <c r="EQB84" s="12"/>
      <c r="EQC84" s="12"/>
      <c r="EQD84" s="12"/>
      <c r="EQE84" s="12"/>
      <c r="EQF84" s="12"/>
      <c r="EQG84" s="12"/>
      <c r="EQH84" s="12"/>
      <c r="EQI84" s="12"/>
      <c r="EQJ84" s="12"/>
      <c r="EQK84" s="12"/>
      <c r="EQL84" s="12"/>
      <c r="EQM84" s="12"/>
      <c r="EQN84" s="12"/>
      <c r="EQO84" s="12"/>
      <c r="EQP84" s="12"/>
      <c r="EQQ84" s="12"/>
      <c r="EQR84" s="12"/>
      <c r="EQS84" s="12"/>
      <c r="EQT84" s="12"/>
      <c r="EQU84" s="12"/>
      <c r="EQV84" s="12"/>
      <c r="EQW84" s="12"/>
      <c r="EQX84" s="12"/>
      <c r="EQY84" s="12"/>
      <c r="EQZ84" s="12"/>
      <c r="ERA84" s="12"/>
      <c r="ERB84" s="12"/>
      <c r="ERC84" s="12"/>
      <c r="ERD84" s="12"/>
      <c r="ERE84" s="12"/>
      <c r="ERF84" s="12"/>
      <c r="ERG84" s="12"/>
      <c r="ERH84" s="12"/>
      <c r="ERI84" s="12"/>
      <c r="ERJ84" s="12"/>
      <c r="ERK84" s="12"/>
      <c r="ERL84" s="12"/>
      <c r="ERM84" s="12"/>
      <c r="ERN84" s="12"/>
      <c r="ERO84" s="12"/>
      <c r="ERP84" s="12"/>
      <c r="ERQ84" s="12"/>
      <c r="ERR84" s="12"/>
      <c r="ERS84" s="12"/>
      <c r="ERT84" s="12"/>
      <c r="ERU84" s="12"/>
      <c r="ERV84" s="12"/>
      <c r="ERW84" s="12"/>
      <c r="ERX84" s="12"/>
      <c r="ERY84" s="12"/>
      <c r="ERZ84" s="12"/>
      <c r="ESA84" s="12"/>
      <c r="ESB84" s="12"/>
      <c r="ESC84" s="12"/>
      <c r="ESD84" s="12"/>
      <c r="ESE84" s="12"/>
      <c r="ESF84" s="12"/>
      <c r="ESG84" s="12"/>
      <c r="ESH84" s="12"/>
      <c r="ESI84" s="12"/>
      <c r="ESJ84" s="12"/>
      <c r="ESK84" s="12"/>
      <c r="ESL84" s="12"/>
      <c r="ESM84" s="12"/>
      <c r="ESN84" s="12"/>
      <c r="ESO84" s="12"/>
      <c r="ESP84" s="12"/>
      <c r="ESQ84" s="12"/>
      <c r="ESR84" s="12"/>
      <c r="ESS84" s="12"/>
      <c r="EST84" s="12"/>
      <c r="ESU84" s="12"/>
      <c r="ESV84" s="12"/>
      <c r="ESW84" s="12"/>
      <c r="ESX84" s="12"/>
      <c r="ESY84" s="12"/>
      <c r="ESZ84" s="12"/>
      <c r="ETA84" s="12"/>
      <c r="ETB84" s="12"/>
      <c r="ETC84" s="12"/>
      <c r="ETD84" s="12"/>
      <c r="ETE84" s="12"/>
      <c r="ETF84" s="12"/>
      <c r="ETG84" s="12"/>
      <c r="ETH84" s="12"/>
      <c r="ETI84" s="12"/>
      <c r="ETJ84" s="12"/>
      <c r="ETK84" s="12"/>
      <c r="ETL84" s="12"/>
      <c r="ETM84" s="12"/>
      <c r="ETN84" s="12"/>
      <c r="ETO84" s="12"/>
      <c r="ETP84" s="12"/>
      <c r="ETQ84" s="12"/>
      <c r="ETR84" s="12"/>
      <c r="ETS84" s="12"/>
      <c r="ETT84" s="12"/>
      <c r="ETU84" s="12"/>
      <c r="ETV84" s="12"/>
      <c r="ETW84" s="12"/>
      <c r="ETX84" s="12"/>
      <c r="ETY84" s="12"/>
      <c r="ETZ84" s="12"/>
      <c r="EUA84" s="12"/>
      <c r="EUB84" s="12"/>
      <c r="EUC84" s="12"/>
      <c r="EUD84" s="12"/>
      <c r="EUE84" s="12"/>
      <c r="EUF84" s="12"/>
      <c r="EUG84" s="12"/>
      <c r="EUH84" s="12"/>
      <c r="EUI84" s="12"/>
      <c r="EUJ84" s="12"/>
      <c r="EUK84" s="12"/>
      <c r="EUL84" s="12"/>
      <c r="EUM84" s="12"/>
      <c r="EUN84" s="12"/>
      <c r="EUO84" s="12"/>
      <c r="EUP84" s="12"/>
      <c r="EUQ84" s="12"/>
      <c r="EUR84" s="12"/>
      <c r="EUS84" s="12"/>
      <c r="EUT84" s="12"/>
      <c r="EUU84" s="12"/>
      <c r="EUV84" s="12"/>
      <c r="EUW84" s="12"/>
      <c r="EUX84" s="12"/>
      <c r="EUY84" s="12"/>
      <c r="EUZ84" s="12"/>
      <c r="EVA84" s="12"/>
      <c r="EVB84" s="12"/>
      <c r="EVC84" s="12"/>
      <c r="EVD84" s="12"/>
      <c r="EVE84" s="12"/>
      <c r="EVF84" s="12"/>
      <c r="EVG84" s="12"/>
      <c r="EVH84" s="12"/>
      <c r="EVI84" s="12"/>
      <c r="EVJ84" s="12"/>
      <c r="EVK84" s="12"/>
      <c r="EVL84" s="12"/>
      <c r="EVM84" s="12"/>
      <c r="EVN84" s="12"/>
      <c r="EVO84" s="12"/>
      <c r="EVP84" s="12"/>
      <c r="EVQ84" s="12"/>
      <c r="EVR84" s="12"/>
      <c r="EVS84" s="12"/>
      <c r="EVT84" s="12"/>
      <c r="EVU84" s="12"/>
      <c r="EVV84" s="12"/>
      <c r="EVW84" s="12"/>
      <c r="EVX84" s="12"/>
      <c r="EVY84" s="12"/>
      <c r="EVZ84" s="12"/>
      <c r="EWA84" s="12"/>
      <c r="EWB84" s="12"/>
      <c r="EWC84" s="12"/>
      <c r="EWD84" s="12"/>
      <c r="EWE84" s="12"/>
      <c r="EWF84" s="12"/>
      <c r="EWG84" s="12"/>
      <c r="EWH84" s="12"/>
      <c r="EWI84" s="12"/>
      <c r="EWJ84" s="12"/>
      <c r="EWK84" s="12"/>
      <c r="EWL84" s="12"/>
      <c r="EWM84" s="12"/>
      <c r="EWN84" s="12"/>
      <c r="EWO84" s="12"/>
      <c r="EWP84" s="12"/>
      <c r="EWQ84" s="12"/>
      <c r="EWR84" s="12"/>
      <c r="EWS84" s="12"/>
      <c r="EWT84" s="12"/>
      <c r="EWU84" s="12"/>
      <c r="EWV84" s="12"/>
      <c r="EWW84" s="12"/>
      <c r="EWX84" s="12"/>
      <c r="EWY84" s="12"/>
      <c r="EWZ84" s="12"/>
      <c r="EXA84" s="12"/>
      <c r="EXB84" s="12"/>
      <c r="EXC84" s="12"/>
      <c r="EXD84" s="12"/>
      <c r="EXE84" s="12"/>
      <c r="EXF84" s="12"/>
      <c r="EXG84" s="12"/>
      <c r="EXH84" s="12"/>
      <c r="EXI84" s="12"/>
      <c r="EXJ84" s="12"/>
      <c r="EXK84" s="12"/>
      <c r="EXL84" s="12"/>
      <c r="EXM84" s="12"/>
      <c r="EXN84" s="12"/>
      <c r="EXO84" s="12"/>
      <c r="EXP84" s="12"/>
      <c r="EXQ84" s="12"/>
      <c r="EXR84" s="12"/>
      <c r="EXS84" s="12"/>
      <c r="EXT84" s="12"/>
      <c r="EXU84" s="12"/>
      <c r="EXV84" s="12"/>
      <c r="EXW84" s="12"/>
      <c r="EXX84" s="12"/>
      <c r="EXY84" s="12"/>
      <c r="EXZ84" s="12"/>
      <c r="EYA84" s="12"/>
      <c r="EYB84" s="12"/>
      <c r="EYC84" s="12"/>
      <c r="EYD84" s="12"/>
      <c r="EYE84" s="12"/>
      <c r="EYF84" s="12"/>
      <c r="EYG84" s="12"/>
      <c r="EYH84" s="12"/>
      <c r="EYI84" s="12"/>
      <c r="EYJ84" s="12"/>
      <c r="EYK84" s="12"/>
      <c r="EYL84" s="12"/>
      <c r="EYM84" s="12"/>
      <c r="EYN84" s="12"/>
      <c r="EYO84" s="12"/>
      <c r="EYP84" s="12"/>
      <c r="EYQ84" s="12"/>
      <c r="EYR84" s="12"/>
      <c r="EYS84" s="12"/>
      <c r="EYT84" s="12"/>
      <c r="EYU84" s="12"/>
      <c r="EYV84" s="12"/>
      <c r="EYW84" s="12"/>
      <c r="EYX84" s="12"/>
      <c r="EYY84" s="12"/>
      <c r="EYZ84" s="12"/>
      <c r="EZA84" s="12"/>
      <c r="EZB84" s="12"/>
      <c r="EZC84" s="12"/>
      <c r="EZD84" s="12"/>
      <c r="EZE84" s="12"/>
      <c r="EZF84" s="12"/>
      <c r="EZG84" s="12"/>
      <c r="EZH84" s="12"/>
      <c r="EZI84" s="12"/>
      <c r="EZJ84" s="12"/>
      <c r="EZK84" s="12"/>
      <c r="EZL84" s="12"/>
      <c r="EZM84" s="12"/>
      <c r="EZN84" s="12"/>
      <c r="EZO84" s="12"/>
      <c r="EZP84" s="12"/>
      <c r="EZQ84" s="12"/>
      <c r="EZR84" s="12"/>
      <c r="EZS84" s="12"/>
      <c r="EZT84" s="12"/>
      <c r="EZU84" s="12"/>
      <c r="EZV84" s="12"/>
      <c r="EZW84" s="12"/>
      <c r="EZX84" s="12"/>
      <c r="EZY84" s="12"/>
      <c r="EZZ84" s="12"/>
      <c r="FAA84" s="12"/>
      <c r="FAB84" s="12"/>
      <c r="FAC84" s="12"/>
      <c r="FAD84" s="12"/>
      <c r="FAE84" s="12"/>
      <c r="FAF84" s="12"/>
      <c r="FAG84" s="12"/>
      <c r="FAH84" s="12"/>
      <c r="FAI84" s="12"/>
      <c r="FAJ84" s="12"/>
      <c r="FAK84" s="12"/>
      <c r="FAL84" s="12"/>
      <c r="FAM84" s="12"/>
      <c r="FAN84" s="12"/>
      <c r="FAO84" s="12"/>
      <c r="FAP84" s="12"/>
      <c r="FAQ84" s="12"/>
      <c r="FAR84" s="12"/>
      <c r="FAS84" s="12"/>
      <c r="FAT84" s="12"/>
      <c r="FAU84" s="12"/>
      <c r="FAV84" s="12"/>
      <c r="FAW84" s="12"/>
      <c r="FAX84" s="12"/>
      <c r="FAY84" s="12"/>
      <c r="FAZ84" s="12"/>
      <c r="FBA84" s="12"/>
      <c r="FBB84" s="12"/>
      <c r="FBC84" s="12"/>
      <c r="FBD84" s="12"/>
      <c r="FBE84" s="12"/>
      <c r="FBF84" s="12"/>
      <c r="FBG84" s="12"/>
      <c r="FBH84" s="12"/>
      <c r="FBI84" s="12"/>
      <c r="FBJ84" s="12"/>
      <c r="FBK84" s="12"/>
      <c r="FBL84" s="12"/>
      <c r="FBM84" s="12"/>
      <c r="FBN84" s="12"/>
      <c r="FBO84" s="12"/>
      <c r="FBP84" s="12"/>
      <c r="FBQ84" s="12"/>
      <c r="FBR84" s="12"/>
      <c r="FBS84" s="12"/>
      <c r="FBT84" s="12"/>
      <c r="FBU84" s="12"/>
      <c r="FBV84" s="12"/>
      <c r="FBW84" s="12"/>
      <c r="FBX84" s="12"/>
      <c r="FBY84" s="12"/>
      <c r="FBZ84" s="12"/>
      <c r="FCA84" s="12"/>
      <c r="FCB84" s="12"/>
      <c r="FCC84" s="12"/>
      <c r="FCD84" s="12"/>
      <c r="FCE84" s="12"/>
      <c r="FCF84" s="12"/>
      <c r="FCG84" s="12"/>
      <c r="FCH84" s="12"/>
      <c r="FCI84" s="12"/>
      <c r="FCJ84" s="12"/>
      <c r="FCK84" s="12"/>
      <c r="FCL84" s="12"/>
      <c r="FCM84" s="12"/>
      <c r="FCN84" s="12"/>
      <c r="FCO84" s="12"/>
      <c r="FCP84" s="12"/>
      <c r="FCQ84" s="12"/>
      <c r="FCR84" s="12"/>
      <c r="FCS84" s="12"/>
      <c r="FCT84" s="12"/>
      <c r="FCU84" s="12"/>
      <c r="FCV84" s="12"/>
      <c r="FCW84" s="12"/>
      <c r="FCX84" s="12"/>
      <c r="FCY84" s="12"/>
      <c r="FCZ84" s="12"/>
      <c r="FDA84" s="12"/>
      <c r="FDB84" s="12"/>
      <c r="FDC84" s="12"/>
      <c r="FDD84" s="12"/>
      <c r="FDE84" s="12"/>
      <c r="FDF84" s="12"/>
      <c r="FDG84" s="12"/>
      <c r="FDH84" s="12"/>
      <c r="FDI84" s="12"/>
      <c r="FDJ84" s="12"/>
      <c r="FDK84" s="12"/>
      <c r="FDL84" s="12"/>
      <c r="FDM84" s="12"/>
      <c r="FDN84" s="12"/>
      <c r="FDO84" s="12"/>
      <c r="FDP84" s="12"/>
      <c r="FDQ84" s="12"/>
      <c r="FDR84" s="12"/>
      <c r="FDS84" s="12"/>
      <c r="FDT84" s="12"/>
      <c r="FDU84" s="12"/>
      <c r="FDV84" s="12"/>
      <c r="FDW84" s="12"/>
      <c r="FDX84" s="12"/>
      <c r="FDY84" s="12"/>
      <c r="FDZ84" s="12"/>
      <c r="FEA84" s="12"/>
      <c r="FEB84" s="12"/>
      <c r="FEC84" s="12"/>
      <c r="FED84" s="12"/>
      <c r="FEE84" s="12"/>
      <c r="FEF84" s="12"/>
      <c r="FEG84" s="12"/>
      <c r="FEH84" s="12"/>
      <c r="FEI84" s="12"/>
      <c r="FEJ84" s="12"/>
      <c r="FEK84" s="12"/>
      <c r="FEL84" s="12"/>
      <c r="FEM84" s="12"/>
      <c r="FEN84" s="12"/>
      <c r="FEO84" s="12"/>
      <c r="FEP84" s="12"/>
      <c r="FEQ84" s="12"/>
      <c r="FER84" s="12"/>
      <c r="FES84" s="12"/>
      <c r="FET84" s="12"/>
      <c r="FEU84" s="12"/>
      <c r="FEV84" s="12"/>
      <c r="FEW84" s="12"/>
      <c r="FEX84" s="12"/>
      <c r="FEY84" s="12"/>
      <c r="FEZ84" s="12"/>
      <c r="FFA84" s="12"/>
      <c r="FFB84" s="12"/>
      <c r="FFC84" s="12"/>
      <c r="FFD84" s="12"/>
      <c r="FFE84" s="12"/>
      <c r="FFF84" s="12"/>
      <c r="FFG84" s="12"/>
      <c r="FFH84" s="12"/>
      <c r="FFI84" s="12"/>
      <c r="FFJ84" s="12"/>
      <c r="FFK84" s="12"/>
      <c r="FFL84" s="12"/>
      <c r="FFM84" s="12"/>
      <c r="FFN84" s="12"/>
      <c r="FFO84" s="12"/>
      <c r="FFP84" s="12"/>
      <c r="FFQ84" s="12"/>
      <c r="FFR84" s="12"/>
      <c r="FFS84" s="12"/>
      <c r="FFT84" s="12"/>
      <c r="FFU84" s="12"/>
      <c r="FFV84" s="12"/>
      <c r="FFW84" s="12"/>
      <c r="FFX84" s="12"/>
      <c r="FFY84" s="12"/>
      <c r="FFZ84" s="12"/>
      <c r="FGA84" s="12"/>
      <c r="FGB84" s="12"/>
      <c r="FGC84" s="12"/>
      <c r="FGD84" s="12"/>
      <c r="FGE84" s="12"/>
      <c r="FGF84" s="12"/>
      <c r="FGG84" s="12"/>
      <c r="FGH84" s="12"/>
      <c r="FGI84" s="12"/>
      <c r="FGJ84" s="12"/>
      <c r="FGK84" s="12"/>
      <c r="FGL84" s="12"/>
      <c r="FGM84" s="12"/>
      <c r="FGN84" s="12"/>
      <c r="FGO84" s="12"/>
      <c r="FGP84" s="12"/>
      <c r="FGQ84" s="12"/>
      <c r="FGR84" s="12"/>
      <c r="FGS84" s="12"/>
      <c r="FGT84" s="12"/>
      <c r="FGU84" s="12"/>
      <c r="FGV84" s="12"/>
      <c r="FGW84" s="12"/>
      <c r="FGX84" s="12"/>
      <c r="FGY84" s="12"/>
      <c r="FGZ84" s="12"/>
      <c r="FHA84" s="12"/>
      <c r="FHB84" s="12"/>
      <c r="FHC84" s="12"/>
      <c r="FHD84" s="12"/>
      <c r="FHE84" s="12"/>
      <c r="FHF84" s="12"/>
      <c r="FHG84" s="12"/>
      <c r="FHH84" s="12"/>
      <c r="FHI84" s="12"/>
      <c r="FHJ84" s="12"/>
      <c r="FHK84" s="12"/>
      <c r="FHL84" s="12"/>
      <c r="FHM84" s="12"/>
      <c r="FHN84" s="12"/>
      <c r="FHO84" s="12"/>
      <c r="FHP84" s="12"/>
      <c r="FHQ84" s="12"/>
      <c r="FHR84" s="12"/>
      <c r="FHS84" s="12"/>
      <c r="FHT84" s="12"/>
      <c r="FHU84" s="12"/>
      <c r="FHV84" s="12"/>
      <c r="FHW84" s="12"/>
      <c r="FHX84" s="12"/>
      <c r="FHY84" s="12"/>
      <c r="FHZ84" s="12"/>
      <c r="FIA84" s="12"/>
      <c r="FIB84" s="12"/>
      <c r="FIC84" s="12"/>
      <c r="FID84" s="12"/>
      <c r="FIE84" s="12"/>
      <c r="FIF84" s="12"/>
      <c r="FIG84" s="12"/>
      <c r="FIH84" s="12"/>
      <c r="FII84" s="12"/>
      <c r="FIJ84" s="12"/>
      <c r="FIK84" s="12"/>
      <c r="FIL84" s="12"/>
      <c r="FIM84" s="12"/>
      <c r="FIN84" s="12"/>
      <c r="FIO84" s="12"/>
      <c r="FIP84" s="12"/>
      <c r="FIQ84" s="12"/>
      <c r="FIR84" s="12"/>
      <c r="FIS84" s="12"/>
      <c r="FIT84" s="12"/>
      <c r="FIU84" s="12"/>
      <c r="FIV84" s="12"/>
      <c r="FIW84" s="12"/>
      <c r="FIX84" s="12"/>
      <c r="FIY84" s="12"/>
      <c r="FIZ84" s="12"/>
      <c r="FJA84" s="12"/>
      <c r="FJB84" s="12"/>
      <c r="FJC84" s="12"/>
      <c r="FJD84" s="12"/>
      <c r="FJE84" s="12"/>
      <c r="FJF84" s="12"/>
      <c r="FJG84" s="12"/>
      <c r="FJH84" s="12"/>
      <c r="FJI84" s="12"/>
      <c r="FJJ84" s="12"/>
      <c r="FJK84" s="12"/>
      <c r="FJL84" s="12"/>
      <c r="FJM84" s="12"/>
      <c r="FJN84" s="12"/>
      <c r="FJO84" s="12"/>
      <c r="FJP84" s="12"/>
      <c r="FJQ84" s="12"/>
      <c r="FJR84" s="12"/>
      <c r="FJS84" s="12"/>
      <c r="FJT84" s="12"/>
      <c r="FJU84" s="12"/>
      <c r="FJV84" s="12"/>
      <c r="FJW84" s="12"/>
      <c r="FJX84" s="12"/>
      <c r="FJY84" s="12"/>
      <c r="FJZ84" s="12"/>
      <c r="FKA84" s="12"/>
      <c r="FKB84" s="12"/>
      <c r="FKC84" s="12"/>
      <c r="FKD84" s="12"/>
      <c r="FKE84" s="12"/>
      <c r="FKF84" s="12"/>
      <c r="FKG84" s="12"/>
      <c r="FKH84" s="12"/>
      <c r="FKI84" s="12"/>
      <c r="FKJ84" s="12"/>
      <c r="FKK84" s="12"/>
      <c r="FKL84" s="12"/>
      <c r="FKM84" s="12"/>
      <c r="FKN84" s="12"/>
      <c r="FKO84" s="12"/>
      <c r="FKP84" s="12"/>
      <c r="FKQ84" s="12"/>
      <c r="FKR84" s="12"/>
      <c r="FKS84" s="12"/>
      <c r="FKT84" s="12"/>
      <c r="FKU84" s="12"/>
      <c r="FKV84" s="12"/>
      <c r="FKW84" s="12"/>
      <c r="FKX84" s="12"/>
      <c r="FKY84" s="12"/>
      <c r="FKZ84" s="12"/>
      <c r="FLA84" s="12"/>
      <c r="FLB84" s="12"/>
      <c r="FLC84" s="12"/>
      <c r="FLD84" s="12"/>
      <c r="FLE84" s="12"/>
      <c r="FLF84" s="12"/>
      <c r="FLG84" s="12"/>
      <c r="FLH84" s="12"/>
      <c r="FLI84" s="12"/>
      <c r="FLJ84" s="12"/>
      <c r="FLK84" s="12"/>
      <c r="FLL84" s="12"/>
      <c r="FLM84" s="12"/>
      <c r="FLN84" s="12"/>
      <c r="FLO84" s="12"/>
      <c r="FLP84" s="12"/>
      <c r="FLQ84" s="12"/>
      <c r="FLR84" s="12"/>
      <c r="FLS84" s="12"/>
      <c r="FLT84" s="12"/>
      <c r="FLU84" s="12"/>
      <c r="FLV84" s="12"/>
      <c r="FLW84" s="12"/>
      <c r="FLX84" s="12"/>
      <c r="FLY84" s="12"/>
      <c r="FLZ84" s="12"/>
      <c r="FMA84" s="12"/>
      <c r="FMB84" s="12"/>
      <c r="FMC84" s="12"/>
      <c r="FMD84" s="12"/>
      <c r="FME84" s="12"/>
      <c r="FMF84" s="12"/>
      <c r="FMG84" s="12"/>
      <c r="FMH84" s="12"/>
      <c r="FMI84" s="12"/>
      <c r="FMJ84" s="12"/>
      <c r="FMK84" s="12"/>
      <c r="FML84" s="12"/>
      <c r="FMM84" s="12"/>
      <c r="FMN84" s="12"/>
      <c r="FMO84" s="12"/>
      <c r="FMP84" s="12"/>
      <c r="FMQ84" s="12"/>
      <c r="FMR84" s="12"/>
      <c r="FMS84" s="12"/>
      <c r="FMT84" s="12"/>
      <c r="FMU84" s="12"/>
      <c r="FMV84" s="12"/>
      <c r="FMW84" s="12"/>
      <c r="FMX84" s="12"/>
      <c r="FMY84" s="12"/>
      <c r="FMZ84" s="12"/>
      <c r="FNA84" s="12"/>
      <c r="FNB84" s="12"/>
      <c r="FNC84" s="12"/>
      <c r="FND84" s="12"/>
      <c r="FNE84" s="12"/>
      <c r="FNF84" s="12"/>
      <c r="FNG84" s="12"/>
      <c r="FNH84" s="12"/>
      <c r="FNI84" s="12"/>
      <c r="FNJ84" s="12"/>
      <c r="FNK84" s="12"/>
      <c r="FNL84" s="12"/>
      <c r="FNM84" s="12"/>
      <c r="FNN84" s="12"/>
      <c r="FNO84" s="12"/>
      <c r="FNP84" s="12"/>
      <c r="FNQ84" s="12"/>
      <c r="FNR84" s="12"/>
      <c r="FNS84" s="12"/>
      <c r="FNT84" s="12"/>
      <c r="FNU84" s="12"/>
      <c r="FNV84" s="12"/>
      <c r="FNW84" s="12"/>
      <c r="FNX84" s="12"/>
      <c r="FNY84" s="12"/>
      <c r="FNZ84" s="12"/>
      <c r="FOA84" s="12"/>
      <c r="FOB84" s="12"/>
      <c r="FOC84" s="12"/>
      <c r="FOD84" s="12"/>
      <c r="FOE84" s="12"/>
      <c r="FOF84" s="12"/>
      <c r="FOG84" s="12"/>
      <c r="FOH84" s="12"/>
      <c r="FOI84" s="12"/>
      <c r="FOJ84" s="12"/>
      <c r="FOK84" s="12"/>
      <c r="FOL84" s="12"/>
      <c r="FOM84" s="12"/>
      <c r="FON84" s="12"/>
      <c r="FOO84" s="12"/>
      <c r="FOP84" s="12"/>
      <c r="FOQ84" s="12"/>
      <c r="FOR84" s="12"/>
      <c r="FOS84" s="12"/>
      <c r="FOT84" s="12"/>
      <c r="FOU84" s="12"/>
      <c r="FOV84" s="12"/>
      <c r="FOW84" s="12"/>
      <c r="FOX84" s="12"/>
      <c r="FOY84" s="12"/>
      <c r="FOZ84" s="12"/>
      <c r="FPA84" s="12"/>
      <c r="FPB84" s="12"/>
      <c r="FPC84" s="12"/>
      <c r="FPD84" s="12"/>
      <c r="FPE84" s="12"/>
      <c r="FPF84" s="12"/>
      <c r="FPG84" s="12"/>
      <c r="FPH84" s="12"/>
      <c r="FPI84" s="12"/>
      <c r="FPJ84" s="12"/>
      <c r="FPK84" s="12"/>
      <c r="FPL84" s="12"/>
      <c r="FPM84" s="12"/>
      <c r="FPN84" s="12"/>
      <c r="FPO84" s="12"/>
      <c r="FPP84" s="12"/>
      <c r="FPQ84" s="12"/>
      <c r="FPR84" s="12"/>
      <c r="FPS84" s="12"/>
      <c r="FPT84" s="12"/>
      <c r="FPU84" s="12"/>
      <c r="FPV84" s="12"/>
      <c r="FPW84" s="12"/>
      <c r="FPX84" s="12"/>
      <c r="FPY84" s="12"/>
      <c r="FPZ84" s="12"/>
      <c r="FQA84" s="12"/>
      <c r="FQB84" s="12"/>
      <c r="FQC84" s="12"/>
      <c r="FQD84" s="12"/>
      <c r="FQE84" s="12"/>
      <c r="FQF84" s="12"/>
      <c r="FQG84" s="12"/>
      <c r="FQH84" s="12"/>
      <c r="FQI84" s="12"/>
      <c r="FQJ84" s="12"/>
      <c r="FQK84" s="12"/>
      <c r="FQL84" s="12"/>
      <c r="FQM84" s="12"/>
      <c r="FQN84" s="12"/>
      <c r="FQO84" s="12"/>
      <c r="FQP84" s="12"/>
      <c r="FQQ84" s="12"/>
      <c r="FQR84" s="12"/>
      <c r="FQS84" s="12"/>
      <c r="FQT84" s="12"/>
      <c r="FQU84" s="12"/>
      <c r="FQV84" s="12"/>
      <c r="FQW84" s="12"/>
      <c r="FQX84" s="12"/>
      <c r="FQY84" s="12"/>
      <c r="FQZ84" s="12"/>
      <c r="FRA84" s="12"/>
      <c r="FRB84" s="12"/>
      <c r="FRC84" s="12"/>
      <c r="FRD84" s="12"/>
      <c r="FRE84" s="12"/>
      <c r="FRF84" s="12"/>
      <c r="FRG84" s="12"/>
      <c r="FRH84" s="12"/>
      <c r="FRI84" s="12"/>
      <c r="FRJ84" s="12"/>
      <c r="FRK84" s="12"/>
      <c r="FRL84" s="12"/>
      <c r="FRM84" s="12"/>
      <c r="FRN84" s="12"/>
      <c r="FRO84" s="12"/>
      <c r="FRP84" s="12"/>
      <c r="FRQ84" s="12"/>
      <c r="FRR84" s="12"/>
      <c r="FRS84" s="12"/>
      <c r="FRT84" s="12"/>
      <c r="FRU84" s="12"/>
      <c r="FRV84" s="12"/>
      <c r="FRW84" s="12"/>
      <c r="FRX84" s="12"/>
      <c r="FRY84" s="12"/>
      <c r="FRZ84" s="12"/>
      <c r="FSA84" s="12"/>
      <c r="FSB84" s="12"/>
      <c r="FSC84" s="12"/>
      <c r="FSD84" s="12"/>
      <c r="FSE84" s="12"/>
      <c r="FSF84" s="12"/>
      <c r="FSG84" s="12"/>
      <c r="FSH84" s="12"/>
      <c r="FSI84" s="12"/>
      <c r="FSJ84" s="12"/>
      <c r="FSK84" s="12"/>
      <c r="FSL84" s="12"/>
      <c r="FSM84" s="12"/>
      <c r="FSN84" s="12"/>
      <c r="FSO84" s="12"/>
      <c r="FSP84" s="12"/>
      <c r="FSQ84" s="12"/>
      <c r="FSR84" s="12"/>
      <c r="FSS84" s="12"/>
      <c r="FST84" s="12"/>
      <c r="FSU84" s="12"/>
      <c r="FSV84" s="12"/>
      <c r="FSW84" s="12"/>
      <c r="FSX84" s="12"/>
      <c r="FSY84" s="12"/>
      <c r="FSZ84" s="12"/>
      <c r="FTA84" s="12"/>
      <c r="FTB84" s="12"/>
      <c r="FTC84" s="12"/>
      <c r="FTD84" s="12"/>
      <c r="FTE84" s="12"/>
      <c r="FTF84" s="12"/>
      <c r="FTG84" s="12"/>
      <c r="FTH84" s="12"/>
      <c r="FTI84" s="12"/>
      <c r="FTJ84" s="12"/>
      <c r="FTK84" s="12"/>
      <c r="FTL84" s="12"/>
      <c r="FTM84" s="12"/>
      <c r="FTN84" s="12"/>
      <c r="FTO84" s="12"/>
      <c r="FTP84" s="12"/>
      <c r="FTQ84" s="12"/>
      <c r="FTR84" s="12"/>
      <c r="FTS84" s="12"/>
      <c r="FTT84" s="12"/>
      <c r="FTU84" s="12"/>
      <c r="FTV84" s="12"/>
      <c r="FTW84" s="12"/>
      <c r="FTX84" s="12"/>
      <c r="FTY84" s="12"/>
      <c r="FTZ84" s="12"/>
      <c r="FUA84" s="12"/>
      <c r="FUB84" s="12"/>
      <c r="FUC84" s="12"/>
      <c r="FUD84" s="12"/>
      <c r="FUE84" s="12"/>
      <c r="FUF84" s="12"/>
      <c r="FUG84" s="12"/>
      <c r="FUH84" s="12"/>
      <c r="FUI84" s="12"/>
      <c r="FUJ84" s="12"/>
      <c r="FUK84" s="12"/>
      <c r="FUL84" s="12"/>
      <c r="FUM84" s="12"/>
      <c r="FUN84" s="12"/>
      <c r="FUO84" s="12"/>
      <c r="FUP84" s="12"/>
      <c r="FUQ84" s="12"/>
      <c r="FUR84" s="12"/>
      <c r="FUS84" s="12"/>
      <c r="FUT84" s="12"/>
      <c r="FUU84" s="12"/>
      <c r="FUV84" s="12"/>
      <c r="FUW84" s="12"/>
      <c r="FUX84" s="12"/>
      <c r="FUY84" s="12"/>
      <c r="FUZ84" s="12"/>
      <c r="FVA84" s="12"/>
      <c r="FVB84" s="12"/>
      <c r="FVC84" s="12"/>
      <c r="FVD84" s="12"/>
      <c r="FVE84" s="12"/>
      <c r="FVF84" s="12"/>
      <c r="FVG84" s="12"/>
      <c r="FVH84" s="12"/>
      <c r="FVI84" s="12"/>
      <c r="FVJ84" s="12"/>
      <c r="FVK84" s="12"/>
      <c r="FVL84" s="12"/>
      <c r="FVM84" s="12"/>
      <c r="FVN84" s="12"/>
      <c r="FVO84" s="12"/>
      <c r="FVP84" s="12"/>
      <c r="FVQ84" s="12"/>
      <c r="FVR84" s="12"/>
      <c r="FVS84" s="12"/>
      <c r="FVT84" s="12"/>
      <c r="FVU84" s="12"/>
      <c r="FVV84" s="12"/>
      <c r="FVW84" s="12"/>
      <c r="FVX84" s="12"/>
      <c r="FVY84" s="12"/>
      <c r="FVZ84" s="12"/>
      <c r="FWA84" s="12"/>
      <c r="FWB84" s="12"/>
      <c r="FWC84" s="12"/>
      <c r="FWD84" s="12"/>
      <c r="FWE84" s="12"/>
      <c r="FWF84" s="12"/>
      <c r="FWG84" s="12"/>
      <c r="FWH84" s="12"/>
      <c r="FWI84" s="12"/>
      <c r="FWJ84" s="12"/>
      <c r="FWK84" s="12"/>
      <c r="FWL84" s="12"/>
      <c r="FWM84" s="12"/>
      <c r="FWN84" s="12"/>
      <c r="FWO84" s="12"/>
      <c r="FWP84" s="12"/>
      <c r="FWQ84" s="12"/>
      <c r="FWR84" s="12"/>
      <c r="FWS84" s="12"/>
      <c r="FWT84" s="12"/>
      <c r="FWU84" s="12"/>
      <c r="FWV84" s="12"/>
      <c r="FWW84" s="12"/>
      <c r="FWX84" s="12"/>
      <c r="FWY84" s="12"/>
      <c r="FWZ84" s="12"/>
      <c r="FXA84" s="12"/>
      <c r="FXB84" s="12"/>
      <c r="FXC84" s="12"/>
      <c r="FXD84" s="12"/>
      <c r="FXE84" s="12"/>
      <c r="FXF84" s="12"/>
      <c r="FXG84" s="12"/>
      <c r="FXH84" s="12"/>
      <c r="FXI84" s="12"/>
      <c r="FXJ84" s="12"/>
      <c r="FXK84" s="12"/>
      <c r="FXL84" s="12"/>
      <c r="FXM84" s="12"/>
      <c r="FXN84" s="12"/>
      <c r="FXO84" s="12"/>
      <c r="FXP84" s="12"/>
      <c r="FXQ84" s="12"/>
      <c r="FXR84" s="12"/>
      <c r="FXS84" s="12"/>
      <c r="FXT84" s="12"/>
      <c r="FXU84" s="12"/>
      <c r="FXV84" s="12"/>
      <c r="FXW84" s="12"/>
      <c r="FXX84" s="12"/>
      <c r="FXY84" s="12"/>
      <c r="FXZ84" s="12"/>
      <c r="FYA84" s="12"/>
      <c r="FYB84" s="12"/>
      <c r="FYC84" s="12"/>
      <c r="FYD84" s="12"/>
      <c r="FYE84" s="12"/>
      <c r="FYF84" s="12"/>
      <c r="FYG84" s="12"/>
      <c r="FYH84" s="12"/>
      <c r="FYI84" s="12"/>
      <c r="FYJ84" s="12"/>
      <c r="FYK84" s="12"/>
      <c r="FYL84" s="12"/>
      <c r="FYM84" s="12"/>
      <c r="FYN84" s="12"/>
      <c r="FYO84" s="12"/>
      <c r="FYP84" s="12"/>
      <c r="FYQ84" s="12"/>
      <c r="FYR84" s="12"/>
      <c r="FYS84" s="12"/>
      <c r="FYT84" s="12"/>
      <c r="FYU84" s="12"/>
      <c r="FYV84" s="12"/>
      <c r="FYW84" s="12"/>
      <c r="FYX84" s="12"/>
      <c r="FYY84" s="12"/>
      <c r="FYZ84" s="12"/>
      <c r="FZA84" s="12"/>
      <c r="FZB84" s="12"/>
      <c r="FZC84" s="12"/>
      <c r="FZD84" s="12"/>
      <c r="FZE84" s="12"/>
      <c r="FZF84" s="12"/>
      <c r="FZG84" s="12"/>
      <c r="FZH84" s="12"/>
      <c r="FZI84" s="12"/>
      <c r="FZJ84" s="12"/>
      <c r="FZK84" s="12"/>
      <c r="FZL84" s="12"/>
      <c r="FZM84" s="12"/>
      <c r="FZN84" s="12"/>
      <c r="FZO84" s="12"/>
      <c r="FZP84" s="12"/>
      <c r="FZQ84" s="12"/>
      <c r="FZR84" s="12"/>
      <c r="FZS84" s="12"/>
      <c r="FZT84" s="12"/>
      <c r="FZU84" s="12"/>
      <c r="FZV84" s="12"/>
      <c r="FZW84" s="12"/>
      <c r="FZX84" s="12"/>
      <c r="FZY84" s="12"/>
      <c r="FZZ84" s="12"/>
      <c r="GAA84" s="12"/>
      <c r="GAB84" s="12"/>
      <c r="GAC84" s="12"/>
      <c r="GAD84" s="12"/>
      <c r="GAE84" s="12"/>
      <c r="GAF84" s="12"/>
      <c r="GAG84" s="12"/>
      <c r="GAH84" s="12"/>
      <c r="GAI84" s="12"/>
      <c r="GAJ84" s="12"/>
      <c r="GAK84" s="12"/>
      <c r="GAL84" s="12"/>
      <c r="GAM84" s="12"/>
      <c r="GAN84" s="12"/>
      <c r="GAO84" s="12"/>
      <c r="GAP84" s="12"/>
      <c r="GAQ84" s="12"/>
      <c r="GAR84" s="12"/>
      <c r="GAS84" s="12"/>
      <c r="GAT84" s="12"/>
      <c r="GAU84" s="12"/>
      <c r="GAV84" s="12"/>
      <c r="GAW84" s="12"/>
      <c r="GAX84" s="12"/>
      <c r="GAY84" s="12"/>
      <c r="GAZ84" s="12"/>
      <c r="GBA84" s="12"/>
      <c r="GBB84" s="12"/>
      <c r="GBC84" s="12"/>
      <c r="GBD84" s="12"/>
      <c r="GBE84" s="12"/>
      <c r="GBF84" s="12"/>
      <c r="GBG84" s="12"/>
      <c r="GBH84" s="12"/>
      <c r="GBI84" s="12"/>
      <c r="GBJ84" s="12"/>
      <c r="GBK84" s="12"/>
      <c r="GBL84" s="12"/>
      <c r="GBM84" s="12"/>
      <c r="GBN84" s="12"/>
      <c r="GBO84" s="12"/>
      <c r="GBP84" s="12"/>
      <c r="GBQ84" s="12"/>
      <c r="GBR84" s="12"/>
      <c r="GBS84" s="12"/>
      <c r="GBT84" s="12"/>
      <c r="GBU84" s="12"/>
      <c r="GBV84" s="12"/>
      <c r="GBW84" s="12"/>
      <c r="GBX84" s="12"/>
      <c r="GBY84" s="12"/>
      <c r="GBZ84" s="12"/>
      <c r="GCA84" s="12"/>
      <c r="GCB84" s="12"/>
      <c r="GCC84" s="12"/>
      <c r="GCD84" s="12"/>
      <c r="GCE84" s="12"/>
      <c r="GCF84" s="12"/>
      <c r="GCG84" s="12"/>
      <c r="GCH84" s="12"/>
      <c r="GCI84" s="12"/>
      <c r="GCJ84" s="12"/>
      <c r="GCK84" s="12"/>
      <c r="GCL84" s="12"/>
      <c r="GCM84" s="12"/>
      <c r="GCN84" s="12"/>
      <c r="GCO84" s="12"/>
      <c r="GCP84" s="12"/>
      <c r="GCQ84" s="12"/>
      <c r="GCR84" s="12"/>
      <c r="GCS84" s="12"/>
      <c r="GCT84" s="12"/>
      <c r="GCU84" s="12"/>
      <c r="GCV84" s="12"/>
      <c r="GCW84" s="12"/>
      <c r="GCX84" s="12"/>
      <c r="GCY84" s="12"/>
      <c r="GCZ84" s="12"/>
      <c r="GDA84" s="12"/>
      <c r="GDB84" s="12"/>
      <c r="GDC84" s="12"/>
      <c r="GDD84" s="12"/>
      <c r="GDE84" s="12"/>
      <c r="GDF84" s="12"/>
      <c r="GDG84" s="12"/>
      <c r="GDH84" s="12"/>
      <c r="GDI84" s="12"/>
      <c r="GDJ84" s="12"/>
      <c r="GDK84" s="12"/>
      <c r="GDL84" s="12"/>
      <c r="GDM84" s="12"/>
      <c r="GDN84" s="12"/>
      <c r="GDO84" s="12"/>
      <c r="GDP84" s="12"/>
      <c r="GDQ84" s="12"/>
      <c r="GDR84" s="12"/>
      <c r="GDS84" s="12"/>
      <c r="GDT84" s="12"/>
      <c r="GDU84" s="12"/>
      <c r="GDV84" s="12"/>
      <c r="GDW84" s="12"/>
      <c r="GDX84" s="12"/>
      <c r="GDY84" s="12"/>
      <c r="GDZ84" s="12"/>
      <c r="GEA84" s="12"/>
      <c r="GEB84" s="12"/>
      <c r="GEC84" s="12"/>
      <c r="GED84" s="12"/>
      <c r="GEE84" s="12"/>
      <c r="GEF84" s="12"/>
      <c r="GEG84" s="12"/>
      <c r="GEH84" s="12"/>
      <c r="GEI84" s="12"/>
      <c r="GEJ84" s="12"/>
      <c r="GEK84" s="12"/>
      <c r="GEL84" s="12"/>
      <c r="GEM84" s="12"/>
      <c r="GEN84" s="12"/>
      <c r="GEO84" s="12"/>
      <c r="GEP84" s="12"/>
      <c r="GEQ84" s="12"/>
      <c r="GER84" s="12"/>
      <c r="GES84" s="12"/>
      <c r="GET84" s="12"/>
      <c r="GEU84" s="12"/>
      <c r="GEV84" s="12"/>
      <c r="GEW84" s="12"/>
      <c r="GEX84" s="12"/>
      <c r="GEY84" s="12"/>
      <c r="GEZ84" s="12"/>
      <c r="GFA84" s="12"/>
      <c r="GFB84" s="12"/>
      <c r="GFC84" s="12"/>
      <c r="GFD84" s="12"/>
      <c r="GFE84" s="12"/>
      <c r="GFF84" s="12"/>
      <c r="GFG84" s="12"/>
      <c r="GFH84" s="12"/>
      <c r="GFI84" s="12"/>
      <c r="GFJ84" s="12"/>
      <c r="GFK84" s="12"/>
      <c r="GFL84" s="12"/>
      <c r="GFM84" s="12"/>
      <c r="GFN84" s="12"/>
      <c r="GFO84" s="12"/>
      <c r="GFP84" s="12"/>
      <c r="GFQ84" s="12"/>
      <c r="GFR84" s="12"/>
      <c r="GFS84" s="12"/>
      <c r="GFT84" s="12"/>
      <c r="GFU84" s="12"/>
      <c r="GFV84" s="12"/>
      <c r="GFW84" s="12"/>
      <c r="GFX84" s="12"/>
      <c r="GFY84" s="12"/>
      <c r="GFZ84" s="12"/>
      <c r="GGA84" s="12"/>
      <c r="GGB84" s="12"/>
      <c r="GGC84" s="12"/>
      <c r="GGD84" s="12"/>
      <c r="GGE84" s="12"/>
      <c r="GGF84" s="12"/>
      <c r="GGG84" s="12"/>
      <c r="GGH84" s="12"/>
      <c r="GGI84" s="12"/>
      <c r="GGJ84" s="12"/>
      <c r="GGK84" s="12"/>
      <c r="GGL84" s="12"/>
      <c r="GGM84" s="12"/>
      <c r="GGN84" s="12"/>
      <c r="GGO84" s="12"/>
      <c r="GGP84" s="12"/>
      <c r="GGQ84" s="12"/>
      <c r="GGR84" s="12"/>
      <c r="GGS84" s="12"/>
      <c r="GGT84" s="12"/>
      <c r="GGU84" s="12"/>
      <c r="GGV84" s="12"/>
      <c r="GGW84" s="12"/>
      <c r="GGX84" s="12"/>
      <c r="GGY84" s="12"/>
      <c r="GGZ84" s="12"/>
      <c r="GHA84" s="12"/>
      <c r="GHB84" s="12"/>
      <c r="GHC84" s="12"/>
      <c r="GHD84" s="12"/>
      <c r="GHE84" s="12"/>
      <c r="GHF84" s="12"/>
      <c r="GHG84" s="12"/>
      <c r="GHH84" s="12"/>
      <c r="GHI84" s="12"/>
      <c r="GHJ84" s="12"/>
      <c r="GHK84" s="12"/>
      <c r="GHL84" s="12"/>
      <c r="GHM84" s="12"/>
      <c r="GHN84" s="12"/>
      <c r="GHO84" s="12"/>
      <c r="GHP84" s="12"/>
      <c r="GHQ84" s="12"/>
      <c r="GHR84" s="12"/>
      <c r="GHS84" s="12"/>
      <c r="GHT84" s="12"/>
      <c r="GHU84" s="12"/>
      <c r="GHV84" s="12"/>
      <c r="GHW84" s="12"/>
      <c r="GHX84" s="12"/>
      <c r="GHY84" s="12"/>
      <c r="GHZ84" s="12"/>
      <c r="GIA84" s="12"/>
      <c r="GIB84" s="12"/>
      <c r="GIC84" s="12"/>
      <c r="GID84" s="12"/>
      <c r="GIE84" s="12"/>
      <c r="GIF84" s="12"/>
      <c r="GIG84" s="12"/>
      <c r="GIH84" s="12"/>
      <c r="GII84" s="12"/>
      <c r="GIJ84" s="12"/>
      <c r="GIK84" s="12"/>
      <c r="GIL84" s="12"/>
      <c r="GIM84" s="12"/>
      <c r="GIN84" s="12"/>
      <c r="GIO84" s="12"/>
      <c r="GIP84" s="12"/>
      <c r="GIQ84" s="12"/>
      <c r="GIR84" s="12"/>
      <c r="GIS84" s="12"/>
      <c r="GIT84" s="12"/>
      <c r="GIU84" s="12"/>
      <c r="GIV84" s="12"/>
      <c r="GIW84" s="12"/>
      <c r="GIX84" s="12"/>
      <c r="GIY84" s="12"/>
      <c r="GIZ84" s="12"/>
      <c r="GJA84" s="12"/>
      <c r="GJB84" s="12"/>
      <c r="GJC84" s="12"/>
      <c r="GJD84" s="12"/>
      <c r="GJE84" s="12"/>
      <c r="GJF84" s="12"/>
      <c r="GJG84" s="12"/>
      <c r="GJH84" s="12"/>
      <c r="GJI84" s="12"/>
      <c r="GJJ84" s="12"/>
      <c r="GJK84" s="12"/>
      <c r="GJL84" s="12"/>
      <c r="GJM84" s="12"/>
      <c r="GJN84" s="12"/>
      <c r="GJO84" s="12"/>
      <c r="GJP84" s="12"/>
      <c r="GJQ84" s="12"/>
      <c r="GJR84" s="12"/>
      <c r="GJS84" s="12"/>
      <c r="GJT84" s="12"/>
      <c r="GJU84" s="12"/>
      <c r="GJV84" s="12"/>
      <c r="GJW84" s="12"/>
      <c r="GJX84" s="12"/>
      <c r="GJY84" s="12"/>
      <c r="GJZ84" s="12"/>
      <c r="GKA84" s="12"/>
      <c r="GKB84" s="12"/>
      <c r="GKC84" s="12"/>
      <c r="GKD84" s="12"/>
      <c r="GKE84" s="12"/>
      <c r="GKF84" s="12"/>
      <c r="GKG84" s="12"/>
      <c r="GKH84" s="12"/>
      <c r="GKI84" s="12"/>
      <c r="GKJ84" s="12"/>
      <c r="GKK84" s="12"/>
      <c r="GKL84" s="12"/>
      <c r="GKM84" s="12"/>
      <c r="GKN84" s="12"/>
      <c r="GKO84" s="12"/>
      <c r="GKP84" s="12"/>
      <c r="GKQ84" s="12"/>
      <c r="GKR84" s="12"/>
      <c r="GKS84" s="12"/>
      <c r="GKT84" s="12"/>
      <c r="GKU84" s="12"/>
      <c r="GKV84" s="12"/>
      <c r="GKW84" s="12"/>
      <c r="GKX84" s="12"/>
      <c r="GKY84" s="12"/>
      <c r="GKZ84" s="12"/>
      <c r="GLA84" s="12"/>
      <c r="GLB84" s="12"/>
      <c r="GLC84" s="12"/>
      <c r="GLD84" s="12"/>
      <c r="GLE84" s="12"/>
      <c r="GLF84" s="12"/>
      <c r="GLG84" s="12"/>
      <c r="GLH84" s="12"/>
      <c r="GLI84" s="12"/>
      <c r="GLJ84" s="12"/>
      <c r="GLK84" s="12"/>
      <c r="GLL84" s="12"/>
      <c r="GLM84" s="12"/>
      <c r="GLN84" s="12"/>
      <c r="GLO84" s="12"/>
      <c r="GLP84" s="12"/>
      <c r="GLQ84" s="12"/>
      <c r="GLR84" s="12"/>
      <c r="GLS84" s="12"/>
      <c r="GLT84" s="12"/>
      <c r="GLU84" s="12"/>
      <c r="GLV84" s="12"/>
      <c r="GLW84" s="12"/>
      <c r="GLX84" s="12"/>
      <c r="GLY84" s="12"/>
      <c r="GLZ84" s="12"/>
      <c r="GMA84" s="12"/>
      <c r="GMB84" s="12"/>
      <c r="GMC84" s="12"/>
      <c r="GMD84" s="12"/>
      <c r="GME84" s="12"/>
      <c r="GMF84" s="12"/>
      <c r="GMG84" s="12"/>
      <c r="GMH84" s="12"/>
      <c r="GMI84" s="12"/>
      <c r="GMJ84" s="12"/>
      <c r="GMK84" s="12"/>
      <c r="GML84" s="12"/>
      <c r="GMM84" s="12"/>
      <c r="GMN84" s="12"/>
      <c r="GMO84" s="12"/>
      <c r="GMP84" s="12"/>
      <c r="GMQ84" s="12"/>
      <c r="GMR84" s="12"/>
      <c r="GMS84" s="12"/>
      <c r="GMT84" s="12"/>
      <c r="GMU84" s="12"/>
      <c r="GMV84" s="12"/>
      <c r="GMW84" s="12"/>
      <c r="GMX84" s="12"/>
      <c r="GMY84" s="12"/>
      <c r="GMZ84" s="12"/>
      <c r="GNA84" s="12"/>
      <c r="GNB84" s="12"/>
      <c r="GNC84" s="12"/>
      <c r="GND84" s="12"/>
      <c r="GNE84" s="12"/>
      <c r="GNF84" s="12"/>
      <c r="GNG84" s="12"/>
      <c r="GNH84" s="12"/>
      <c r="GNI84" s="12"/>
      <c r="GNJ84" s="12"/>
      <c r="GNK84" s="12"/>
      <c r="GNL84" s="12"/>
      <c r="GNM84" s="12"/>
      <c r="GNN84" s="12"/>
      <c r="GNO84" s="12"/>
      <c r="GNP84" s="12"/>
      <c r="GNQ84" s="12"/>
      <c r="GNR84" s="12"/>
      <c r="GNS84" s="12"/>
      <c r="GNT84" s="12"/>
      <c r="GNU84" s="12"/>
      <c r="GNV84" s="12"/>
      <c r="GNW84" s="12"/>
      <c r="GNX84" s="12"/>
      <c r="GNY84" s="12"/>
      <c r="GNZ84" s="12"/>
      <c r="GOA84" s="12"/>
      <c r="GOB84" s="12"/>
      <c r="GOC84" s="12"/>
      <c r="GOD84" s="12"/>
      <c r="GOE84" s="12"/>
      <c r="GOF84" s="12"/>
      <c r="GOG84" s="12"/>
      <c r="GOH84" s="12"/>
      <c r="GOI84" s="12"/>
      <c r="GOJ84" s="12"/>
      <c r="GOK84" s="12"/>
      <c r="GOL84" s="12"/>
      <c r="GOM84" s="12"/>
      <c r="GON84" s="12"/>
      <c r="GOO84" s="12"/>
      <c r="GOP84" s="12"/>
      <c r="GOQ84" s="12"/>
      <c r="GOR84" s="12"/>
      <c r="GOS84" s="12"/>
      <c r="GOT84" s="12"/>
      <c r="GOU84" s="12"/>
      <c r="GOV84" s="12"/>
      <c r="GOW84" s="12"/>
      <c r="GOX84" s="12"/>
      <c r="GOY84" s="12"/>
      <c r="GOZ84" s="12"/>
      <c r="GPA84" s="12"/>
      <c r="GPB84" s="12"/>
      <c r="GPC84" s="12"/>
      <c r="GPD84" s="12"/>
      <c r="GPE84" s="12"/>
      <c r="GPF84" s="12"/>
      <c r="GPG84" s="12"/>
      <c r="GPH84" s="12"/>
      <c r="GPI84" s="12"/>
      <c r="GPJ84" s="12"/>
      <c r="GPK84" s="12"/>
      <c r="GPL84" s="12"/>
      <c r="GPM84" s="12"/>
      <c r="GPN84" s="12"/>
      <c r="GPO84" s="12"/>
      <c r="GPP84" s="12"/>
      <c r="GPQ84" s="12"/>
      <c r="GPR84" s="12"/>
      <c r="GPS84" s="12"/>
      <c r="GPT84" s="12"/>
      <c r="GPU84" s="12"/>
      <c r="GPV84" s="12"/>
      <c r="GPW84" s="12"/>
      <c r="GPX84" s="12"/>
      <c r="GPY84" s="12"/>
      <c r="GPZ84" s="12"/>
      <c r="GQA84" s="12"/>
      <c r="GQB84" s="12"/>
      <c r="GQC84" s="12"/>
      <c r="GQD84" s="12"/>
      <c r="GQE84" s="12"/>
      <c r="GQF84" s="12"/>
      <c r="GQG84" s="12"/>
      <c r="GQH84" s="12"/>
      <c r="GQI84" s="12"/>
      <c r="GQJ84" s="12"/>
      <c r="GQK84" s="12"/>
      <c r="GQL84" s="12"/>
      <c r="GQM84" s="12"/>
      <c r="GQN84" s="12"/>
      <c r="GQO84" s="12"/>
      <c r="GQP84" s="12"/>
      <c r="GQQ84" s="12"/>
      <c r="GQR84" s="12"/>
      <c r="GQS84" s="12"/>
      <c r="GQT84" s="12"/>
      <c r="GQU84" s="12"/>
      <c r="GQV84" s="12"/>
      <c r="GQW84" s="12"/>
      <c r="GQX84" s="12"/>
      <c r="GQY84" s="12"/>
      <c r="GQZ84" s="12"/>
      <c r="GRA84" s="12"/>
      <c r="GRB84" s="12"/>
      <c r="GRC84" s="12"/>
      <c r="GRD84" s="12"/>
      <c r="GRE84" s="12"/>
      <c r="GRF84" s="12"/>
      <c r="GRG84" s="12"/>
      <c r="GRH84" s="12"/>
      <c r="GRI84" s="12"/>
      <c r="GRJ84" s="12"/>
      <c r="GRK84" s="12"/>
      <c r="GRL84" s="12"/>
      <c r="GRM84" s="12"/>
      <c r="GRN84" s="12"/>
      <c r="GRO84" s="12"/>
      <c r="GRP84" s="12"/>
      <c r="GRQ84" s="12"/>
      <c r="GRR84" s="12"/>
      <c r="GRS84" s="12"/>
      <c r="GRT84" s="12"/>
      <c r="GRU84" s="12"/>
      <c r="GRV84" s="12"/>
      <c r="GRW84" s="12"/>
      <c r="GRX84" s="12"/>
      <c r="GRY84" s="12"/>
      <c r="GRZ84" s="12"/>
      <c r="GSA84" s="12"/>
      <c r="GSB84" s="12"/>
      <c r="GSC84" s="12"/>
      <c r="GSD84" s="12"/>
      <c r="GSE84" s="12"/>
      <c r="GSF84" s="12"/>
      <c r="GSG84" s="12"/>
      <c r="GSH84" s="12"/>
      <c r="GSI84" s="12"/>
      <c r="GSJ84" s="12"/>
      <c r="GSK84" s="12"/>
      <c r="GSL84" s="12"/>
      <c r="GSM84" s="12"/>
      <c r="GSN84" s="12"/>
      <c r="GSO84" s="12"/>
      <c r="GSP84" s="12"/>
      <c r="GSQ84" s="12"/>
      <c r="GSR84" s="12"/>
      <c r="GSS84" s="12"/>
      <c r="GST84" s="12"/>
      <c r="GSU84" s="12"/>
      <c r="GSV84" s="12"/>
      <c r="GSW84" s="12"/>
      <c r="GSX84" s="12"/>
      <c r="GSY84" s="12"/>
      <c r="GSZ84" s="12"/>
      <c r="GTA84" s="12"/>
      <c r="GTB84" s="12"/>
      <c r="GTC84" s="12"/>
      <c r="GTD84" s="12"/>
      <c r="GTE84" s="12"/>
      <c r="GTF84" s="12"/>
      <c r="GTG84" s="12"/>
      <c r="GTH84" s="12"/>
      <c r="GTI84" s="12"/>
      <c r="GTJ84" s="12"/>
      <c r="GTK84" s="12"/>
      <c r="GTL84" s="12"/>
      <c r="GTM84" s="12"/>
      <c r="GTN84" s="12"/>
      <c r="GTO84" s="12"/>
      <c r="GTP84" s="12"/>
      <c r="GTQ84" s="12"/>
      <c r="GTR84" s="12"/>
      <c r="GTS84" s="12"/>
      <c r="GTT84" s="12"/>
      <c r="GTU84" s="12"/>
      <c r="GTV84" s="12"/>
      <c r="GTW84" s="12"/>
      <c r="GTX84" s="12"/>
      <c r="GTY84" s="12"/>
      <c r="GTZ84" s="12"/>
      <c r="GUA84" s="12"/>
      <c r="GUB84" s="12"/>
      <c r="GUC84" s="12"/>
      <c r="GUD84" s="12"/>
      <c r="GUE84" s="12"/>
      <c r="GUF84" s="12"/>
      <c r="GUG84" s="12"/>
      <c r="GUH84" s="12"/>
      <c r="GUI84" s="12"/>
      <c r="GUJ84" s="12"/>
      <c r="GUK84" s="12"/>
      <c r="GUL84" s="12"/>
      <c r="GUM84" s="12"/>
      <c r="GUN84" s="12"/>
      <c r="GUO84" s="12"/>
      <c r="GUP84" s="12"/>
      <c r="GUQ84" s="12"/>
      <c r="GUR84" s="12"/>
      <c r="GUS84" s="12"/>
      <c r="GUT84" s="12"/>
      <c r="GUU84" s="12"/>
      <c r="GUV84" s="12"/>
      <c r="GUW84" s="12"/>
      <c r="GUX84" s="12"/>
      <c r="GUY84" s="12"/>
      <c r="GUZ84" s="12"/>
      <c r="GVA84" s="12"/>
      <c r="GVB84" s="12"/>
      <c r="GVC84" s="12"/>
      <c r="GVD84" s="12"/>
      <c r="GVE84" s="12"/>
      <c r="GVF84" s="12"/>
      <c r="GVG84" s="12"/>
      <c r="GVH84" s="12"/>
      <c r="GVI84" s="12"/>
      <c r="GVJ84" s="12"/>
      <c r="GVK84" s="12"/>
      <c r="GVL84" s="12"/>
      <c r="GVM84" s="12"/>
      <c r="GVN84" s="12"/>
      <c r="GVO84" s="12"/>
      <c r="GVP84" s="12"/>
      <c r="GVQ84" s="12"/>
      <c r="GVR84" s="12"/>
      <c r="GVS84" s="12"/>
      <c r="GVT84" s="12"/>
      <c r="GVU84" s="12"/>
      <c r="GVV84" s="12"/>
      <c r="GVW84" s="12"/>
      <c r="GVX84" s="12"/>
      <c r="GVY84" s="12"/>
      <c r="GVZ84" s="12"/>
      <c r="GWA84" s="12"/>
      <c r="GWB84" s="12"/>
      <c r="GWC84" s="12"/>
      <c r="GWD84" s="12"/>
      <c r="GWE84" s="12"/>
      <c r="GWF84" s="12"/>
      <c r="GWG84" s="12"/>
      <c r="GWH84" s="12"/>
      <c r="GWI84" s="12"/>
      <c r="GWJ84" s="12"/>
      <c r="GWK84" s="12"/>
      <c r="GWL84" s="12"/>
      <c r="GWM84" s="12"/>
      <c r="GWN84" s="12"/>
      <c r="GWO84" s="12"/>
      <c r="GWP84" s="12"/>
      <c r="GWQ84" s="12"/>
      <c r="GWR84" s="12"/>
      <c r="GWS84" s="12"/>
      <c r="GWT84" s="12"/>
      <c r="GWU84" s="12"/>
      <c r="GWV84" s="12"/>
      <c r="GWW84" s="12"/>
      <c r="GWX84" s="12"/>
      <c r="GWY84" s="12"/>
      <c r="GWZ84" s="12"/>
      <c r="GXA84" s="12"/>
      <c r="GXB84" s="12"/>
      <c r="GXC84" s="12"/>
      <c r="GXD84" s="12"/>
      <c r="GXE84" s="12"/>
      <c r="GXF84" s="12"/>
      <c r="GXG84" s="12"/>
      <c r="GXH84" s="12"/>
      <c r="GXI84" s="12"/>
      <c r="GXJ84" s="12"/>
      <c r="GXK84" s="12"/>
      <c r="GXL84" s="12"/>
      <c r="GXM84" s="12"/>
      <c r="GXN84" s="12"/>
      <c r="GXO84" s="12"/>
      <c r="GXP84" s="12"/>
      <c r="GXQ84" s="12"/>
      <c r="GXR84" s="12"/>
      <c r="GXS84" s="12"/>
      <c r="GXT84" s="12"/>
      <c r="GXU84" s="12"/>
      <c r="GXV84" s="12"/>
      <c r="GXW84" s="12"/>
      <c r="GXX84" s="12"/>
      <c r="GXY84" s="12"/>
      <c r="GXZ84" s="12"/>
      <c r="GYA84" s="12"/>
      <c r="GYB84" s="12"/>
      <c r="GYC84" s="12"/>
      <c r="GYD84" s="12"/>
      <c r="GYE84" s="12"/>
      <c r="GYF84" s="12"/>
      <c r="GYG84" s="12"/>
      <c r="GYH84" s="12"/>
      <c r="GYI84" s="12"/>
      <c r="GYJ84" s="12"/>
      <c r="GYK84" s="12"/>
      <c r="GYL84" s="12"/>
      <c r="GYM84" s="12"/>
      <c r="GYN84" s="12"/>
      <c r="GYO84" s="12"/>
      <c r="GYP84" s="12"/>
      <c r="GYQ84" s="12"/>
      <c r="GYR84" s="12"/>
      <c r="GYS84" s="12"/>
      <c r="GYT84" s="12"/>
      <c r="GYU84" s="12"/>
      <c r="GYV84" s="12"/>
      <c r="GYW84" s="12"/>
      <c r="GYX84" s="12"/>
      <c r="GYY84" s="12"/>
      <c r="GYZ84" s="12"/>
      <c r="GZA84" s="12"/>
      <c r="GZB84" s="12"/>
      <c r="GZC84" s="12"/>
      <c r="GZD84" s="12"/>
      <c r="GZE84" s="12"/>
      <c r="GZF84" s="12"/>
      <c r="GZG84" s="12"/>
      <c r="GZH84" s="12"/>
      <c r="GZI84" s="12"/>
      <c r="GZJ84" s="12"/>
      <c r="GZK84" s="12"/>
      <c r="GZL84" s="12"/>
      <c r="GZM84" s="12"/>
      <c r="GZN84" s="12"/>
      <c r="GZO84" s="12"/>
      <c r="GZP84" s="12"/>
      <c r="GZQ84" s="12"/>
      <c r="GZR84" s="12"/>
      <c r="GZS84" s="12"/>
      <c r="GZT84" s="12"/>
      <c r="GZU84" s="12"/>
      <c r="GZV84" s="12"/>
      <c r="GZW84" s="12"/>
      <c r="GZX84" s="12"/>
      <c r="GZY84" s="12"/>
      <c r="GZZ84" s="12"/>
      <c r="HAA84" s="12"/>
      <c r="HAB84" s="12"/>
      <c r="HAC84" s="12"/>
      <c r="HAD84" s="12"/>
      <c r="HAE84" s="12"/>
      <c r="HAF84" s="12"/>
      <c r="HAG84" s="12"/>
      <c r="HAH84" s="12"/>
      <c r="HAI84" s="12"/>
      <c r="HAJ84" s="12"/>
      <c r="HAK84" s="12"/>
      <c r="HAL84" s="12"/>
      <c r="HAM84" s="12"/>
      <c r="HAN84" s="12"/>
      <c r="HAO84" s="12"/>
      <c r="HAP84" s="12"/>
      <c r="HAQ84" s="12"/>
      <c r="HAR84" s="12"/>
      <c r="HAS84" s="12"/>
      <c r="HAT84" s="12"/>
      <c r="HAU84" s="12"/>
      <c r="HAV84" s="12"/>
      <c r="HAW84" s="12"/>
      <c r="HAX84" s="12"/>
      <c r="HAY84" s="12"/>
      <c r="HAZ84" s="12"/>
      <c r="HBA84" s="12"/>
      <c r="HBB84" s="12"/>
      <c r="HBC84" s="12"/>
      <c r="HBD84" s="12"/>
      <c r="HBE84" s="12"/>
      <c r="HBF84" s="12"/>
      <c r="HBG84" s="12"/>
      <c r="HBH84" s="12"/>
      <c r="HBI84" s="12"/>
      <c r="HBJ84" s="12"/>
      <c r="HBK84" s="12"/>
      <c r="HBL84" s="12"/>
      <c r="HBM84" s="12"/>
      <c r="HBN84" s="12"/>
      <c r="HBO84" s="12"/>
      <c r="HBP84" s="12"/>
      <c r="HBQ84" s="12"/>
      <c r="HBR84" s="12"/>
      <c r="HBS84" s="12"/>
      <c r="HBT84" s="12"/>
      <c r="HBU84" s="12"/>
      <c r="HBV84" s="12"/>
      <c r="HBW84" s="12"/>
      <c r="HBX84" s="12"/>
      <c r="HBY84" s="12"/>
      <c r="HBZ84" s="12"/>
      <c r="HCA84" s="12"/>
      <c r="HCB84" s="12"/>
      <c r="HCC84" s="12"/>
      <c r="HCD84" s="12"/>
      <c r="HCE84" s="12"/>
      <c r="HCF84" s="12"/>
      <c r="HCG84" s="12"/>
      <c r="HCH84" s="12"/>
      <c r="HCI84" s="12"/>
      <c r="HCJ84" s="12"/>
      <c r="HCK84" s="12"/>
      <c r="HCL84" s="12"/>
      <c r="HCM84" s="12"/>
      <c r="HCN84" s="12"/>
      <c r="HCO84" s="12"/>
      <c r="HCP84" s="12"/>
      <c r="HCQ84" s="12"/>
      <c r="HCR84" s="12"/>
      <c r="HCS84" s="12"/>
      <c r="HCT84" s="12"/>
      <c r="HCU84" s="12"/>
      <c r="HCV84" s="12"/>
      <c r="HCW84" s="12"/>
      <c r="HCX84" s="12"/>
      <c r="HCY84" s="12"/>
      <c r="HCZ84" s="12"/>
      <c r="HDA84" s="12"/>
      <c r="HDB84" s="12"/>
      <c r="HDC84" s="12"/>
      <c r="HDD84" s="12"/>
      <c r="HDE84" s="12"/>
      <c r="HDF84" s="12"/>
      <c r="HDG84" s="12"/>
      <c r="HDH84" s="12"/>
      <c r="HDI84" s="12"/>
      <c r="HDJ84" s="12"/>
      <c r="HDK84" s="12"/>
      <c r="HDL84" s="12"/>
      <c r="HDM84" s="12"/>
      <c r="HDN84" s="12"/>
      <c r="HDO84" s="12"/>
      <c r="HDP84" s="12"/>
      <c r="HDQ84" s="12"/>
      <c r="HDR84" s="12"/>
      <c r="HDS84" s="12"/>
      <c r="HDT84" s="12"/>
      <c r="HDU84" s="12"/>
      <c r="HDV84" s="12"/>
      <c r="HDW84" s="12"/>
      <c r="HDX84" s="12"/>
      <c r="HDY84" s="12"/>
      <c r="HDZ84" s="12"/>
      <c r="HEA84" s="12"/>
      <c r="HEB84" s="12"/>
      <c r="HEC84" s="12"/>
      <c r="HED84" s="12"/>
      <c r="HEE84" s="12"/>
      <c r="HEF84" s="12"/>
      <c r="HEG84" s="12"/>
      <c r="HEH84" s="12"/>
      <c r="HEI84" s="12"/>
      <c r="HEJ84" s="12"/>
      <c r="HEK84" s="12"/>
      <c r="HEL84" s="12"/>
      <c r="HEM84" s="12"/>
      <c r="HEN84" s="12"/>
      <c r="HEO84" s="12"/>
      <c r="HEP84" s="12"/>
      <c r="HEQ84" s="12"/>
      <c r="HER84" s="12"/>
      <c r="HES84" s="12"/>
      <c r="HET84" s="12"/>
      <c r="HEU84" s="12"/>
      <c r="HEV84" s="12"/>
      <c r="HEW84" s="12"/>
      <c r="HEX84" s="12"/>
      <c r="HEY84" s="12"/>
      <c r="HEZ84" s="12"/>
      <c r="HFA84" s="12"/>
      <c r="HFB84" s="12"/>
      <c r="HFC84" s="12"/>
      <c r="HFD84" s="12"/>
      <c r="HFE84" s="12"/>
      <c r="HFF84" s="12"/>
      <c r="HFG84" s="12"/>
      <c r="HFH84" s="12"/>
      <c r="HFI84" s="12"/>
      <c r="HFJ84" s="12"/>
      <c r="HFK84" s="12"/>
      <c r="HFL84" s="12"/>
      <c r="HFM84" s="12"/>
      <c r="HFN84" s="12"/>
      <c r="HFO84" s="12"/>
      <c r="HFP84" s="12"/>
      <c r="HFQ84" s="12"/>
      <c r="HFR84" s="12"/>
      <c r="HFS84" s="12"/>
      <c r="HFT84" s="12"/>
      <c r="HFU84" s="12"/>
      <c r="HFV84" s="12"/>
      <c r="HFW84" s="12"/>
      <c r="HFX84" s="12"/>
      <c r="HFY84" s="12"/>
      <c r="HFZ84" s="12"/>
      <c r="HGA84" s="12"/>
      <c r="HGB84" s="12"/>
      <c r="HGC84" s="12"/>
      <c r="HGD84" s="12"/>
      <c r="HGE84" s="12"/>
      <c r="HGF84" s="12"/>
      <c r="HGG84" s="12"/>
      <c r="HGH84" s="12"/>
      <c r="HGI84" s="12"/>
      <c r="HGJ84" s="12"/>
      <c r="HGK84" s="12"/>
      <c r="HGL84" s="12"/>
      <c r="HGM84" s="12"/>
      <c r="HGN84" s="12"/>
      <c r="HGO84" s="12"/>
      <c r="HGP84" s="12"/>
      <c r="HGQ84" s="12"/>
      <c r="HGR84" s="12"/>
      <c r="HGS84" s="12"/>
      <c r="HGT84" s="12"/>
      <c r="HGU84" s="12"/>
      <c r="HGV84" s="12"/>
      <c r="HGW84" s="12"/>
      <c r="HGX84" s="12"/>
      <c r="HGY84" s="12"/>
      <c r="HGZ84" s="12"/>
      <c r="HHA84" s="12"/>
      <c r="HHB84" s="12"/>
      <c r="HHC84" s="12"/>
      <c r="HHD84" s="12"/>
      <c r="HHE84" s="12"/>
      <c r="HHF84" s="12"/>
      <c r="HHG84" s="12"/>
      <c r="HHH84" s="12"/>
      <c r="HHI84" s="12"/>
      <c r="HHJ84" s="12"/>
      <c r="HHK84" s="12"/>
      <c r="HHL84" s="12"/>
      <c r="HHM84" s="12"/>
      <c r="HHN84" s="12"/>
      <c r="HHO84" s="12"/>
      <c r="HHP84" s="12"/>
      <c r="HHQ84" s="12"/>
      <c r="HHR84" s="12"/>
      <c r="HHS84" s="12"/>
      <c r="HHT84" s="12"/>
      <c r="HHU84" s="12"/>
      <c r="HHV84" s="12"/>
      <c r="HHW84" s="12"/>
      <c r="HHX84" s="12"/>
      <c r="HHY84" s="12"/>
      <c r="HHZ84" s="12"/>
      <c r="HIA84" s="12"/>
      <c r="HIB84" s="12"/>
      <c r="HIC84" s="12"/>
      <c r="HID84" s="12"/>
      <c r="HIE84" s="12"/>
      <c r="HIF84" s="12"/>
      <c r="HIG84" s="12"/>
      <c r="HIH84" s="12"/>
      <c r="HII84" s="12"/>
      <c r="HIJ84" s="12"/>
      <c r="HIK84" s="12"/>
      <c r="HIL84" s="12"/>
      <c r="HIM84" s="12"/>
      <c r="HIN84" s="12"/>
      <c r="HIO84" s="12"/>
      <c r="HIP84" s="12"/>
      <c r="HIQ84" s="12"/>
      <c r="HIR84" s="12"/>
      <c r="HIS84" s="12"/>
      <c r="HIT84" s="12"/>
      <c r="HIU84" s="12"/>
      <c r="HIV84" s="12"/>
      <c r="HIW84" s="12"/>
      <c r="HIX84" s="12"/>
      <c r="HIY84" s="12"/>
      <c r="HIZ84" s="12"/>
      <c r="HJA84" s="12"/>
      <c r="HJB84" s="12"/>
      <c r="HJC84" s="12"/>
      <c r="HJD84" s="12"/>
      <c r="HJE84" s="12"/>
      <c r="HJF84" s="12"/>
      <c r="HJG84" s="12"/>
      <c r="HJH84" s="12"/>
      <c r="HJI84" s="12"/>
      <c r="HJJ84" s="12"/>
      <c r="HJK84" s="12"/>
      <c r="HJL84" s="12"/>
      <c r="HJM84" s="12"/>
      <c r="HJN84" s="12"/>
      <c r="HJO84" s="12"/>
      <c r="HJP84" s="12"/>
      <c r="HJQ84" s="12"/>
      <c r="HJR84" s="12"/>
      <c r="HJS84" s="12"/>
      <c r="HJT84" s="12"/>
      <c r="HJU84" s="12"/>
      <c r="HJV84" s="12"/>
      <c r="HJW84" s="12"/>
      <c r="HJX84" s="12"/>
      <c r="HJY84" s="12"/>
      <c r="HJZ84" s="12"/>
      <c r="HKA84" s="12"/>
      <c r="HKB84" s="12"/>
      <c r="HKC84" s="12"/>
      <c r="HKD84" s="12"/>
      <c r="HKE84" s="12"/>
      <c r="HKF84" s="12"/>
      <c r="HKG84" s="12"/>
      <c r="HKH84" s="12"/>
      <c r="HKI84" s="12"/>
      <c r="HKJ84" s="12"/>
      <c r="HKK84" s="12"/>
      <c r="HKL84" s="12"/>
      <c r="HKM84" s="12"/>
      <c r="HKN84" s="12"/>
      <c r="HKO84" s="12"/>
      <c r="HKP84" s="12"/>
      <c r="HKQ84" s="12"/>
      <c r="HKR84" s="12"/>
      <c r="HKS84" s="12"/>
      <c r="HKT84" s="12"/>
      <c r="HKU84" s="12"/>
      <c r="HKV84" s="12"/>
      <c r="HKW84" s="12"/>
      <c r="HKX84" s="12"/>
      <c r="HKY84" s="12"/>
      <c r="HKZ84" s="12"/>
      <c r="HLA84" s="12"/>
      <c r="HLB84" s="12"/>
      <c r="HLC84" s="12"/>
      <c r="HLD84" s="12"/>
      <c r="HLE84" s="12"/>
      <c r="HLF84" s="12"/>
      <c r="HLG84" s="12"/>
      <c r="HLH84" s="12"/>
      <c r="HLI84" s="12"/>
      <c r="HLJ84" s="12"/>
      <c r="HLK84" s="12"/>
      <c r="HLL84" s="12"/>
      <c r="HLM84" s="12"/>
      <c r="HLN84" s="12"/>
      <c r="HLO84" s="12"/>
      <c r="HLP84" s="12"/>
      <c r="HLQ84" s="12"/>
      <c r="HLR84" s="12"/>
      <c r="HLS84" s="12"/>
      <c r="HLT84" s="12"/>
      <c r="HLU84" s="12"/>
      <c r="HLV84" s="12"/>
      <c r="HLW84" s="12"/>
      <c r="HLX84" s="12"/>
      <c r="HLY84" s="12"/>
      <c r="HLZ84" s="12"/>
      <c r="HMA84" s="12"/>
      <c r="HMB84" s="12"/>
      <c r="HMC84" s="12"/>
      <c r="HMD84" s="12"/>
      <c r="HME84" s="12"/>
      <c r="HMF84" s="12"/>
      <c r="HMG84" s="12"/>
      <c r="HMH84" s="12"/>
      <c r="HMI84" s="12"/>
      <c r="HMJ84" s="12"/>
      <c r="HMK84" s="12"/>
      <c r="HML84" s="12"/>
      <c r="HMM84" s="12"/>
      <c r="HMN84" s="12"/>
      <c r="HMO84" s="12"/>
      <c r="HMP84" s="12"/>
      <c r="HMQ84" s="12"/>
      <c r="HMR84" s="12"/>
      <c r="HMS84" s="12"/>
      <c r="HMT84" s="12"/>
      <c r="HMU84" s="12"/>
      <c r="HMV84" s="12"/>
      <c r="HMW84" s="12"/>
      <c r="HMX84" s="12"/>
      <c r="HMY84" s="12"/>
      <c r="HMZ84" s="12"/>
      <c r="HNA84" s="12"/>
      <c r="HNB84" s="12"/>
      <c r="HNC84" s="12"/>
      <c r="HND84" s="12"/>
      <c r="HNE84" s="12"/>
      <c r="HNF84" s="12"/>
      <c r="HNG84" s="12"/>
      <c r="HNH84" s="12"/>
      <c r="HNI84" s="12"/>
      <c r="HNJ84" s="12"/>
      <c r="HNK84" s="12"/>
      <c r="HNL84" s="12"/>
      <c r="HNM84" s="12"/>
      <c r="HNN84" s="12"/>
      <c r="HNO84" s="12"/>
      <c r="HNP84" s="12"/>
      <c r="HNQ84" s="12"/>
      <c r="HNR84" s="12"/>
      <c r="HNS84" s="12"/>
      <c r="HNT84" s="12"/>
      <c r="HNU84" s="12"/>
      <c r="HNV84" s="12"/>
      <c r="HNW84" s="12"/>
      <c r="HNX84" s="12"/>
      <c r="HNY84" s="12"/>
      <c r="HNZ84" s="12"/>
      <c r="HOA84" s="12"/>
      <c r="HOB84" s="12"/>
      <c r="HOC84" s="12"/>
      <c r="HOD84" s="12"/>
      <c r="HOE84" s="12"/>
      <c r="HOF84" s="12"/>
      <c r="HOG84" s="12"/>
      <c r="HOH84" s="12"/>
      <c r="HOI84" s="12"/>
      <c r="HOJ84" s="12"/>
      <c r="HOK84" s="12"/>
      <c r="HOL84" s="12"/>
      <c r="HOM84" s="12"/>
      <c r="HON84" s="12"/>
      <c r="HOO84" s="12"/>
      <c r="HOP84" s="12"/>
      <c r="HOQ84" s="12"/>
      <c r="HOR84" s="12"/>
      <c r="HOS84" s="12"/>
      <c r="HOT84" s="12"/>
      <c r="HOU84" s="12"/>
      <c r="HOV84" s="12"/>
      <c r="HOW84" s="12"/>
      <c r="HOX84" s="12"/>
      <c r="HOY84" s="12"/>
      <c r="HOZ84" s="12"/>
      <c r="HPA84" s="12"/>
      <c r="HPB84" s="12"/>
      <c r="HPC84" s="12"/>
      <c r="HPD84" s="12"/>
      <c r="HPE84" s="12"/>
      <c r="HPF84" s="12"/>
      <c r="HPG84" s="12"/>
      <c r="HPH84" s="12"/>
      <c r="HPI84" s="12"/>
      <c r="HPJ84" s="12"/>
      <c r="HPK84" s="12"/>
      <c r="HPL84" s="12"/>
      <c r="HPM84" s="12"/>
      <c r="HPN84" s="12"/>
      <c r="HPO84" s="12"/>
      <c r="HPP84" s="12"/>
      <c r="HPQ84" s="12"/>
      <c r="HPR84" s="12"/>
      <c r="HPS84" s="12"/>
      <c r="HPT84" s="12"/>
      <c r="HPU84" s="12"/>
      <c r="HPV84" s="12"/>
      <c r="HPW84" s="12"/>
      <c r="HPX84" s="12"/>
      <c r="HPY84" s="12"/>
      <c r="HPZ84" s="12"/>
      <c r="HQA84" s="12"/>
      <c r="HQB84" s="12"/>
      <c r="HQC84" s="12"/>
      <c r="HQD84" s="12"/>
      <c r="HQE84" s="12"/>
      <c r="HQF84" s="12"/>
      <c r="HQG84" s="12"/>
      <c r="HQH84" s="12"/>
      <c r="HQI84" s="12"/>
      <c r="HQJ84" s="12"/>
      <c r="HQK84" s="12"/>
      <c r="HQL84" s="12"/>
      <c r="HQM84" s="12"/>
      <c r="HQN84" s="12"/>
      <c r="HQO84" s="12"/>
      <c r="HQP84" s="12"/>
      <c r="HQQ84" s="12"/>
      <c r="HQR84" s="12"/>
      <c r="HQS84" s="12"/>
      <c r="HQT84" s="12"/>
      <c r="HQU84" s="12"/>
      <c r="HQV84" s="12"/>
      <c r="HQW84" s="12"/>
      <c r="HQX84" s="12"/>
      <c r="HQY84" s="12"/>
      <c r="HQZ84" s="12"/>
      <c r="HRA84" s="12"/>
      <c r="HRB84" s="12"/>
      <c r="HRC84" s="12"/>
      <c r="HRD84" s="12"/>
      <c r="HRE84" s="12"/>
      <c r="HRF84" s="12"/>
      <c r="HRG84" s="12"/>
      <c r="HRH84" s="12"/>
      <c r="HRI84" s="12"/>
      <c r="HRJ84" s="12"/>
      <c r="HRK84" s="12"/>
      <c r="HRL84" s="12"/>
      <c r="HRM84" s="12"/>
      <c r="HRN84" s="12"/>
      <c r="HRO84" s="12"/>
      <c r="HRP84" s="12"/>
      <c r="HRQ84" s="12"/>
      <c r="HRR84" s="12"/>
      <c r="HRS84" s="12"/>
      <c r="HRT84" s="12"/>
      <c r="HRU84" s="12"/>
      <c r="HRV84" s="12"/>
      <c r="HRW84" s="12"/>
      <c r="HRX84" s="12"/>
      <c r="HRY84" s="12"/>
      <c r="HRZ84" s="12"/>
      <c r="HSA84" s="12"/>
      <c r="HSB84" s="12"/>
      <c r="HSC84" s="12"/>
      <c r="HSD84" s="12"/>
      <c r="HSE84" s="12"/>
      <c r="HSF84" s="12"/>
      <c r="HSG84" s="12"/>
      <c r="HSH84" s="12"/>
      <c r="HSI84" s="12"/>
      <c r="HSJ84" s="12"/>
      <c r="HSK84" s="12"/>
      <c r="HSL84" s="12"/>
      <c r="HSM84" s="12"/>
      <c r="HSN84" s="12"/>
      <c r="HSO84" s="12"/>
      <c r="HSP84" s="12"/>
      <c r="HSQ84" s="12"/>
      <c r="HSR84" s="12"/>
      <c r="HSS84" s="12"/>
      <c r="HST84" s="12"/>
      <c r="HSU84" s="12"/>
      <c r="HSV84" s="12"/>
      <c r="HSW84" s="12"/>
      <c r="HSX84" s="12"/>
      <c r="HSY84" s="12"/>
      <c r="HSZ84" s="12"/>
      <c r="HTA84" s="12"/>
      <c r="HTB84" s="12"/>
      <c r="HTC84" s="12"/>
      <c r="HTD84" s="12"/>
      <c r="HTE84" s="12"/>
      <c r="HTF84" s="12"/>
      <c r="HTG84" s="12"/>
      <c r="HTH84" s="12"/>
      <c r="HTI84" s="12"/>
      <c r="HTJ84" s="12"/>
      <c r="HTK84" s="12"/>
      <c r="HTL84" s="12"/>
      <c r="HTM84" s="12"/>
      <c r="HTN84" s="12"/>
      <c r="HTO84" s="12"/>
      <c r="HTP84" s="12"/>
      <c r="HTQ84" s="12"/>
      <c r="HTR84" s="12"/>
      <c r="HTS84" s="12"/>
      <c r="HTT84" s="12"/>
      <c r="HTU84" s="12"/>
      <c r="HTV84" s="12"/>
      <c r="HTW84" s="12"/>
      <c r="HTX84" s="12"/>
      <c r="HTY84" s="12"/>
      <c r="HTZ84" s="12"/>
      <c r="HUA84" s="12"/>
      <c r="HUB84" s="12"/>
      <c r="HUC84" s="12"/>
      <c r="HUD84" s="12"/>
      <c r="HUE84" s="12"/>
      <c r="HUF84" s="12"/>
      <c r="HUG84" s="12"/>
      <c r="HUH84" s="12"/>
      <c r="HUI84" s="12"/>
      <c r="HUJ84" s="12"/>
      <c r="HUK84" s="12"/>
      <c r="HUL84" s="12"/>
      <c r="HUM84" s="12"/>
      <c r="HUN84" s="12"/>
      <c r="HUO84" s="12"/>
      <c r="HUP84" s="12"/>
      <c r="HUQ84" s="12"/>
      <c r="HUR84" s="12"/>
      <c r="HUS84" s="12"/>
      <c r="HUT84" s="12"/>
      <c r="HUU84" s="12"/>
      <c r="HUV84" s="12"/>
      <c r="HUW84" s="12"/>
      <c r="HUX84" s="12"/>
      <c r="HUY84" s="12"/>
      <c r="HUZ84" s="12"/>
      <c r="HVA84" s="12"/>
      <c r="HVB84" s="12"/>
      <c r="HVC84" s="12"/>
      <c r="HVD84" s="12"/>
      <c r="HVE84" s="12"/>
      <c r="HVF84" s="12"/>
      <c r="HVG84" s="12"/>
      <c r="HVH84" s="12"/>
      <c r="HVI84" s="12"/>
      <c r="HVJ84" s="12"/>
      <c r="HVK84" s="12"/>
      <c r="HVL84" s="12"/>
      <c r="HVM84" s="12"/>
      <c r="HVN84" s="12"/>
      <c r="HVO84" s="12"/>
      <c r="HVP84" s="12"/>
      <c r="HVQ84" s="12"/>
      <c r="HVR84" s="12"/>
      <c r="HVS84" s="12"/>
      <c r="HVT84" s="12"/>
      <c r="HVU84" s="12"/>
      <c r="HVV84" s="12"/>
      <c r="HVW84" s="12"/>
      <c r="HVX84" s="12"/>
      <c r="HVY84" s="12"/>
      <c r="HVZ84" s="12"/>
      <c r="HWA84" s="12"/>
      <c r="HWB84" s="12"/>
      <c r="HWC84" s="12"/>
      <c r="HWD84" s="12"/>
      <c r="HWE84" s="12"/>
      <c r="HWF84" s="12"/>
      <c r="HWG84" s="12"/>
      <c r="HWH84" s="12"/>
      <c r="HWI84" s="12"/>
      <c r="HWJ84" s="12"/>
      <c r="HWK84" s="12"/>
      <c r="HWL84" s="12"/>
      <c r="HWM84" s="12"/>
      <c r="HWN84" s="12"/>
      <c r="HWO84" s="12"/>
      <c r="HWP84" s="12"/>
      <c r="HWQ84" s="12"/>
      <c r="HWR84" s="12"/>
      <c r="HWS84" s="12"/>
      <c r="HWT84" s="12"/>
      <c r="HWU84" s="12"/>
      <c r="HWV84" s="12"/>
      <c r="HWW84" s="12"/>
      <c r="HWX84" s="12"/>
      <c r="HWY84" s="12"/>
      <c r="HWZ84" s="12"/>
      <c r="HXA84" s="12"/>
      <c r="HXB84" s="12"/>
      <c r="HXC84" s="12"/>
      <c r="HXD84" s="12"/>
      <c r="HXE84" s="12"/>
      <c r="HXF84" s="12"/>
      <c r="HXG84" s="12"/>
      <c r="HXH84" s="12"/>
      <c r="HXI84" s="12"/>
      <c r="HXJ84" s="12"/>
      <c r="HXK84" s="12"/>
      <c r="HXL84" s="12"/>
      <c r="HXM84" s="12"/>
      <c r="HXN84" s="12"/>
      <c r="HXO84" s="12"/>
      <c r="HXP84" s="12"/>
      <c r="HXQ84" s="12"/>
      <c r="HXR84" s="12"/>
      <c r="HXS84" s="12"/>
      <c r="HXT84" s="12"/>
      <c r="HXU84" s="12"/>
      <c r="HXV84" s="12"/>
      <c r="HXW84" s="12"/>
      <c r="HXX84" s="12"/>
      <c r="HXY84" s="12"/>
      <c r="HXZ84" s="12"/>
      <c r="HYA84" s="12"/>
      <c r="HYB84" s="12"/>
      <c r="HYC84" s="12"/>
      <c r="HYD84" s="12"/>
      <c r="HYE84" s="12"/>
      <c r="HYF84" s="12"/>
      <c r="HYG84" s="12"/>
      <c r="HYH84" s="12"/>
      <c r="HYI84" s="12"/>
      <c r="HYJ84" s="12"/>
      <c r="HYK84" s="12"/>
      <c r="HYL84" s="12"/>
      <c r="HYM84" s="12"/>
      <c r="HYN84" s="12"/>
      <c r="HYO84" s="12"/>
      <c r="HYP84" s="12"/>
      <c r="HYQ84" s="12"/>
      <c r="HYR84" s="12"/>
      <c r="HYS84" s="12"/>
      <c r="HYT84" s="12"/>
      <c r="HYU84" s="12"/>
      <c r="HYV84" s="12"/>
      <c r="HYW84" s="12"/>
      <c r="HYX84" s="12"/>
      <c r="HYY84" s="12"/>
      <c r="HYZ84" s="12"/>
      <c r="HZA84" s="12"/>
      <c r="HZB84" s="12"/>
      <c r="HZC84" s="12"/>
      <c r="HZD84" s="12"/>
      <c r="HZE84" s="12"/>
      <c r="HZF84" s="12"/>
      <c r="HZG84" s="12"/>
      <c r="HZH84" s="12"/>
      <c r="HZI84" s="12"/>
      <c r="HZJ84" s="12"/>
      <c r="HZK84" s="12"/>
      <c r="HZL84" s="12"/>
      <c r="HZM84" s="12"/>
      <c r="HZN84" s="12"/>
      <c r="HZO84" s="12"/>
      <c r="HZP84" s="12"/>
      <c r="HZQ84" s="12"/>
      <c r="HZR84" s="12"/>
      <c r="HZS84" s="12"/>
      <c r="HZT84" s="12"/>
      <c r="HZU84" s="12"/>
      <c r="HZV84" s="12"/>
      <c r="HZW84" s="12"/>
      <c r="HZX84" s="12"/>
      <c r="HZY84" s="12"/>
      <c r="HZZ84" s="12"/>
      <c r="IAA84" s="12"/>
      <c r="IAB84" s="12"/>
      <c r="IAC84" s="12"/>
      <c r="IAD84" s="12"/>
      <c r="IAE84" s="12"/>
      <c r="IAF84" s="12"/>
      <c r="IAG84" s="12"/>
      <c r="IAH84" s="12"/>
      <c r="IAI84" s="12"/>
      <c r="IAJ84" s="12"/>
      <c r="IAK84" s="12"/>
      <c r="IAL84" s="12"/>
      <c r="IAM84" s="12"/>
      <c r="IAN84" s="12"/>
      <c r="IAO84" s="12"/>
      <c r="IAP84" s="12"/>
      <c r="IAQ84" s="12"/>
      <c r="IAR84" s="12"/>
      <c r="IAS84" s="12"/>
      <c r="IAT84" s="12"/>
      <c r="IAU84" s="12"/>
      <c r="IAV84" s="12"/>
      <c r="IAW84" s="12"/>
      <c r="IAX84" s="12"/>
      <c r="IAY84" s="12"/>
      <c r="IAZ84" s="12"/>
      <c r="IBA84" s="12"/>
      <c r="IBB84" s="12"/>
      <c r="IBC84" s="12"/>
      <c r="IBD84" s="12"/>
      <c r="IBE84" s="12"/>
      <c r="IBF84" s="12"/>
      <c r="IBG84" s="12"/>
      <c r="IBH84" s="12"/>
      <c r="IBI84" s="12"/>
      <c r="IBJ84" s="12"/>
      <c r="IBK84" s="12"/>
      <c r="IBL84" s="12"/>
      <c r="IBM84" s="12"/>
      <c r="IBN84" s="12"/>
      <c r="IBO84" s="12"/>
      <c r="IBP84" s="12"/>
      <c r="IBQ84" s="12"/>
      <c r="IBR84" s="12"/>
      <c r="IBS84" s="12"/>
      <c r="IBT84" s="12"/>
      <c r="IBU84" s="12"/>
      <c r="IBV84" s="12"/>
      <c r="IBW84" s="12"/>
      <c r="IBX84" s="12"/>
      <c r="IBY84" s="12"/>
      <c r="IBZ84" s="12"/>
      <c r="ICA84" s="12"/>
      <c r="ICB84" s="12"/>
      <c r="ICC84" s="12"/>
      <c r="ICD84" s="12"/>
      <c r="ICE84" s="12"/>
      <c r="ICF84" s="12"/>
      <c r="ICG84" s="12"/>
      <c r="ICH84" s="12"/>
      <c r="ICI84" s="12"/>
      <c r="ICJ84" s="12"/>
      <c r="ICK84" s="12"/>
      <c r="ICL84" s="12"/>
      <c r="ICM84" s="12"/>
      <c r="ICN84" s="12"/>
      <c r="ICO84" s="12"/>
      <c r="ICP84" s="12"/>
      <c r="ICQ84" s="12"/>
      <c r="ICR84" s="12"/>
      <c r="ICS84" s="12"/>
      <c r="ICT84" s="12"/>
      <c r="ICU84" s="12"/>
      <c r="ICV84" s="12"/>
      <c r="ICW84" s="12"/>
      <c r="ICX84" s="12"/>
      <c r="ICY84" s="12"/>
      <c r="ICZ84" s="12"/>
      <c r="IDA84" s="12"/>
      <c r="IDB84" s="12"/>
      <c r="IDC84" s="12"/>
      <c r="IDD84" s="12"/>
      <c r="IDE84" s="12"/>
      <c r="IDF84" s="12"/>
      <c r="IDG84" s="12"/>
      <c r="IDH84" s="12"/>
      <c r="IDI84" s="12"/>
      <c r="IDJ84" s="12"/>
      <c r="IDK84" s="12"/>
      <c r="IDL84" s="12"/>
      <c r="IDM84" s="12"/>
      <c r="IDN84" s="12"/>
      <c r="IDO84" s="12"/>
      <c r="IDP84" s="12"/>
      <c r="IDQ84" s="12"/>
      <c r="IDR84" s="12"/>
      <c r="IDS84" s="12"/>
      <c r="IDT84" s="12"/>
      <c r="IDU84" s="12"/>
      <c r="IDV84" s="12"/>
      <c r="IDW84" s="12"/>
      <c r="IDX84" s="12"/>
      <c r="IDY84" s="12"/>
      <c r="IDZ84" s="12"/>
      <c r="IEA84" s="12"/>
      <c r="IEB84" s="12"/>
      <c r="IEC84" s="12"/>
      <c r="IED84" s="12"/>
      <c r="IEE84" s="12"/>
      <c r="IEF84" s="12"/>
      <c r="IEG84" s="12"/>
      <c r="IEH84" s="12"/>
      <c r="IEI84" s="12"/>
      <c r="IEJ84" s="12"/>
      <c r="IEK84" s="12"/>
      <c r="IEL84" s="12"/>
      <c r="IEM84" s="12"/>
      <c r="IEN84" s="12"/>
      <c r="IEO84" s="12"/>
      <c r="IEP84" s="12"/>
      <c r="IEQ84" s="12"/>
      <c r="IER84" s="12"/>
      <c r="IES84" s="12"/>
      <c r="IET84" s="12"/>
      <c r="IEU84" s="12"/>
      <c r="IEV84" s="12"/>
      <c r="IEW84" s="12"/>
      <c r="IEX84" s="12"/>
      <c r="IEY84" s="12"/>
      <c r="IEZ84" s="12"/>
      <c r="IFA84" s="12"/>
      <c r="IFB84" s="12"/>
      <c r="IFC84" s="12"/>
      <c r="IFD84" s="12"/>
      <c r="IFE84" s="12"/>
      <c r="IFF84" s="12"/>
      <c r="IFG84" s="12"/>
      <c r="IFH84" s="12"/>
      <c r="IFI84" s="12"/>
      <c r="IFJ84" s="12"/>
      <c r="IFK84" s="12"/>
      <c r="IFL84" s="12"/>
      <c r="IFM84" s="12"/>
      <c r="IFN84" s="12"/>
      <c r="IFO84" s="12"/>
      <c r="IFP84" s="12"/>
      <c r="IFQ84" s="12"/>
      <c r="IFR84" s="12"/>
      <c r="IFS84" s="12"/>
      <c r="IFT84" s="12"/>
      <c r="IFU84" s="12"/>
      <c r="IFV84" s="12"/>
      <c r="IFW84" s="12"/>
      <c r="IFX84" s="12"/>
      <c r="IFY84" s="12"/>
      <c r="IFZ84" s="12"/>
      <c r="IGA84" s="12"/>
      <c r="IGB84" s="12"/>
      <c r="IGC84" s="12"/>
      <c r="IGD84" s="12"/>
      <c r="IGE84" s="12"/>
      <c r="IGF84" s="12"/>
      <c r="IGG84" s="12"/>
      <c r="IGH84" s="12"/>
      <c r="IGI84" s="12"/>
      <c r="IGJ84" s="12"/>
      <c r="IGK84" s="12"/>
      <c r="IGL84" s="12"/>
      <c r="IGM84" s="12"/>
      <c r="IGN84" s="12"/>
      <c r="IGO84" s="12"/>
      <c r="IGP84" s="12"/>
      <c r="IGQ84" s="12"/>
      <c r="IGR84" s="12"/>
      <c r="IGS84" s="12"/>
      <c r="IGT84" s="12"/>
      <c r="IGU84" s="12"/>
      <c r="IGV84" s="12"/>
      <c r="IGW84" s="12"/>
      <c r="IGX84" s="12"/>
      <c r="IGY84" s="12"/>
      <c r="IGZ84" s="12"/>
      <c r="IHA84" s="12"/>
      <c r="IHB84" s="12"/>
      <c r="IHC84" s="12"/>
      <c r="IHD84" s="12"/>
      <c r="IHE84" s="12"/>
      <c r="IHF84" s="12"/>
      <c r="IHG84" s="12"/>
      <c r="IHH84" s="12"/>
      <c r="IHI84" s="12"/>
      <c r="IHJ84" s="12"/>
      <c r="IHK84" s="12"/>
      <c r="IHL84" s="12"/>
      <c r="IHM84" s="12"/>
      <c r="IHN84" s="12"/>
      <c r="IHO84" s="12"/>
      <c r="IHP84" s="12"/>
      <c r="IHQ84" s="12"/>
      <c r="IHR84" s="12"/>
      <c r="IHS84" s="12"/>
      <c r="IHT84" s="12"/>
      <c r="IHU84" s="12"/>
      <c r="IHV84" s="12"/>
      <c r="IHW84" s="12"/>
      <c r="IHX84" s="12"/>
      <c r="IHY84" s="12"/>
      <c r="IHZ84" s="12"/>
      <c r="IIA84" s="12"/>
      <c r="IIB84" s="12"/>
      <c r="IIC84" s="12"/>
      <c r="IID84" s="12"/>
      <c r="IIE84" s="12"/>
      <c r="IIF84" s="12"/>
      <c r="IIG84" s="12"/>
      <c r="IIH84" s="12"/>
      <c r="III84" s="12"/>
      <c r="IIJ84" s="12"/>
      <c r="IIK84" s="12"/>
      <c r="IIL84" s="12"/>
      <c r="IIM84" s="12"/>
      <c r="IIN84" s="12"/>
      <c r="IIO84" s="12"/>
      <c r="IIP84" s="12"/>
      <c r="IIQ84" s="12"/>
      <c r="IIR84" s="12"/>
      <c r="IIS84" s="12"/>
      <c r="IIT84" s="12"/>
      <c r="IIU84" s="12"/>
      <c r="IIV84" s="12"/>
      <c r="IIW84" s="12"/>
      <c r="IIX84" s="12"/>
      <c r="IIY84" s="12"/>
      <c r="IIZ84" s="12"/>
      <c r="IJA84" s="12"/>
      <c r="IJB84" s="12"/>
      <c r="IJC84" s="12"/>
      <c r="IJD84" s="12"/>
      <c r="IJE84" s="12"/>
      <c r="IJF84" s="12"/>
      <c r="IJG84" s="12"/>
      <c r="IJH84" s="12"/>
      <c r="IJI84" s="12"/>
      <c r="IJJ84" s="12"/>
      <c r="IJK84" s="12"/>
      <c r="IJL84" s="12"/>
      <c r="IJM84" s="12"/>
      <c r="IJN84" s="12"/>
      <c r="IJO84" s="12"/>
      <c r="IJP84" s="12"/>
      <c r="IJQ84" s="12"/>
      <c r="IJR84" s="12"/>
      <c r="IJS84" s="12"/>
      <c r="IJT84" s="12"/>
      <c r="IJU84" s="12"/>
      <c r="IJV84" s="12"/>
      <c r="IJW84" s="12"/>
      <c r="IJX84" s="12"/>
      <c r="IJY84" s="12"/>
      <c r="IJZ84" s="12"/>
      <c r="IKA84" s="12"/>
      <c r="IKB84" s="12"/>
      <c r="IKC84" s="12"/>
      <c r="IKD84" s="12"/>
      <c r="IKE84" s="12"/>
      <c r="IKF84" s="12"/>
      <c r="IKG84" s="12"/>
      <c r="IKH84" s="12"/>
      <c r="IKI84" s="12"/>
      <c r="IKJ84" s="12"/>
      <c r="IKK84" s="12"/>
      <c r="IKL84" s="12"/>
      <c r="IKM84" s="12"/>
      <c r="IKN84" s="12"/>
      <c r="IKO84" s="12"/>
      <c r="IKP84" s="12"/>
      <c r="IKQ84" s="12"/>
      <c r="IKR84" s="12"/>
      <c r="IKS84" s="12"/>
      <c r="IKT84" s="12"/>
      <c r="IKU84" s="12"/>
      <c r="IKV84" s="12"/>
      <c r="IKW84" s="12"/>
      <c r="IKX84" s="12"/>
      <c r="IKY84" s="12"/>
      <c r="IKZ84" s="12"/>
      <c r="ILA84" s="12"/>
      <c r="ILB84" s="12"/>
      <c r="ILC84" s="12"/>
      <c r="ILD84" s="12"/>
      <c r="ILE84" s="12"/>
      <c r="ILF84" s="12"/>
      <c r="ILG84" s="12"/>
      <c r="ILH84" s="12"/>
      <c r="ILI84" s="12"/>
      <c r="ILJ84" s="12"/>
      <c r="ILK84" s="12"/>
      <c r="ILL84" s="12"/>
      <c r="ILM84" s="12"/>
      <c r="ILN84" s="12"/>
      <c r="ILO84" s="12"/>
      <c r="ILP84" s="12"/>
      <c r="ILQ84" s="12"/>
      <c r="ILR84" s="12"/>
      <c r="ILS84" s="12"/>
      <c r="ILT84" s="12"/>
      <c r="ILU84" s="12"/>
      <c r="ILV84" s="12"/>
      <c r="ILW84" s="12"/>
      <c r="ILX84" s="12"/>
      <c r="ILY84" s="12"/>
      <c r="ILZ84" s="12"/>
      <c r="IMA84" s="12"/>
      <c r="IMB84" s="12"/>
      <c r="IMC84" s="12"/>
      <c r="IMD84" s="12"/>
      <c r="IME84" s="12"/>
      <c r="IMF84" s="12"/>
      <c r="IMG84" s="12"/>
      <c r="IMH84" s="12"/>
      <c r="IMI84" s="12"/>
      <c r="IMJ84" s="12"/>
      <c r="IMK84" s="12"/>
      <c r="IML84" s="12"/>
      <c r="IMM84" s="12"/>
      <c r="IMN84" s="12"/>
      <c r="IMO84" s="12"/>
      <c r="IMP84" s="12"/>
      <c r="IMQ84" s="12"/>
      <c r="IMR84" s="12"/>
      <c r="IMS84" s="12"/>
      <c r="IMT84" s="12"/>
      <c r="IMU84" s="12"/>
      <c r="IMV84" s="12"/>
      <c r="IMW84" s="12"/>
      <c r="IMX84" s="12"/>
      <c r="IMY84" s="12"/>
      <c r="IMZ84" s="12"/>
      <c r="INA84" s="12"/>
      <c r="INB84" s="12"/>
      <c r="INC84" s="12"/>
      <c r="IND84" s="12"/>
      <c r="INE84" s="12"/>
      <c r="INF84" s="12"/>
      <c r="ING84" s="12"/>
      <c r="INH84" s="12"/>
      <c r="INI84" s="12"/>
      <c r="INJ84" s="12"/>
      <c r="INK84" s="12"/>
      <c r="INL84" s="12"/>
      <c r="INM84" s="12"/>
      <c r="INN84" s="12"/>
      <c r="INO84" s="12"/>
      <c r="INP84" s="12"/>
      <c r="INQ84" s="12"/>
      <c r="INR84" s="12"/>
      <c r="INS84" s="12"/>
      <c r="INT84" s="12"/>
      <c r="INU84" s="12"/>
      <c r="INV84" s="12"/>
      <c r="INW84" s="12"/>
      <c r="INX84" s="12"/>
      <c r="INY84" s="12"/>
      <c r="INZ84" s="12"/>
      <c r="IOA84" s="12"/>
      <c r="IOB84" s="12"/>
      <c r="IOC84" s="12"/>
      <c r="IOD84" s="12"/>
      <c r="IOE84" s="12"/>
      <c r="IOF84" s="12"/>
      <c r="IOG84" s="12"/>
      <c r="IOH84" s="12"/>
      <c r="IOI84" s="12"/>
      <c r="IOJ84" s="12"/>
      <c r="IOK84" s="12"/>
      <c r="IOL84" s="12"/>
      <c r="IOM84" s="12"/>
      <c r="ION84" s="12"/>
      <c r="IOO84" s="12"/>
      <c r="IOP84" s="12"/>
      <c r="IOQ84" s="12"/>
      <c r="IOR84" s="12"/>
      <c r="IOS84" s="12"/>
      <c r="IOT84" s="12"/>
      <c r="IOU84" s="12"/>
      <c r="IOV84" s="12"/>
      <c r="IOW84" s="12"/>
      <c r="IOX84" s="12"/>
      <c r="IOY84" s="12"/>
      <c r="IOZ84" s="12"/>
      <c r="IPA84" s="12"/>
      <c r="IPB84" s="12"/>
      <c r="IPC84" s="12"/>
      <c r="IPD84" s="12"/>
      <c r="IPE84" s="12"/>
      <c r="IPF84" s="12"/>
      <c r="IPG84" s="12"/>
      <c r="IPH84" s="12"/>
      <c r="IPI84" s="12"/>
      <c r="IPJ84" s="12"/>
      <c r="IPK84" s="12"/>
      <c r="IPL84" s="12"/>
      <c r="IPM84" s="12"/>
      <c r="IPN84" s="12"/>
      <c r="IPO84" s="12"/>
      <c r="IPP84" s="12"/>
      <c r="IPQ84" s="12"/>
      <c r="IPR84" s="12"/>
      <c r="IPS84" s="12"/>
      <c r="IPT84" s="12"/>
      <c r="IPU84" s="12"/>
      <c r="IPV84" s="12"/>
      <c r="IPW84" s="12"/>
      <c r="IPX84" s="12"/>
      <c r="IPY84" s="12"/>
      <c r="IPZ84" s="12"/>
      <c r="IQA84" s="12"/>
      <c r="IQB84" s="12"/>
      <c r="IQC84" s="12"/>
      <c r="IQD84" s="12"/>
      <c r="IQE84" s="12"/>
      <c r="IQF84" s="12"/>
      <c r="IQG84" s="12"/>
      <c r="IQH84" s="12"/>
      <c r="IQI84" s="12"/>
      <c r="IQJ84" s="12"/>
      <c r="IQK84" s="12"/>
      <c r="IQL84" s="12"/>
      <c r="IQM84" s="12"/>
      <c r="IQN84" s="12"/>
      <c r="IQO84" s="12"/>
      <c r="IQP84" s="12"/>
      <c r="IQQ84" s="12"/>
      <c r="IQR84" s="12"/>
      <c r="IQS84" s="12"/>
      <c r="IQT84" s="12"/>
      <c r="IQU84" s="12"/>
      <c r="IQV84" s="12"/>
      <c r="IQW84" s="12"/>
      <c r="IQX84" s="12"/>
      <c r="IQY84" s="12"/>
      <c r="IQZ84" s="12"/>
      <c r="IRA84" s="12"/>
      <c r="IRB84" s="12"/>
      <c r="IRC84" s="12"/>
      <c r="IRD84" s="12"/>
      <c r="IRE84" s="12"/>
      <c r="IRF84" s="12"/>
      <c r="IRG84" s="12"/>
      <c r="IRH84" s="12"/>
      <c r="IRI84" s="12"/>
      <c r="IRJ84" s="12"/>
      <c r="IRK84" s="12"/>
      <c r="IRL84" s="12"/>
      <c r="IRM84" s="12"/>
      <c r="IRN84" s="12"/>
      <c r="IRO84" s="12"/>
      <c r="IRP84" s="12"/>
      <c r="IRQ84" s="12"/>
      <c r="IRR84" s="12"/>
      <c r="IRS84" s="12"/>
      <c r="IRT84" s="12"/>
      <c r="IRU84" s="12"/>
      <c r="IRV84" s="12"/>
      <c r="IRW84" s="12"/>
      <c r="IRX84" s="12"/>
      <c r="IRY84" s="12"/>
      <c r="IRZ84" s="12"/>
      <c r="ISA84" s="12"/>
      <c r="ISB84" s="12"/>
      <c r="ISC84" s="12"/>
      <c r="ISD84" s="12"/>
      <c r="ISE84" s="12"/>
      <c r="ISF84" s="12"/>
      <c r="ISG84" s="12"/>
      <c r="ISH84" s="12"/>
      <c r="ISI84" s="12"/>
      <c r="ISJ84" s="12"/>
      <c r="ISK84" s="12"/>
      <c r="ISL84" s="12"/>
      <c r="ISM84" s="12"/>
      <c r="ISN84" s="12"/>
      <c r="ISO84" s="12"/>
      <c r="ISP84" s="12"/>
      <c r="ISQ84" s="12"/>
      <c r="ISR84" s="12"/>
      <c r="ISS84" s="12"/>
      <c r="IST84" s="12"/>
      <c r="ISU84" s="12"/>
      <c r="ISV84" s="12"/>
      <c r="ISW84" s="12"/>
      <c r="ISX84" s="12"/>
      <c r="ISY84" s="12"/>
      <c r="ISZ84" s="12"/>
      <c r="ITA84" s="12"/>
      <c r="ITB84" s="12"/>
      <c r="ITC84" s="12"/>
      <c r="ITD84" s="12"/>
      <c r="ITE84" s="12"/>
      <c r="ITF84" s="12"/>
      <c r="ITG84" s="12"/>
      <c r="ITH84" s="12"/>
      <c r="ITI84" s="12"/>
      <c r="ITJ84" s="12"/>
      <c r="ITK84" s="12"/>
      <c r="ITL84" s="12"/>
      <c r="ITM84" s="12"/>
      <c r="ITN84" s="12"/>
      <c r="ITO84" s="12"/>
      <c r="ITP84" s="12"/>
      <c r="ITQ84" s="12"/>
      <c r="ITR84" s="12"/>
      <c r="ITS84" s="12"/>
      <c r="ITT84" s="12"/>
      <c r="ITU84" s="12"/>
      <c r="ITV84" s="12"/>
      <c r="ITW84" s="12"/>
      <c r="ITX84" s="12"/>
      <c r="ITY84" s="12"/>
      <c r="ITZ84" s="12"/>
      <c r="IUA84" s="12"/>
      <c r="IUB84" s="12"/>
      <c r="IUC84" s="12"/>
      <c r="IUD84" s="12"/>
      <c r="IUE84" s="12"/>
      <c r="IUF84" s="12"/>
      <c r="IUG84" s="12"/>
      <c r="IUH84" s="12"/>
      <c r="IUI84" s="12"/>
      <c r="IUJ84" s="12"/>
      <c r="IUK84" s="12"/>
      <c r="IUL84" s="12"/>
      <c r="IUM84" s="12"/>
      <c r="IUN84" s="12"/>
      <c r="IUO84" s="12"/>
      <c r="IUP84" s="12"/>
      <c r="IUQ84" s="12"/>
      <c r="IUR84" s="12"/>
      <c r="IUS84" s="12"/>
      <c r="IUT84" s="12"/>
      <c r="IUU84" s="12"/>
      <c r="IUV84" s="12"/>
      <c r="IUW84" s="12"/>
      <c r="IUX84" s="12"/>
      <c r="IUY84" s="12"/>
      <c r="IUZ84" s="12"/>
      <c r="IVA84" s="12"/>
      <c r="IVB84" s="12"/>
      <c r="IVC84" s="12"/>
      <c r="IVD84" s="12"/>
      <c r="IVE84" s="12"/>
      <c r="IVF84" s="12"/>
      <c r="IVG84" s="12"/>
      <c r="IVH84" s="12"/>
      <c r="IVI84" s="12"/>
      <c r="IVJ84" s="12"/>
      <c r="IVK84" s="12"/>
      <c r="IVL84" s="12"/>
      <c r="IVM84" s="12"/>
      <c r="IVN84" s="12"/>
      <c r="IVO84" s="12"/>
      <c r="IVP84" s="12"/>
      <c r="IVQ84" s="12"/>
      <c r="IVR84" s="12"/>
      <c r="IVS84" s="12"/>
      <c r="IVT84" s="12"/>
      <c r="IVU84" s="12"/>
      <c r="IVV84" s="12"/>
      <c r="IVW84" s="12"/>
      <c r="IVX84" s="12"/>
      <c r="IVY84" s="12"/>
      <c r="IVZ84" s="12"/>
      <c r="IWA84" s="12"/>
      <c r="IWB84" s="12"/>
      <c r="IWC84" s="12"/>
      <c r="IWD84" s="12"/>
      <c r="IWE84" s="12"/>
      <c r="IWF84" s="12"/>
      <c r="IWG84" s="12"/>
      <c r="IWH84" s="12"/>
      <c r="IWI84" s="12"/>
      <c r="IWJ84" s="12"/>
      <c r="IWK84" s="12"/>
      <c r="IWL84" s="12"/>
      <c r="IWM84" s="12"/>
      <c r="IWN84" s="12"/>
      <c r="IWO84" s="12"/>
      <c r="IWP84" s="12"/>
      <c r="IWQ84" s="12"/>
      <c r="IWR84" s="12"/>
      <c r="IWS84" s="12"/>
      <c r="IWT84" s="12"/>
      <c r="IWU84" s="12"/>
      <c r="IWV84" s="12"/>
      <c r="IWW84" s="12"/>
      <c r="IWX84" s="12"/>
      <c r="IWY84" s="12"/>
      <c r="IWZ84" s="12"/>
      <c r="IXA84" s="12"/>
      <c r="IXB84" s="12"/>
      <c r="IXC84" s="12"/>
      <c r="IXD84" s="12"/>
      <c r="IXE84" s="12"/>
      <c r="IXF84" s="12"/>
      <c r="IXG84" s="12"/>
      <c r="IXH84" s="12"/>
      <c r="IXI84" s="12"/>
      <c r="IXJ84" s="12"/>
      <c r="IXK84" s="12"/>
      <c r="IXL84" s="12"/>
      <c r="IXM84" s="12"/>
      <c r="IXN84" s="12"/>
      <c r="IXO84" s="12"/>
      <c r="IXP84" s="12"/>
      <c r="IXQ84" s="12"/>
      <c r="IXR84" s="12"/>
      <c r="IXS84" s="12"/>
      <c r="IXT84" s="12"/>
      <c r="IXU84" s="12"/>
      <c r="IXV84" s="12"/>
      <c r="IXW84" s="12"/>
      <c r="IXX84" s="12"/>
      <c r="IXY84" s="12"/>
      <c r="IXZ84" s="12"/>
      <c r="IYA84" s="12"/>
      <c r="IYB84" s="12"/>
      <c r="IYC84" s="12"/>
      <c r="IYD84" s="12"/>
      <c r="IYE84" s="12"/>
      <c r="IYF84" s="12"/>
      <c r="IYG84" s="12"/>
      <c r="IYH84" s="12"/>
      <c r="IYI84" s="12"/>
      <c r="IYJ84" s="12"/>
      <c r="IYK84" s="12"/>
      <c r="IYL84" s="12"/>
      <c r="IYM84" s="12"/>
      <c r="IYN84" s="12"/>
      <c r="IYO84" s="12"/>
      <c r="IYP84" s="12"/>
      <c r="IYQ84" s="12"/>
      <c r="IYR84" s="12"/>
      <c r="IYS84" s="12"/>
      <c r="IYT84" s="12"/>
      <c r="IYU84" s="12"/>
      <c r="IYV84" s="12"/>
      <c r="IYW84" s="12"/>
      <c r="IYX84" s="12"/>
      <c r="IYY84" s="12"/>
      <c r="IYZ84" s="12"/>
      <c r="IZA84" s="12"/>
      <c r="IZB84" s="12"/>
      <c r="IZC84" s="12"/>
      <c r="IZD84" s="12"/>
      <c r="IZE84" s="12"/>
      <c r="IZF84" s="12"/>
      <c r="IZG84" s="12"/>
      <c r="IZH84" s="12"/>
      <c r="IZI84" s="12"/>
      <c r="IZJ84" s="12"/>
      <c r="IZK84" s="12"/>
      <c r="IZL84" s="12"/>
      <c r="IZM84" s="12"/>
      <c r="IZN84" s="12"/>
      <c r="IZO84" s="12"/>
      <c r="IZP84" s="12"/>
      <c r="IZQ84" s="12"/>
      <c r="IZR84" s="12"/>
      <c r="IZS84" s="12"/>
      <c r="IZT84" s="12"/>
      <c r="IZU84" s="12"/>
      <c r="IZV84" s="12"/>
      <c r="IZW84" s="12"/>
      <c r="IZX84" s="12"/>
      <c r="IZY84" s="12"/>
      <c r="IZZ84" s="12"/>
      <c r="JAA84" s="12"/>
      <c r="JAB84" s="12"/>
      <c r="JAC84" s="12"/>
      <c r="JAD84" s="12"/>
      <c r="JAE84" s="12"/>
      <c r="JAF84" s="12"/>
      <c r="JAG84" s="12"/>
      <c r="JAH84" s="12"/>
      <c r="JAI84" s="12"/>
      <c r="JAJ84" s="12"/>
      <c r="JAK84" s="12"/>
      <c r="JAL84" s="12"/>
      <c r="JAM84" s="12"/>
      <c r="JAN84" s="12"/>
      <c r="JAO84" s="12"/>
      <c r="JAP84" s="12"/>
      <c r="JAQ84" s="12"/>
      <c r="JAR84" s="12"/>
      <c r="JAS84" s="12"/>
      <c r="JAT84" s="12"/>
      <c r="JAU84" s="12"/>
      <c r="JAV84" s="12"/>
      <c r="JAW84" s="12"/>
      <c r="JAX84" s="12"/>
      <c r="JAY84" s="12"/>
      <c r="JAZ84" s="12"/>
      <c r="JBA84" s="12"/>
      <c r="JBB84" s="12"/>
      <c r="JBC84" s="12"/>
      <c r="JBD84" s="12"/>
      <c r="JBE84" s="12"/>
      <c r="JBF84" s="12"/>
      <c r="JBG84" s="12"/>
      <c r="JBH84" s="12"/>
      <c r="JBI84" s="12"/>
      <c r="JBJ84" s="12"/>
      <c r="JBK84" s="12"/>
      <c r="JBL84" s="12"/>
      <c r="JBM84" s="12"/>
      <c r="JBN84" s="12"/>
      <c r="JBO84" s="12"/>
      <c r="JBP84" s="12"/>
      <c r="JBQ84" s="12"/>
      <c r="JBR84" s="12"/>
      <c r="JBS84" s="12"/>
      <c r="JBT84" s="12"/>
      <c r="JBU84" s="12"/>
      <c r="JBV84" s="12"/>
      <c r="JBW84" s="12"/>
      <c r="JBX84" s="12"/>
      <c r="JBY84" s="12"/>
      <c r="JBZ84" s="12"/>
      <c r="JCA84" s="12"/>
      <c r="JCB84" s="12"/>
      <c r="JCC84" s="12"/>
      <c r="JCD84" s="12"/>
      <c r="JCE84" s="12"/>
      <c r="JCF84" s="12"/>
      <c r="JCG84" s="12"/>
      <c r="JCH84" s="12"/>
      <c r="JCI84" s="12"/>
      <c r="JCJ84" s="12"/>
      <c r="JCK84" s="12"/>
      <c r="JCL84" s="12"/>
      <c r="JCM84" s="12"/>
      <c r="JCN84" s="12"/>
      <c r="JCO84" s="12"/>
      <c r="JCP84" s="12"/>
      <c r="JCQ84" s="12"/>
      <c r="JCR84" s="12"/>
      <c r="JCS84" s="12"/>
      <c r="JCT84" s="12"/>
      <c r="JCU84" s="12"/>
      <c r="JCV84" s="12"/>
      <c r="JCW84" s="12"/>
      <c r="JCX84" s="12"/>
      <c r="JCY84" s="12"/>
      <c r="JCZ84" s="12"/>
      <c r="JDA84" s="12"/>
      <c r="JDB84" s="12"/>
      <c r="JDC84" s="12"/>
      <c r="JDD84" s="12"/>
      <c r="JDE84" s="12"/>
      <c r="JDF84" s="12"/>
      <c r="JDG84" s="12"/>
      <c r="JDH84" s="12"/>
      <c r="JDI84" s="12"/>
      <c r="JDJ84" s="12"/>
      <c r="JDK84" s="12"/>
      <c r="JDL84" s="12"/>
      <c r="JDM84" s="12"/>
      <c r="JDN84" s="12"/>
      <c r="JDO84" s="12"/>
      <c r="JDP84" s="12"/>
      <c r="JDQ84" s="12"/>
      <c r="JDR84" s="12"/>
      <c r="JDS84" s="12"/>
      <c r="JDT84" s="12"/>
      <c r="JDU84" s="12"/>
      <c r="JDV84" s="12"/>
      <c r="JDW84" s="12"/>
      <c r="JDX84" s="12"/>
      <c r="JDY84" s="12"/>
      <c r="JDZ84" s="12"/>
      <c r="JEA84" s="12"/>
      <c r="JEB84" s="12"/>
      <c r="JEC84" s="12"/>
      <c r="JED84" s="12"/>
      <c r="JEE84" s="12"/>
      <c r="JEF84" s="12"/>
      <c r="JEG84" s="12"/>
      <c r="JEH84" s="12"/>
      <c r="JEI84" s="12"/>
      <c r="JEJ84" s="12"/>
      <c r="JEK84" s="12"/>
      <c r="JEL84" s="12"/>
      <c r="JEM84" s="12"/>
      <c r="JEN84" s="12"/>
      <c r="JEO84" s="12"/>
      <c r="JEP84" s="12"/>
      <c r="JEQ84" s="12"/>
      <c r="JER84" s="12"/>
      <c r="JES84" s="12"/>
      <c r="JET84" s="12"/>
      <c r="JEU84" s="12"/>
      <c r="JEV84" s="12"/>
      <c r="JEW84" s="12"/>
      <c r="JEX84" s="12"/>
      <c r="JEY84" s="12"/>
      <c r="JEZ84" s="12"/>
      <c r="JFA84" s="12"/>
      <c r="JFB84" s="12"/>
      <c r="JFC84" s="12"/>
      <c r="JFD84" s="12"/>
      <c r="JFE84" s="12"/>
      <c r="JFF84" s="12"/>
      <c r="JFG84" s="12"/>
      <c r="JFH84" s="12"/>
      <c r="JFI84" s="12"/>
      <c r="JFJ84" s="12"/>
      <c r="JFK84" s="12"/>
      <c r="JFL84" s="12"/>
      <c r="JFM84" s="12"/>
      <c r="JFN84" s="12"/>
      <c r="JFO84" s="12"/>
      <c r="JFP84" s="12"/>
      <c r="JFQ84" s="12"/>
      <c r="JFR84" s="12"/>
      <c r="JFS84" s="12"/>
      <c r="JFT84" s="12"/>
      <c r="JFU84" s="12"/>
      <c r="JFV84" s="12"/>
      <c r="JFW84" s="12"/>
      <c r="JFX84" s="12"/>
      <c r="JFY84" s="12"/>
      <c r="JFZ84" s="12"/>
      <c r="JGA84" s="12"/>
      <c r="JGB84" s="12"/>
      <c r="JGC84" s="12"/>
      <c r="JGD84" s="12"/>
      <c r="JGE84" s="12"/>
      <c r="JGF84" s="12"/>
      <c r="JGG84" s="12"/>
      <c r="JGH84" s="12"/>
      <c r="JGI84" s="12"/>
      <c r="JGJ84" s="12"/>
      <c r="JGK84" s="12"/>
      <c r="JGL84" s="12"/>
      <c r="JGM84" s="12"/>
      <c r="JGN84" s="12"/>
      <c r="JGO84" s="12"/>
      <c r="JGP84" s="12"/>
      <c r="JGQ84" s="12"/>
      <c r="JGR84" s="12"/>
      <c r="JGS84" s="12"/>
      <c r="JGT84" s="12"/>
      <c r="JGU84" s="12"/>
      <c r="JGV84" s="12"/>
      <c r="JGW84" s="12"/>
      <c r="JGX84" s="12"/>
      <c r="JGY84" s="12"/>
      <c r="JGZ84" s="12"/>
      <c r="JHA84" s="12"/>
      <c r="JHB84" s="12"/>
      <c r="JHC84" s="12"/>
      <c r="JHD84" s="12"/>
      <c r="JHE84" s="12"/>
      <c r="JHF84" s="12"/>
      <c r="JHG84" s="12"/>
      <c r="JHH84" s="12"/>
      <c r="JHI84" s="12"/>
      <c r="JHJ84" s="12"/>
      <c r="JHK84" s="12"/>
      <c r="JHL84" s="12"/>
      <c r="JHM84" s="12"/>
      <c r="JHN84" s="12"/>
      <c r="JHO84" s="12"/>
      <c r="JHP84" s="12"/>
      <c r="JHQ84" s="12"/>
      <c r="JHR84" s="12"/>
      <c r="JHS84" s="12"/>
      <c r="JHT84" s="12"/>
      <c r="JHU84" s="12"/>
      <c r="JHV84" s="12"/>
      <c r="JHW84" s="12"/>
      <c r="JHX84" s="12"/>
      <c r="JHY84" s="12"/>
      <c r="JHZ84" s="12"/>
      <c r="JIA84" s="12"/>
      <c r="JIB84" s="12"/>
      <c r="JIC84" s="12"/>
      <c r="JID84" s="12"/>
      <c r="JIE84" s="12"/>
      <c r="JIF84" s="12"/>
      <c r="JIG84" s="12"/>
      <c r="JIH84" s="12"/>
      <c r="JII84" s="12"/>
      <c r="JIJ84" s="12"/>
      <c r="JIK84" s="12"/>
      <c r="JIL84" s="12"/>
      <c r="JIM84" s="12"/>
      <c r="JIN84" s="12"/>
      <c r="JIO84" s="12"/>
      <c r="JIP84" s="12"/>
      <c r="JIQ84" s="12"/>
      <c r="JIR84" s="12"/>
      <c r="JIS84" s="12"/>
      <c r="JIT84" s="12"/>
      <c r="JIU84" s="12"/>
      <c r="JIV84" s="12"/>
      <c r="JIW84" s="12"/>
      <c r="JIX84" s="12"/>
      <c r="JIY84" s="12"/>
      <c r="JIZ84" s="12"/>
      <c r="JJA84" s="12"/>
      <c r="JJB84" s="12"/>
      <c r="JJC84" s="12"/>
      <c r="JJD84" s="12"/>
      <c r="JJE84" s="12"/>
      <c r="JJF84" s="12"/>
      <c r="JJG84" s="12"/>
      <c r="JJH84" s="12"/>
      <c r="JJI84" s="12"/>
      <c r="JJJ84" s="12"/>
      <c r="JJK84" s="12"/>
      <c r="JJL84" s="12"/>
      <c r="JJM84" s="12"/>
      <c r="JJN84" s="12"/>
      <c r="JJO84" s="12"/>
      <c r="JJP84" s="12"/>
      <c r="JJQ84" s="12"/>
      <c r="JJR84" s="12"/>
      <c r="JJS84" s="12"/>
      <c r="JJT84" s="12"/>
      <c r="JJU84" s="12"/>
      <c r="JJV84" s="12"/>
      <c r="JJW84" s="12"/>
      <c r="JJX84" s="12"/>
      <c r="JJY84" s="12"/>
      <c r="JJZ84" s="12"/>
      <c r="JKA84" s="12"/>
      <c r="JKB84" s="12"/>
      <c r="JKC84" s="12"/>
      <c r="JKD84" s="12"/>
      <c r="JKE84" s="12"/>
      <c r="JKF84" s="12"/>
      <c r="JKG84" s="12"/>
      <c r="JKH84" s="12"/>
      <c r="JKI84" s="12"/>
      <c r="JKJ84" s="12"/>
      <c r="JKK84" s="12"/>
      <c r="JKL84" s="12"/>
      <c r="JKM84" s="12"/>
      <c r="JKN84" s="12"/>
      <c r="JKO84" s="12"/>
      <c r="JKP84" s="12"/>
      <c r="JKQ84" s="12"/>
      <c r="JKR84" s="12"/>
      <c r="JKS84" s="12"/>
      <c r="JKT84" s="12"/>
      <c r="JKU84" s="12"/>
      <c r="JKV84" s="12"/>
      <c r="JKW84" s="12"/>
      <c r="JKX84" s="12"/>
      <c r="JKY84" s="12"/>
      <c r="JKZ84" s="12"/>
      <c r="JLA84" s="12"/>
      <c r="JLB84" s="12"/>
      <c r="JLC84" s="12"/>
      <c r="JLD84" s="12"/>
      <c r="JLE84" s="12"/>
      <c r="JLF84" s="12"/>
      <c r="JLG84" s="12"/>
      <c r="JLH84" s="12"/>
      <c r="JLI84" s="12"/>
      <c r="JLJ84" s="12"/>
      <c r="JLK84" s="12"/>
      <c r="JLL84" s="12"/>
      <c r="JLM84" s="12"/>
      <c r="JLN84" s="12"/>
      <c r="JLO84" s="12"/>
      <c r="JLP84" s="12"/>
      <c r="JLQ84" s="12"/>
      <c r="JLR84" s="12"/>
      <c r="JLS84" s="12"/>
      <c r="JLT84" s="12"/>
      <c r="JLU84" s="12"/>
      <c r="JLV84" s="12"/>
      <c r="JLW84" s="12"/>
      <c r="JLX84" s="12"/>
      <c r="JLY84" s="12"/>
      <c r="JLZ84" s="12"/>
      <c r="JMA84" s="12"/>
      <c r="JMB84" s="12"/>
      <c r="JMC84" s="12"/>
      <c r="JMD84" s="12"/>
      <c r="JME84" s="12"/>
      <c r="JMF84" s="12"/>
      <c r="JMG84" s="12"/>
      <c r="JMH84" s="12"/>
      <c r="JMI84" s="12"/>
      <c r="JMJ84" s="12"/>
      <c r="JMK84" s="12"/>
      <c r="JML84" s="12"/>
      <c r="JMM84" s="12"/>
      <c r="JMN84" s="12"/>
      <c r="JMO84" s="12"/>
      <c r="JMP84" s="12"/>
      <c r="JMQ84" s="12"/>
      <c r="JMR84" s="12"/>
      <c r="JMS84" s="12"/>
      <c r="JMT84" s="12"/>
      <c r="JMU84" s="12"/>
      <c r="JMV84" s="12"/>
      <c r="JMW84" s="12"/>
      <c r="JMX84" s="12"/>
      <c r="JMY84" s="12"/>
      <c r="JMZ84" s="12"/>
      <c r="JNA84" s="12"/>
      <c r="JNB84" s="12"/>
      <c r="JNC84" s="12"/>
      <c r="JND84" s="12"/>
      <c r="JNE84" s="12"/>
      <c r="JNF84" s="12"/>
      <c r="JNG84" s="12"/>
      <c r="JNH84" s="12"/>
      <c r="JNI84" s="12"/>
      <c r="JNJ84" s="12"/>
      <c r="JNK84" s="12"/>
      <c r="JNL84" s="12"/>
      <c r="JNM84" s="12"/>
      <c r="JNN84" s="12"/>
      <c r="JNO84" s="12"/>
      <c r="JNP84" s="12"/>
      <c r="JNQ84" s="12"/>
      <c r="JNR84" s="12"/>
      <c r="JNS84" s="12"/>
      <c r="JNT84" s="12"/>
      <c r="JNU84" s="12"/>
      <c r="JNV84" s="12"/>
      <c r="JNW84" s="12"/>
      <c r="JNX84" s="12"/>
      <c r="JNY84" s="12"/>
      <c r="JNZ84" s="12"/>
      <c r="JOA84" s="12"/>
      <c r="JOB84" s="12"/>
      <c r="JOC84" s="12"/>
      <c r="JOD84" s="12"/>
      <c r="JOE84" s="12"/>
      <c r="JOF84" s="12"/>
      <c r="JOG84" s="12"/>
      <c r="JOH84" s="12"/>
      <c r="JOI84" s="12"/>
      <c r="JOJ84" s="12"/>
      <c r="JOK84" s="12"/>
      <c r="JOL84" s="12"/>
      <c r="JOM84" s="12"/>
      <c r="JON84" s="12"/>
      <c r="JOO84" s="12"/>
      <c r="JOP84" s="12"/>
      <c r="JOQ84" s="12"/>
      <c r="JOR84" s="12"/>
      <c r="JOS84" s="12"/>
      <c r="JOT84" s="12"/>
      <c r="JOU84" s="12"/>
      <c r="JOV84" s="12"/>
      <c r="JOW84" s="12"/>
      <c r="JOX84" s="12"/>
      <c r="JOY84" s="12"/>
      <c r="JOZ84" s="12"/>
      <c r="JPA84" s="12"/>
      <c r="JPB84" s="12"/>
      <c r="JPC84" s="12"/>
      <c r="JPD84" s="12"/>
      <c r="JPE84" s="12"/>
      <c r="JPF84" s="12"/>
      <c r="JPG84" s="12"/>
      <c r="JPH84" s="12"/>
      <c r="JPI84" s="12"/>
      <c r="JPJ84" s="12"/>
      <c r="JPK84" s="12"/>
      <c r="JPL84" s="12"/>
      <c r="JPM84" s="12"/>
      <c r="JPN84" s="12"/>
      <c r="JPO84" s="12"/>
      <c r="JPP84" s="12"/>
      <c r="JPQ84" s="12"/>
      <c r="JPR84" s="12"/>
      <c r="JPS84" s="12"/>
      <c r="JPT84" s="12"/>
      <c r="JPU84" s="12"/>
      <c r="JPV84" s="12"/>
      <c r="JPW84" s="12"/>
      <c r="JPX84" s="12"/>
      <c r="JPY84" s="12"/>
      <c r="JPZ84" s="12"/>
      <c r="JQA84" s="12"/>
      <c r="JQB84" s="12"/>
      <c r="JQC84" s="12"/>
      <c r="JQD84" s="12"/>
      <c r="JQE84" s="12"/>
      <c r="JQF84" s="12"/>
      <c r="JQG84" s="12"/>
      <c r="JQH84" s="12"/>
      <c r="JQI84" s="12"/>
      <c r="JQJ84" s="12"/>
      <c r="JQK84" s="12"/>
      <c r="JQL84" s="12"/>
      <c r="JQM84" s="12"/>
      <c r="JQN84" s="12"/>
      <c r="JQO84" s="12"/>
      <c r="JQP84" s="12"/>
      <c r="JQQ84" s="12"/>
      <c r="JQR84" s="12"/>
      <c r="JQS84" s="12"/>
      <c r="JQT84" s="12"/>
      <c r="JQU84" s="12"/>
      <c r="JQV84" s="12"/>
      <c r="JQW84" s="12"/>
      <c r="JQX84" s="12"/>
      <c r="JQY84" s="12"/>
      <c r="JQZ84" s="12"/>
      <c r="JRA84" s="12"/>
      <c r="JRB84" s="12"/>
      <c r="JRC84" s="12"/>
      <c r="JRD84" s="12"/>
      <c r="JRE84" s="12"/>
      <c r="JRF84" s="12"/>
      <c r="JRG84" s="12"/>
      <c r="JRH84" s="12"/>
      <c r="JRI84" s="12"/>
      <c r="JRJ84" s="12"/>
      <c r="JRK84" s="12"/>
      <c r="JRL84" s="12"/>
      <c r="JRM84" s="12"/>
      <c r="JRN84" s="12"/>
      <c r="JRO84" s="12"/>
      <c r="JRP84" s="12"/>
      <c r="JRQ84" s="12"/>
      <c r="JRR84" s="12"/>
      <c r="JRS84" s="12"/>
      <c r="JRT84" s="12"/>
      <c r="JRU84" s="12"/>
      <c r="JRV84" s="12"/>
      <c r="JRW84" s="12"/>
      <c r="JRX84" s="12"/>
      <c r="JRY84" s="12"/>
      <c r="JRZ84" s="12"/>
      <c r="JSA84" s="12"/>
      <c r="JSB84" s="12"/>
      <c r="JSC84" s="12"/>
      <c r="JSD84" s="12"/>
      <c r="JSE84" s="12"/>
      <c r="JSF84" s="12"/>
      <c r="JSG84" s="12"/>
      <c r="JSH84" s="12"/>
      <c r="JSI84" s="12"/>
      <c r="JSJ84" s="12"/>
      <c r="JSK84" s="12"/>
      <c r="JSL84" s="12"/>
      <c r="JSM84" s="12"/>
      <c r="JSN84" s="12"/>
      <c r="JSO84" s="12"/>
      <c r="JSP84" s="12"/>
      <c r="JSQ84" s="12"/>
      <c r="JSR84" s="12"/>
      <c r="JSS84" s="12"/>
      <c r="JST84" s="12"/>
      <c r="JSU84" s="12"/>
      <c r="JSV84" s="12"/>
      <c r="JSW84" s="12"/>
      <c r="JSX84" s="12"/>
      <c r="JSY84" s="12"/>
      <c r="JSZ84" s="12"/>
      <c r="JTA84" s="12"/>
      <c r="JTB84" s="12"/>
      <c r="JTC84" s="12"/>
      <c r="JTD84" s="12"/>
      <c r="JTE84" s="12"/>
      <c r="JTF84" s="12"/>
      <c r="JTG84" s="12"/>
      <c r="JTH84" s="12"/>
      <c r="JTI84" s="12"/>
      <c r="JTJ84" s="12"/>
      <c r="JTK84" s="12"/>
      <c r="JTL84" s="12"/>
      <c r="JTM84" s="12"/>
      <c r="JTN84" s="12"/>
      <c r="JTO84" s="12"/>
      <c r="JTP84" s="12"/>
      <c r="JTQ84" s="12"/>
      <c r="JTR84" s="12"/>
      <c r="JTS84" s="12"/>
      <c r="JTT84" s="12"/>
      <c r="JTU84" s="12"/>
      <c r="JTV84" s="12"/>
      <c r="JTW84" s="12"/>
      <c r="JTX84" s="12"/>
      <c r="JTY84" s="12"/>
      <c r="JTZ84" s="12"/>
      <c r="JUA84" s="12"/>
      <c r="JUB84" s="12"/>
      <c r="JUC84" s="12"/>
      <c r="JUD84" s="12"/>
      <c r="JUE84" s="12"/>
      <c r="JUF84" s="12"/>
      <c r="JUG84" s="12"/>
      <c r="JUH84" s="12"/>
      <c r="JUI84" s="12"/>
      <c r="JUJ84" s="12"/>
      <c r="JUK84" s="12"/>
      <c r="JUL84" s="12"/>
      <c r="JUM84" s="12"/>
      <c r="JUN84" s="12"/>
      <c r="JUO84" s="12"/>
      <c r="JUP84" s="12"/>
      <c r="JUQ84" s="12"/>
      <c r="JUR84" s="12"/>
      <c r="JUS84" s="12"/>
      <c r="JUT84" s="12"/>
      <c r="JUU84" s="12"/>
      <c r="JUV84" s="12"/>
      <c r="JUW84" s="12"/>
      <c r="JUX84" s="12"/>
      <c r="JUY84" s="12"/>
      <c r="JUZ84" s="12"/>
      <c r="JVA84" s="12"/>
      <c r="JVB84" s="12"/>
      <c r="JVC84" s="12"/>
      <c r="JVD84" s="12"/>
      <c r="JVE84" s="12"/>
      <c r="JVF84" s="12"/>
      <c r="JVG84" s="12"/>
      <c r="JVH84" s="12"/>
      <c r="JVI84" s="12"/>
      <c r="JVJ84" s="12"/>
      <c r="JVK84" s="12"/>
      <c r="JVL84" s="12"/>
      <c r="JVM84" s="12"/>
      <c r="JVN84" s="12"/>
      <c r="JVO84" s="12"/>
      <c r="JVP84" s="12"/>
      <c r="JVQ84" s="12"/>
      <c r="JVR84" s="12"/>
      <c r="JVS84" s="12"/>
      <c r="JVT84" s="12"/>
      <c r="JVU84" s="12"/>
      <c r="JVV84" s="12"/>
      <c r="JVW84" s="12"/>
      <c r="JVX84" s="12"/>
      <c r="JVY84" s="12"/>
      <c r="JVZ84" s="12"/>
      <c r="JWA84" s="12"/>
      <c r="JWB84" s="12"/>
      <c r="JWC84" s="12"/>
      <c r="JWD84" s="12"/>
      <c r="JWE84" s="12"/>
      <c r="JWF84" s="12"/>
      <c r="JWG84" s="12"/>
      <c r="JWH84" s="12"/>
      <c r="JWI84" s="12"/>
      <c r="JWJ84" s="12"/>
      <c r="JWK84" s="12"/>
      <c r="JWL84" s="12"/>
      <c r="JWM84" s="12"/>
      <c r="JWN84" s="12"/>
      <c r="JWO84" s="12"/>
      <c r="JWP84" s="12"/>
      <c r="JWQ84" s="12"/>
      <c r="JWR84" s="12"/>
      <c r="JWS84" s="12"/>
      <c r="JWT84" s="12"/>
      <c r="JWU84" s="12"/>
      <c r="JWV84" s="12"/>
      <c r="JWW84" s="12"/>
      <c r="JWX84" s="12"/>
      <c r="JWY84" s="12"/>
      <c r="JWZ84" s="12"/>
      <c r="JXA84" s="12"/>
      <c r="JXB84" s="12"/>
      <c r="JXC84" s="12"/>
      <c r="JXD84" s="12"/>
      <c r="JXE84" s="12"/>
      <c r="JXF84" s="12"/>
      <c r="JXG84" s="12"/>
      <c r="JXH84" s="12"/>
      <c r="JXI84" s="12"/>
      <c r="JXJ84" s="12"/>
      <c r="JXK84" s="12"/>
      <c r="JXL84" s="12"/>
      <c r="JXM84" s="12"/>
      <c r="JXN84" s="12"/>
      <c r="JXO84" s="12"/>
      <c r="JXP84" s="12"/>
      <c r="JXQ84" s="12"/>
      <c r="JXR84" s="12"/>
      <c r="JXS84" s="12"/>
      <c r="JXT84" s="12"/>
      <c r="JXU84" s="12"/>
      <c r="JXV84" s="12"/>
      <c r="JXW84" s="12"/>
      <c r="JXX84" s="12"/>
      <c r="JXY84" s="12"/>
      <c r="JXZ84" s="12"/>
      <c r="JYA84" s="12"/>
      <c r="JYB84" s="12"/>
      <c r="JYC84" s="12"/>
      <c r="JYD84" s="12"/>
      <c r="JYE84" s="12"/>
      <c r="JYF84" s="12"/>
      <c r="JYG84" s="12"/>
      <c r="JYH84" s="12"/>
      <c r="JYI84" s="12"/>
      <c r="JYJ84" s="12"/>
      <c r="JYK84" s="12"/>
      <c r="JYL84" s="12"/>
      <c r="JYM84" s="12"/>
      <c r="JYN84" s="12"/>
      <c r="JYO84" s="12"/>
      <c r="JYP84" s="12"/>
      <c r="JYQ84" s="12"/>
      <c r="JYR84" s="12"/>
      <c r="JYS84" s="12"/>
      <c r="JYT84" s="12"/>
      <c r="JYU84" s="12"/>
      <c r="JYV84" s="12"/>
      <c r="JYW84" s="12"/>
      <c r="JYX84" s="12"/>
      <c r="JYY84" s="12"/>
      <c r="JYZ84" s="12"/>
      <c r="JZA84" s="12"/>
      <c r="JZB84" s="12"/>
      <c r="JZC84" s="12"/>
      <c r="JZD84" s="12"/>
      <c r="JZE84" s="12"/>
      <c r="JZF84" s="12"/>
      <c r="JZG84" s="12"/>
      <c r="JZH84" s="12"/>
      <c r="JZI84" s="12"/>
      <c r="JZJ84" s="12"/>
      <c r="JZK84" s="12"/>
      <c r="JZL84" s="12"/>
      <c r="JZM84" s="12"/>
      <c r="JZN84" s="12"/>
      <c r="JZO84" s="12"/>
      <c r="JZP84" s="12"/>
      <c r="JZQ84" s="12"/>
      <c r="JZR84" s="12"/>
      <c r="JZS84" s="12"/>
      <c r="JZT84" s="12"/>
      <c r="JZU84" s="12"/>
      <c r="JZV84" s="12"/>
      <c r="JZW84" s="12"/>
      <c r="JZX84" s="12"/>
      <c r="JZY84" s="12"/>
      <c r="JZZ84" s="12"/>
      <c r="KAA84" s="12"/>
      <c r="KAB84" s="12"/>
      <c r="KAC84" s="12"/>
      <c r="KAD84" s="12"/>
      <c r="KAE84" s="12"/>
      <c r="KAF84" s="12"/>
      <c r="KAG84" s="12"/>
      <c r="KAH84" s="12"/>
      <c r="KAI84" s="12"/>
      <c r="KAJ84" s="12"/>
      <c r="KAK84" s="12"/>
      <c r="KAL84" s="12"/>
      <c r="KAM84" s="12"/>
      <c r="KAN84" s="12"/>
      <c r="KAO84" s="12"/>
      <c r="KAP84" s="12"/>
      <c r="KAQ84" s="12"/>
      <c r="KAR84" s="12"/>
      <c r="KAS84" s="12"/>
      <c r="KAT84" s="12"/>
      <c r="KAU84" s="12"/>
      <c r="KAV84" s="12"/>
      <c r="KAW84" s="12"/>
      <c r="KAX84" s="12"/>
      <c r="KAY84" s="12"/>
      <c r="KAZ84" s="12"/>
      <c r="KBA84" s="12"/>
      <c r="KBB84" s="12"/>
      <c r="KBC84" s="12"/>
      <c r="KBD84" s="12"/>
      <c r="KBE84" s="12"/>
      <c r="KBF84" s="12"/>
      <c r="KBG84" s="12"/>
      <c r="KBH84" s="12"/>
      <c r="KBI84" s="12"/>
      <c r="KBJ84" s="12"/>
      <c r="KBK84" s="12"/>
      <c r="KBL84" s="12"/>
      <c r="KBM84" s="12"/>
      <c r="KBN84" s="12"/>
      <c r="KBO84" s="12"/>
      <c r="KBP84" s="12"/>
      <c r="KBQ84" s="12"/>
      <c r="KBR84" s="12"/>
      <c r="KBS84" s="12"/>
      <c r="KBT84" s="12"/>
      <c r="KBU84" s="12"/>
      <c r="KBV84" s="12"/>
      <c r="KBW84" s="12"/>
      <c r="KBX84" s="12"/>
      <c r="KBY84" s="12"/>
      <c r="KBZ84" s="12"/>
      <c r="KCA84" s="12"/>
      <c r="KCB84" s="12"/>
      <c r="KCC84" s="12"/>
      <c r="KCD84" s="12"/>
      <c r="KCE84" s="12"/>
      <c r="KCF84" s="12"/>
      <c r="KCG84" s="12"/>
      <c r="KCH84" s="12"/>
      <c r="KCI84" s="12"/>
      <c r="KCJ84" s="12"/>
      <c r="KCK84" s="12"/>
      <c r="KCL84" s="12"/>
      <c r="KCM84" s="12"/>
      <c r="KCN84" s="12"/>
      <c r="KCO84" s="12"/>
      <c r="KCP84" s="12"/>
      <c r="KCQ84" s="12"/>
      <c r="KCR84" s="12"/>
      <c r="KCS84" s="12"/>
      <c r="KCT84" s="12"/>
      <c r="KCU84" s="12"/>
      <c r="KCV84" s="12"/>
      <c r="KCW84" s="12"/>
      <c r="KCX84" s="12"/>
      <c r="KCY84" s="12"/>
      <c r="KCZ84" s="12"/>
      <c r="KDA84" s="12"/>
      <c r="KDB84" s="12"/>
      <c r="KDC84" s="12"/>
      <c r="KDD84" s="12"/>
      <c r="KDE84" s="12"/>
      <c r="KDF84" s="12"/>
      <c r="KDG84" s="12"/>
      <c r="KDH84" s="12"/>
      <c r="KDI84" s="12"/>
      <c r="KDJ84" s="12"/>
      <c r="KDK84" s="12"/>
      <c r="KDL84" s="12"/>
      <c r="KDM84" s="12"/>
      <c r="KDN84" s="12"/>
      <c r="KDO84" s="12"/>
      <c r="KDP84" s="12"/>
      <c r="KDQ84" s="12"/>
      <c r="KDR84" s="12"/>
      <c r="KDS84" s="12"/>
      <c r="KDT84" s="12"/>
      <c r="KDU84" s="12"/>
      <c r="KDV84" s="12"/>
      <c r="KDW84" s="12"/>
      <c r="KDX84" s="12"/>
      <c r="KDY84" s="12"/>
      <c r="KDZ84" s="12"/>
      <c r="KEA84" s="12"/>
      <c r="KEB84" s="12"/>
      <c r="KEC84" s="12"/>
      <c r="KED84" s="12"/>
      <c r="KEE84" s="12"/>
      <c r="KEF84" s="12"/>
      <c r="KEG84" s="12"/>
      <c r="KEH84" s="12"/>
      <c r="KEI84" s="12"/>
      <c r="KEJ84" s="12"/>
      <c r="KEK84" s="12"/>
      <c r="KEL84" s="12"/>
      <c r="KEM84" s="12"/>
      <c r="KEN84" s="12"/>
      <c r="KEO84" s="12"/>
      <c r="KEP84" s="12"/>
      <c r="KEQ84" s="12"/>
      <c r="KER84" s="12"/>
      <c r="KES84" s="12"/>
      <c r="KET84" s="12"/>
      <c r="KEU84" s="12"/>
      <c r="KEV84" s="12"/>
      <c r="KEW84" s="12"/>
      <c r="KEX84" s="12"/>
      <c r="KEY84" s="12"/>
      <c r="KEZ84" s="12"/>
      <c r="KFA84" s="12"/>
      <c r="KFB84" s="12"/>
      <c r="KFC84" s="12"/>
      <c r="KFD84" s="12"/>
      <c r="KFE84" s="12"/>
      <c r="KFF84" s="12"/>
      <c r="KFG84" s="12"/>
      <c r="KFH84" s="12"/>
      <c r="KFI84" s="12"/>
      <c r="KFJ84" s="12"/>
      <c r="KFK84" s="12"/>
      <c r="KFL84" s="12"/>
      <c r="KFM84" s="12"/>
      <c r="KFN84" s="12"/>
      <c r="KFO84" s="12"/>
      <c r="KFP84" s="12"/>
      <c r="KFQ84" s="12"/>
      <c r="KFR84" s="12"/>
      <c r="KFS84" s="12"/>
      <c r="KFT84" s="12"/>
      <c r="KFU84" s="12"/>
      <c r="KFV84" s="12"/>
      <c r="KFW84" s="12"/>
      <c r="KFX84" s="12"/>
      <c r="KFY84" s="12"/>
      <c r="KFZ84" s="12"/>
      <c r="KGA84" s="12"/>
      <c r="KGB84" s="12"/>
      <c r="KGC84" s="12"/>
      <c r="KGD84" s="12"/>
      <c r="KGE84" s="12"/>
      <c r="KGF84" s="12"/>
      <c r="KGG84" s="12"/>
      <c r="KGH84" s="12"/>
      <c r="KGI84" s="12"/>
      <c r="KGJ84" s="12"/>
      <c r="KGK84" s="12"/>
      <c r="KGL84" s="12"/>
      <c r="KGM84" s="12"/>
      <c r="KGN84" s="12"/>
      <c r="KGO84" s="12"/>
      <c r="KGP84" s="12"/>
      <c r="KGQ84" s="12"/>
      <c r="KGR84" s="12"/>
      <c r="KGS84" s="12"/>
      <c r="KGT84" s="12"/>
      <c r="KGU84" s="12"/>
      <c r="KGV84" s="12"/>
      <c r="KGW84" s="12"/>
      <c r="KGX84" s="12"/>
      <c r="KGY84" s="12"/>
      <c r="KGZ84" s="12"/>
      <c r="KHA84" s="12"/>
      <c r="KHB84" s="12"/>
      <c r="KHC84" s="12"/>
      <c r="KHD84" s="12"/>
      <c r="KHE84" s="12"/>
      <c r="KHF84" s="12"/>
      <c r="KHG84" s="12"/>
      <c r="KHH84" s="12"/>
      <c r="KHI84" s="12"/>
      <c r="KHJ84" s="12"/>
      <c r="KHK84" s="12"/>
      <c r="KHL84" s="12"/>
      <c r="KHM84" s="12"/>
      <c r="KHN84" s="12"/>
      <c r="KHO84" s="12"/>
      <c r="KHP84" s="12"/>
      <c r="KHQ84" s="12"/>
      <c r="KHR84" s="12"/>
      <c r="KHS84" s="12"/>
      <c r="KHT84" s="12"/>
      <c r="KHU84" s="12"/>
      <c r="KHV84" s="12"/>
      <c r="KHW84" s="12"/>
      <c r="KHX84" s="12"/>
      <c r="KHY84" s="12"/>
      <c r="KHZ84" s="12"/>
      <c r="KIA84" s="12"/>
      <c r="KIB84" s="12"/>
      <c r="KIC84" s="12"/>
      <c r="KID84" s="12"/>
      <c r="KIE84" s="12"/>
      <c r="KIF84" s="12"/>
      <c r="KIG84" s="12"/>
      <c r="KIH84" s="12"/>
      <c r="KII84" s="12"/>
      <c r="KIJ84" s="12"/>
      <c r="KIK84" s="12"/>
      <c r="KIL84" s="12"/>
      <c r="KIM84" s="12"/>
      <c r="KIN84" s="12"/>
      <c r="KIO84" s="12"/>
      <c r="KIP84" s="12"/>
      <c r="KIQ84" s="12"/>
      <c r="KIR84" s="12"/>
      <c r="KIS84" s="12"/>
      <c r="KIT84" s="12"/>
      <c r="KIU84" s="12"/>
      <c r="KIV84" s="12"/>
      <c r="KIW84" s="12"/>
      <c r="KIX84" s="12"/>
      <c r="KIY84" s="12"/>
      <c r="KIZ84" s="12"/>
      <c r="KJA84" s="12"/>
      <c r="KJB84" s="12"/>
      <c r="KJC84" s="12"/>
      <c r="KJD84" s="12"/>
      <c r="KJE84" s="12"/>
      <c r="KJF84" s="12"/>
      <c r="KJG84" s="12"/>
      <c r="KJH84" s="12"/>
      <c r="KJI84" s="12"/>
      <c r="KJJ84" s="12"/>
      <c r="KJK84" s="12"/>
      <c r="KJL84" s="12"/>
      <c r="KJM84" s="12"/>
      <c r="KJN84" s="12"/>
      <c r="KJO84" s="12"/>
      <c r="KJP84" s="12"/>
      <c r="KJQ84" s="12"/>
      <c r="KJR84" s="12"/>
      <c r="KJS84" s="12"/>
      <c r="KJT84" s="12"/>
      <c r="KJU84" s="12"/>
      <c r="KJV84" s="12"/>
      <c r="KJW84" s="12"/>
      <c r="KJX84" s="12"/>
      <c r="KJY84" s="12"/>
      <c r="KJZ84" s="12"/>
      <c r="KKA84" s="12"/>
      <c r="KKB84" s="12"/>
      <c r="KKC84" s="12"/>
      <c r="KKD84" s="12"/>
      <c r="KKE84" s="12"/>
      <c r="KKF84" s="12"/>
      <c r="KKG84" s="12"/>
      <c r="KKH84" s="12"/>
      <c r="KKI84" s="12"/>
      <c r="KKJ84" s="12"/>
      <c r="KKK84" s="12"/>
      <c r="KKL84" s="12"/>
      <c r="KKM84" s="12"/>
      <c r="KKN84" s="12"/>
      <c r="KKO84" s="12"/>
      <c r="KKP84" s="12"/>
      <c r="KKQ84" s="12"/>
      <c r="KKR84" s="12"/>
      <c r="KKS84" s="12"/>
      <c r="KKT84" s="12"/>
      <c r="KKU84" s="12"/>
      <c r="KKV84" s="12"/>
      <c r="KKW84" s="12"/>
      <c r="KKX84" s="12"/>
      <c r="KKY84" s="12"/>
      <c r="KKZ84" s="12"/>
      <c r="KLA84" s="12"/>
      <c r="KLB84" s="12"/>
      <c r="KLC84" s="12"/>
      <c r="KLD84" s="12"/>
      <c r="KLE84" s="12"/>
      <c r="KLF84" s="12"/>
      <c r="KLG84" s="12"/>
      <c r="KLH84" s="12"/>
      <c r="KLI84" s="12"/>
      <c r="KLJ84" s="12"/>
      <c r="KLK84" s="12"/>
      <c r="KLL84" s="12"/>
      <c r="KLM84" s="12"/>
      <c r="KLN84" s="12"/>
      <c r="KLO84" s="12"/>
      <c r="KLP84" s="12"/>
      <c r="KLQ84" s="12"/>
      <c r="KLR84" s="12"/>
      <c r="KLS84" s="12"/>
      <c r="KLT84" s="12"/>
      <c r="KLU84" s="12"/>
      <c r="KLV84" s="12"/>
      <c r="KLW84" s="12"/>
      <c r="KLX84" s="12"/>
      <c r="KLY84" s="12"/>
      <c r="KLZ84" s="12"/>
      <c r="KMA84" s="12"/>
      <c r="KMB84" s="12"/>
      <c r="KMC84" s="12"/>
      <c r="KMD84" s="12"/>
      <c r="KME84" s="12"/>
      <c r="KMF84" s="12"/>
      <c r="KMG84" s="12"/>
      <c r="KMH84" s="12"/>
      <c r="KMI84" s="12"/>
      <c r="KMJ84" s="12"/>
      <c r="KMK84" s="12"/>
      <c r="KML84" s="12"/>
      <c r="KMM84" s="12"/>
      <c r="KMN84" s="12"/>
      <c r="KMO84" s="12"/>
      <c r="KMP84" s="12"/>
      <c r="KMQ84" s="12"/>
      <c r="KMR84" s="12"/>
      <c r="KMS84" s="12"/>
      <c r="KMT84" s="12"/>
      <c r="KMU84" s="12"/>
      <c r="KMV84" s="12"/>
      <c r="KMW84" s="12"/>
      <c r="KMX84" s="12"/>
      <c r="KMY84" s="12"/>
      <c r="KMZ84" s="12"/>
      <c r="KNA84" s="12"/>
      <c r="KNB84" s="12"/>
      <c r="KNC84" s="12"/>
      <c r="KND84" s="12"/>
      <c r="KNE84" s="12"/>
      <c r="KNF84" s="12"/>
      <c r="KNG84" s="12"/>
      <c r="KNH84" s="12"/>
      <c r="KNI84" s="12"/>
      <c r="KNJ84" s="12"/>
      <c r="KNK84" s="12"/>
      <c r="KNL84" s="12"/>
      <c r="KNM84" s="12"/>
      <c r="KNN84" s="12"/>
      <c r="KNO84" s="12"/>
      <c r="KNP84" s="12"/>
      <c r="KNQ84" s="12"/>
      <c r="KNR84" s="12"/>
      <c r="KNS84" s="12"/>
      <c r="KNT84" s="12"/>
      <c r="KNU84" s="12"/>
      <c r="KNV84" s="12"/>
      <c r="KNW84" s="12"/>
      <c r="KNX84" s="12"/>
      <c r="KNY84" s="12"/>
      <c r="KNZ84" s="12"/>
      <c r="KOA84" s="12"/>
      <c r="KOB84" s="12"/>
      <c r="KOC84" s="12"/>
      <c r="KOD84" s="12"/>
      <c r="KOE84" s="12"/>
      <c r="KOF84" s="12"/>
      <c r="KOG84" s="12"/>
      <c r="KOH84" s="12"/>
      <c r="KOI84" s="12"/>
      <c r="KOJ84" s="12"/>
      <c r="KOK84" s="12"/>
      <c r="KOL84" s="12"/>
      <c r="KOM84" s="12"/>
      <c r="KON84" s="12"/>
      <c r="KOO84" s="12"/>
      <c r="KOP84" s="12"/>
      <c r="KOQ84" s="12"/>
      <c r="KOR84" s="12"/>
      <c r="KOS84" s="12"/>
      <c r="KOT84" s="12"/>
      <c r="KOU84" s="12"/>
      <c r="KOV84" s="12"/>
      <c r="KOW84" s="12"/>
      <c r="KOX84" s="12"/>
      <c r="KOY84" s="12"/>
      <c r="KOZ84" s="12"/>
      <c r="KPA84" s="12"/>
      <c r="KPB84" s="12"/>
      <c r="KPC84" s="12"/>
      <c r="KPD84" s="12"/>
      <c r="KPE84" s="12"/>
      <c r="KPF84" s="12"/>
      <c r="KPG84" s="12"/>
      <c r="KPH84" s="12"/>
      <c r="KPI84" s="12"/>
      <c r="KPJ84" s="12"/>
      <c r="KPK84" s="12"/>
      <c r="KPL84" s="12"/>
      <c r="KPM84" s="12"/>
      <c r="KPN84" s="12"/>
      <c r="KPO84" s="12"/>
      <c r="KPP84" s="12"/>
      <c r="KPQ84" s="12"/>
      <c r="KPR84" s="12"/>
      <c r="KPS84" s="12"/>
      <c r="KPT84" s="12"/>
      <c r="KPU84" s="12"/>
      <c r="KPV84" s="12"/>
      <c r="KPW84" s="12"/>
      <c r="KPX84" s="12"/>
      <c r="KPY84" s="12"/>
      <c r="KPZ84" s="12"/>
      <c r="KQA84" s="12"/>
      <c r="KQB84" s="12"/>
      <c r="KQC84" s="12"/>
      <c r="KQD84" s="12"/>
      <c r="KQE84" s="12"/>
      <c r="KQF84" s="12"/>
      <c r="KQG84" s="12"/>
      <c r="KQH84" s="12"/>
      <c r="KQI84" s="12"/>
      <c r="KQJ84" s="12"/>
      <c r="KQK84" s="12"/>
      <c r="KQL84" s="12"/>
      <c r="KQM84" s="12"/>
      <c r="KQN84" s="12"/>
      <c r="KQO84" s="12"/>
      <c r="KQP84" s="12"/>
      <c r="KQQ84" s="12"/>
      <c r="KQR84" s="12"/>
      <c r="KQS84" s="12"/>
      <c r="KQT84" s="12"/>
      <c r="KQU84" s="12"/>
      <c r="KQV84" s="12"/>
      <c r="KQW84" s="12"/>
      <c r="KQX84" s="12"/>
      <c r="KQY84" s="12"/>
      <c r="KQZ84" s="12"/>
      <c r="KRA84" s="12"/>
      <c r="KRB84" s="12"/>
      <c r="KRC84" s="12"/>
      <c r="KRD84" s="12"/>
      <c r="KRE84" s="12"/>
      <c r="KRF84" s="12"/>
      <c r="KRG84" s="12"/>
      <c r="KRH84" s="12"/>
      <c r="KRI84" s="12"/>
      <c r="KRJ84" s="12"/>
      <c r="KRK84" s="12"/>
      <c r="KRL84" s="12"/>
      <c r="KRM84" s="12"/>
      <c r="KRN84" s="12"/>
      <c r="KRO84" s="12"/>
      <c r="KRP84" s="12"/>
      <c r="KRQ84" s="12"/>
      <c r="KRR84" s="12"/>
      <c r="KRS84" s="12"/>
      <c r="KRT84" s="12"/>
      <c r="KRU84" s="12"/>
      <c r="KRV84" s="12"/>
      <c r="KRW84" s="12"/>
      <c r="KRX84" s="12"/>
      <c r="KRY84" s="12"/>
      <c r="KRZ84" s="12"/>
      <c r="KSA84" s="12"/>
      <c r="KSB84" s="12"/>
      <c r="KSC84" s="12"/>
      <c r="KSD84" s="12"/>
      <c r="KSE84" s="12"/>
      <c r="KSF84" s="12"/>
      <c r="KSG84" s="12"/>
      <c r="KSH84" s="12"/>
      <c r="KSI84" s="12"/>
      <c r="KSJ84" s="12"/>
      <c r="KSK84" s="12"/>
      <c r="KSL84" s="12"/>
      <c r="KSM84" s="12"/>
      <c r="KSN84" s="12"/>
      <c r="KSO84" s="12"/>
      <c r="KSP84" s="12"/>
      <c r="KSQ84" s="12"/>
      <c r="KSR84" s="12"/>
      <c r="KSS84" s="12"/>
      <c r="KST84" s="12"/>
      <c r="KSU84" s="12"/>
      <c r="KSV84" s="12"/>
      <c r="KSW84" s="12"/>
      <c r="KSX84" s="12"/>
      <c r="KSY84" s="12"/>
      <c r="KSZ84" s="12"/>
      <c r="KTA84" s="12"/>
      <c r="KTB84" s="12"/>
      <c r="KTC84" s="12"/>
      <c r="KTD84" s="12"/>
      <c r="KTE84" s="12"/>
      <c r="KTF84" s="12"/>
      <c r="KTG84" s="12"/>
      <c r="KTH84" s="12"/>
      <c r="KTI84" s="12"/>
      <c r="KTJ84" s="12"/>
      <c r="KTK84" s="12"/>
      <c r="KTL84" s="12"/>
      <c r="KTM84" s="12"/>
      <c r="KTN84" s="12"/>
      <c r="KTO84" s="12"/>
      <c r="KTP84" s="12"/>
      <c r="KTQ84" s="12"/>
      <c r="KTR84" s="12"/>
      <c r="KTS84" s="12"/>
      <c r="KTT84" s="12"/>
      <c r="KTU84" s="12"/>
      <c r="KTV84" s="12"/>
      <c r="KTW84" s="12"/>
      <c r="KTX84" s="12"/>
      <c r="KTY84" s="12"/>
      <c r="KTZ84" s="12"/>
      <c r="KUA84" s="12"/>
      <c r="KUB84" s="12"/>
      <c r="KUC84" s="12"/>
      <c r="KUD84" s="12"/>
      <c r="KUE84" s="12"/>
      <c r="KUF84" s="12"/>
      <c r="KUG84" s="12"/>
      <c r="KUH84" s="12"/>
      <c r="KUI84" s="12"/>
      <c r="KUJ84" s="12"/>
      <c r="KUK84" s="12"/>
      <c r="KUL84" s="12"/>
      <c r="KUM84" s="12"/>
      <c r="KUN84" s="12"/>
      <c r="KUO84" s="12"/>
      <c r="KUP84" s="12"/>
      <c r="KUQ84" s="12"/>
      <c r="KUR84" s="12"/>
      <c r="KUS84" s="12"/>
      <c r="KUT84" s="12"/>
      <c r="KUU84" s="12"/>
      <c r="KUV84" s="12"/>
      <c r="KUW84" s="12"/>
      <c r="KUX84" s="12"/>
      <c r="KUY84" s="12"/>
      <c r="KUZ84" s="12"/>
      <c r="KVA84" s="12"/>
      <c r="KVB84" s="12"/>
      <c r="KVC84" s="12"/>
      <c r="KVD84" s="12"/>
      <c r="KVE84" s="12"/>
      <c r="KVF84" s="12"/>
      <c r="KVG84" s="12"/>
      <c r="KVH84" s="12"/>
      <c r="KVI84" s="12"/>
      <c r="KVJ84" s="12"/>
      <c r="KVK84" s="12"/>
      <c r="KVL84" s="12"/>
      <c r="KVM84" s="12"/>
      <c r="KVN84" s="12"/>
      <c r="KVO84" s="12"/>
      <c r="KVP84" s="12"/>
      <c r="KVQ84" s="12"/>
      <c r="KVR84" s="12"/>
      <c r="KVS84" s="12"/>
      <c r="KVT84" s="12"/>
      <c r="KVU84" s="12"/>
      <c r="KVV84" s="12"/>
      <c r="KVW84" s="12"/>
      <c r="KVX84" s="12"/>
      <c r="KVY84" s="12"/>
      <c r="KVZ84" s="12"/>
      <c r="KWA84" s="12"/>
      <c r="KWB84" s="12"/>
      <c r="KWC84" s="12"/>
      <c r="KWD84" s="12"/>
      <c r="KWE84" s="12"/>
      <c r="KWF84" s="12"/>
      <c r="KWG84" s="12"/>
      <c r="KWH84" s="12"/>
      <c r="KWI84" s="12"/>
      <c r="KWJ84" s="12"/>
      <c r="KWK84" s="12"/>
      <c r="KWL84" s="12"/>
      <c r="KWM84" s="12"/>
      <c r="KWN84" s="12"/>
      <c r="KWO84" s="12"/>
      <c r="KWP84" s="12"/>
      <c r="KWQ84" s="12"/>
      <c r="KWR84" s="12"/>
      <c r="KWS84" s="12"/>
      <c r="KWT84" s="12"/>
      <c r="KWU84" s="12"/>
      <c r="KWV84" s="12"/>
      <c r="KWW84" s="12"/>
      <c r="KWX84" s="12"/>
      <c r="KWY84" s="12"/>
      <c r="KWZ84" s="12"/>
      <c r="KXA84" s="12"/>
      <c r="KXB84" s="12"/>
      <c r="KXC84" s="12"/>
      <c r="KXD84" s="12"/>
      <c r="KXE84" s="12"/>
      <c r="KXF84" s="12"/>
      <c r="KXG84" s="12"/>
      <c r="KXH84" s="12"/>
      <c r="KXI84" s="12"/>
      <c r="KXJ84" s="12"/>
      <c r="KXK84" s="12"/>
      <c r="KXL84" s="12"/>
      <c r="KXM84" s="12"/>
      <c r="KXN84" s="12"/>
      <c r="KXO84" s="12"/>
      <c r="KXP84" s="12"/>
      <c r="KXQ84" s="12"/>
      <c r="KXR84" s="12"/>
      <c r="KXS84" s="12"/>
      <c r="KXT84" s="12"/>
      <c r="KXU84" s="12"/>
      <c r="KXV84" s="12"/>
      <c r="KXW84" s="12"/>
      <c r="KXX84" s="12"/>
      <c r="KXY84" s="12"/>
      <c r="KXZ84" s="12"/>
      <c r="KYA84" s="12"/>
      <c r="KYB84" s="12"/>
      <c r="KYC84" s="12"/>
      <c r="KYD84" s="12"/>
      <c r="KYE84" s="12"/>
      <c r="KYF84" s="12"/>
      <c r="KYG84" s="12"/>
      <c r="KYH84" s="12"/>
      <c r="KYI84" s="12"/>
      <c r="KYJ84" s="12"/>
      <c r="KYK84" s="12"/>
      <c r="KYL84" s="12"/>
      <c r="KYM84" s="12"/>
      <c r="KYN84" s="12"/>
      <c r="KYO84" s="12"/>
      <c r="KYP84" s="12"/>
      <c r="KYQ84" s="12"/>
      <c r="KYR84" s="12"/>
      <c r="KYS84" s="12"/>
      <c r="KYT84" s="12"/>
      <c r="KYU84" s="12"/>
      <c r="KYV84" s="12"/>
      <c r="KYW84" s="12"/>
      <c r="KYX84" s="12"/>
      <c r="KYY84" s="12"/>
      <c r="KYZ84" s="12"/>
      <c r="KZA84" s="12"/>
      <c r="KZB84" s="12"/>
      <c r="KZC84" s="12"/>
      <c r="KZD84" s="12"/>
      <c r="KZE84" s="12"/>
      <c r="KZF84" s="12"/>
      <c r="KZG84" s="12"/>
      <c r="KZH84" s="12"/>
      <c r="KZI84" s="12"/>
      <c r="KZJ84" s="12"/>
      <c r="KZK84" s="12"/>
      <c r="KZL84" s="12"/>
      <c r="KZM84" s="12"/>
      <c r="KZN84" s="12"/>
      <c r="KZO84" s="12"/>
      <c r="KZP84" s="12"/>
      <c r="KZQ84" s="12"/>
      <c r="KZR84" s="12"/>
      <c r="KZS84" s="12"/>
      <c r="KZT84" s="12"/>
      <c r="KZU84" s="12"/>
      <c r="KZV84" s="12"/>
      <c r="KZW84" s="12"/>
      <c r="KZX84" s="12"/>
      <c r="KZY84" s="12"/>
      <c r="KZZ84" s="12"/>
      <c r="LAA84" s="12"/>
      <c r="LAB84" s="12"/>
      <c r="LAC84" s="12"/>
      <c r="LAD84" s="12"/>
      <c r="LAE84" s="12"/>
      <c r="LAF84" s="12"/>
      <c r="LAG84" s="12"/>
      <c r="LAH84" s="12"/>
      <c r="LAI84" s="12"/>
      <c r="LAJ84" s="12"/>
      <c r="LAK84" s="12"/>
      <c r="LAL84" s="12"/>
      <c r="LAM84" s="12"/>
      <c r="LAN84" s="12"/>
      <c r="LAO84" s="12"/>
      <c r="LAP84" s="12"/>
      <c r="LAQ84" s="12"/>
      <c r="LAR84" s="12"/>
      <c r="LAS84" s="12"/>
      <c r="LAT84" s="12"/>
      <c r="LAU84" s="12"/>
      <c r="LAV84" s="12"/>
      <c r="LAW84" s="12"/>
      <c r="LAX84" s="12"/>
      <c r="LAY84" s="12"/>
      <c r="LAZ84" s="12"/>
      <c r="LBA84" s="12"/>
      <c r="LBB84" s="12"/>
      <c r="LBC84" s="12"/>
      <c r="LBD84" s="12"/>
      <c r="LBE84" s="12"/>
      <c r="LBF84" s="12"/>
      <c r="LBG84" s="12"/>
      <c r="LBH84" s="12"/>
      <c r="LBI84" s="12"/>
      <c r="LBJ84" s="12"/>
      <c r="LBK84" s="12"/>
      <c r="LBL84" s="12"/>
      <c r="LBM84" s="12"/>
      <c r="LBN84" s="12"/>
      <c r="LBO84" s="12"/>
      <c r="LBP84" s="12"/>
      <c r="LBQ84" s="12"/>
      <c r="LBR84" s="12"/>
      <c r="LBS84" s="12"/>
      <c r="LBT84" s="12"/>
      <c r="LBU84" s="12"/>
      <c r="LBV84" s="12"/>
      <c r="LBW84" s="12"/>
      <c r="LBX84" s="12"/>
      <c r="LBY84" s="12"/>
      <c r="LBZ84" s="12"/>
      <c r="LCA84" s="12"/>
      <c r="LCB84" s="12"/>
      <c r="LCC84" s="12"/>
      <c r="LCD84" s="12"/>
      <c r="LCE84" s="12"/>
      <c r="LCF84" s="12"/>
      <c r="LCG84" s="12"/>
      <c r="LCH84" s="12"/>
      <c r="LCI84" s="12"/>
      <c r="LCJ84" s="12"/>
      <c r="LCK84" s="12"/>
      <c r="LCL84" s="12"/>
      <c r="LCM84" s="12"/>
      <c r="LCN84" s="12"/>
      <c r="LCO84" s="12"/>
      <c r="LCP84" s="12"/>
      <c r="LCQ84" s="12"/>
      <c r="LCR84" s="12"/>
      <c r="LCS84" s="12"/>
      <c r="LCT84" s="12"/>
      <c r="LCU84" s="12"/>
      <c r="LCV84" s="12"/>
      <c r="LCW84" s="12"/>
      <c r="LCX84" s="12"/>
      <c r="LCY84" s="12"/>
      <c r="LCZ84" s="12"/>
      <c r="LDA84" s="12"/>
      <c r="LDB84" s="12"/>
      <c r="LDC84" s="12"/>
      <c r="LDD84" s="12"/>
      <c r="LDE84" s="12"/>
      <c r="LDF84" s="12"/>
      <c r="LDG84" s="12"/>
      <c r="LDH84" s="12"/>
      <c r="LDI84" s="12"/>
      <c r="LDJ84" s="12"/>
      <c r="LDK84" s="12"/>
      <c r="LDL84" s="12"/>
      <c r="LDM84" s="12"/>
      <c r="LDN84" s="12"/>
      <c r="LDO84" s="12"/>
      <c r="LDP84" s="12"/>
      <c r="LDQ84" s="12"/>
      <c r="LDR84" s="12"/>
      <c r="LDS84" s="12"/>
      <c r="LDT84" s="12"/>
      <c r="LDU84" s="12"/>
      <c r="LDV84" s="12"/>
      <c r="LDW84" s="12"/>
      <c r="LDX84" s="12"/>
      <c r="LDY84" s="12"/>
      <c r="LDZ84" s="12"/>
      <c r="LEA84" s="12"/>
      <c r="LEB84" s="12"/>
      <c r="LEC84" s="12"/>
      <c r="LED84" s="12"/>
      <c r="LEE84" s="12"/>
      <c r="LEF84" s="12"/>
      <c r="LEG84" s="12"/>
      <c r="LEH84" s="12"/>
      <c r="LEI84" s="12"/>
      <c r="LEJ84" s="12"/>
      <c r="LEK84" s="12"/>
      <c r="LEL84" s="12"/>
      <c r="LEM84" s="12"/>
      <c r="LEN84" s="12"/>
      <c r="LEO84" s="12"/>
      <c r="LEP84" s="12"/>
      <c r="LEQ84" s="12"/>
      <c r="LER84" s="12"/>
      <c r="LES84" s="12"/>
      <c r="LET84" s="12"/>
      <c r="LEU84" s="12"/>
      <c r="LEV84" s="12"/>
      <c r="LEW84" s="12"/>
      <c r="LEX84" s="12"/>
      <c r="LEY84" s="12"/>
      <c r="LEZ84" s="12"/>
      <c r="LFA84" s="12"/>
      <c r="LFB84" s="12"/>
      <c r="LFC84" s="12"/>
      <c r="LFD84" s="12"/>
      <c r="LFE84" s="12"/>
      <c r="LFF84" s="12"/>
      <c r="LFG84" s="12"/>
      <c r="LFH84" s="12"/>
      <c r="LFI84" s="12"/>
      <c r="LFJ84" s="12"/>
      <c r="LFK84" s="12"/>
      <c r="LFL84" s="12"/>
      <c r="LFM84" s="12"/>
      <c r="LFN84" s="12"/>
      <c r="LFO84" s="12"/>
      <c r="LFP84" s="12"/>
      <c r="LFQ84" s="12"/>
      <c r="LFR84" s="12"/>
      <c r="LFS84" s="12"/>
      <c r="LFT84" s="12"/>
      <c r="LFU84" s="12"/>
      <c r="LFV84" s="12"/>
      <c r="LFW84" s="12"/>
      <c r="LFX84" s="12"/>
      <c r="LFY84" s="12"/>
      <c r="LFZ84" s="12"/>
      <c r="LGA84" s="12"/>
      <c r="LGB84" s="12"/>
      <c r="LGC84" s="12"/>
      <c r="LGD84" s="12"/>
      <c r="LGE84" s="12"/>
      <c r="LGF84" s="12"/>
      <c r="LGG84" s="12"/>
      <c r="LGH84" s="12"/>
      <c r="LGI84" s="12"/>
      <c r="LGJ84" s="12"/>
      <c r="LGK84" s="12"/>
      <c r="LGL84" s="12"/>
      <c r="LGM84" s="12"/>
      <c r="LGN84" s="12"/>
      <c r="LGO84" s="12"/>
      <c r="LGP84" s="12"/>
      <c r="LGQ84" s="12"/>
      <c r="LGR84" s="12"/>
      <c r="LGS84" s="12"/>
      <c r="LGT84" s="12"/>
      <c r="LGU84" s="12"/>
      <c r="LGV84" s="12"/>
      <c r="LGW84" s="12"/>
      <c r="LGX84" s="12"/>
      <c r="LGY84" s="12"/>
      <c r="LGZ84" s="12"/>
      <c r="LHA84" s="12"/>
      <c r="LHB84" s="12"/>
      <c r="LHC84" s="12"/>
      <c r="LHD84" s="12"/>
      <c r="LHE84" s="12"/>
      <c r="LHF84" s="12"/>
      <c r="LHG84" s="12"/>
      <c r="LHH84" s="12"/>
      <c r="LHI84" s="12"/>
      <c r="LHJ84" s="12"/>
      <c r="LHK84" s="12"/>
      <c r="LHL84" s="12"/>
      <c r="LHM84" s="12"/>
      <c r="LHN84" s="12"/>
      <c r="LHO84" s="12"/>
      <c r="LHP84" s="12"/>
      <c r="LHQ84" s="12"/>
      <c r="LHR84" s="12"/>
      <c r="LHS84" s="12"/>
      <c r="LHT84" s="12"/>
      <c r="LHU84" s="12"/>
      <c r="LHV84" s="12"/>
      <c r="LHW84" s="12"/>
      <c r="LHX84" s="12"/>
      <c r="LHY84" s="12"/>
      <c r="LHZ84" s="12"/>
      <c r="LIA84" s="12"/>
      <c r="LIB84" s="12"/>
      <c r="LIC84" s="12"/>
      <c r="LID84" s="12"/>
      <c r="LIE84" s="12"/>
      <c r="LIF84" s="12"/>
      <c r="LIG84" s="12"/>
      <c r="LIH84" s="12"/>
      <c r="LII84" s="12"/>
      <c r="LIJ84" s="12"/>
      <c r="LIK84" s="12"/>
      <c r="LIL84" s="12"/>
      <c r="LIM84" s="12"/>
      <c r="LIN84" s="12"/>
      <c r="LIO84" s="12"/>
      <c r="LIP84" s="12"/>
      <c r="LIQ84" s="12"/>
      <c r="LIR84" s="12"/>
      <c r="LIS84" s="12"/>
      <c r="LIT84" s="12"/>
      <c r="LIU84" s="12"/>
      <c r="LIV84" s="12"/>
      <c r="LIW84" s="12"/>
      <c r="LIX84" s="12"/>
      <c r="LIY84" s="12"/>
      <c r="LIZ84" s="12"/>
      <c r="LJA84" s="12"/>
      <c r="LJB84" s="12"/>
      <c r="LJC84" s="12"/>
      <c r="LJD84" s="12"/>
      <c r="LJE84" s="12"/>
      <c r="LJF84" s="12"/>
      <c r="LJG84" s="12"/>
      <c r="LJH84" s="12"/>
      <c r="LJI84" s="12"/>
      <c r="LJJ84" s="12"/>
      <c r="LJK84" s="12"/>
      <c r="LJL84" s="12"/>
      <c r="LJM84" s="12"/>
      <c r="LJN84" s="12"/>
      <c r="LJO84" s="12"/>
      <c r="LJP84" s="12"/>
      <c r="LJQ84" s="12"/>
      <c r="LJR84" s="12"/>
      <c r="LJS84" s="12"/>
      <c r="LJT84" s="12"/>
      <c r="LJU84" s="12"/>
      <c r="LJV84" s="12"/>
      <c r="LJW84" s="12"/>
      <c r="LJX84" s="12"/>
      <c r="LJY84" s="12"/>
      <c r="LJZ84" s="12"/>
      <c r="LKA84" s="12"/>
      <c r="LKB84" s="12"/>
      <c r="LKC84" s="12"/>
      <c r="LKD84" s="12"/>
      <c r="LKE84" s="12"/>
      <c r="LKF84" s="12"/>
      <c r="LKG84" s="12"/>
      <c r="LKH84" s="12"/>
      <c r="LKI84" s="12"/>
      <c r="LKJ84" s="12"/>
      <c r="LKK84" s="12"/>
      <c r="LKL84" s="12"/>
      <c r="LKM84" s="12"/>
      <c r="LKN84" s="12"/>
      <c r="LKO84" s="12"/>
      <c r="LKP84" s="12"/>
      <c r="LKQ84" s="12"/>
      <c r="LKR84" s="12"/>
      <c r="LKS84" s="12"/>
      <c r="LKT84" s="12"/>
      <c r="LKU84" s="12"/>
      <c r="LKV84" s="12"/>
      <c r="LKW84" s="12"/>
      <c r="LKX84" s="12"/>
      <c r="LKY84" s="12"/>
      <c r="LKZ84" s="12"/>
      <c r="LLA84" s="12"/>
      <c r="LLB84" s="12"/>
      <c r="LLC84" s="12"/>
      <c r="LLD84" s="12"/>
      <c r="LLE84" s="12"/>
      <c r="LLF84" s="12"/>
      <c r="LLG84" s="12"/>
      <c r="LLH84" s="12"/>
      <c r="LLI84" s="12"/>
      <c r="LLJ84" s="12"/>
      <c r="LLK84" s="12"/>
      <c r="LLL84" s="12"/>
      <c r="LLM84" s="12"/>
      <c r="LLN84" s="12"/>
      <c r="LLO84" s="12"/>
      <c r="LLP84" s="12"/>
      <c r="LLQ84" s="12"/>
      <c r="LLR84" s="12"/>
      <c r="LLS84" s="12"/>
      <c r="LLT84" s="12"/>
      <c r="LLU84" s="12"/>
      <c r="LLV84" s="12"/>
      <c r="LLW84" s="12"/>
      <c r="LLX84" s="12"/>
      <c r="LLY84" s="12"/>
      <c r="LLZ84" s="12"/>
      <c r="LMA84" s="12"/>
      <c r="LMB84" s="12"/>
      <c r="LMC84" s="12"/>
      <c r="LMD84" s="12"/>
      <c r="LME84" s="12"/>
      <c r="LMF84" s="12"/>
      <c r="LMG84" s="12"/>
      <c r="LMH84" s="12"/>
      <c r="LMI84" s="12"/>
      <c r="LMJ84" s="12"/>
      <c r="LMK84" s="12"/>
      <c r="LML84" s="12"/>
      <c r="LMM84" s="12"/>
      <c r="LMN84" s="12"/>
      <c r="LMO84" s="12"/>
      <c r="LMP84" s="12"/>
      <c r="LMQ84" s="12"/>
      <c r="LMR84" s="12"/>
      <c r="LMS84" s="12"/>
      <c r="LMT84" s="12"/>
      <c r="LMU84" s="12"/>
      <c r="LMV84" s="12"/>
      <c r="LMW84" s="12"/>
      <c r="LMX84" s="12"/>
      <c r="LMY84" s="12"/>
      <c r="LMZ84" s="12"/>
      <c r="LNA84" s="12"/>
      <c r="LNB84" s="12"/>
      <c r="LNC84" s="12"/>
      <c r="LND84" s="12"/>
      <c r="LNE84" s="12"/>
      <c r="LNF84" s="12"/>
      <c r="LNG84" s="12"/>
      <c r="LNH84" s="12"/>
      <c r="LNI84" s="12"/>
      <c r="LNJ84" s="12"/>
      <c r="LNK84" s="12"/>
      <c r="LNL84" s="12"/>
      <c r="LNM84" s="12"/>
      <c r="LNN84" s="12"/>
      <c r="LNO84" s="12"/>
      <c r="LNP84" s="12"/>
      <c r="LNQ84" s="12"/>
      <c r="LNR84" s="12"/>
      <c r="LNS84" s="12"/>
      <c r="LNT84" s="12"/>
      <c r="LNU84" s="12"/>
      <c r="LNV84" s="12"/>
      <c r="LNW84" s="12"/>
      <c r="LNX84" s="12"/>
      <c r="LNY84" s="12"/>
      <c r="LNZ84" s="12"/>
      <c r="LOA84" s="12"/>
      <c r="LOB84" s="12"/>
      <c r="LOC84" s="12"/>
      <c r="LOD84" s="12"/>
      <c r="LOE84" s="12"/>
      <c r="LOF84" s="12"/>
      <c r="LOG84" s="12"/>
      <c r="LOH84" s="12"/>
      <c r="LOI84" s="12"/>
      <c r="LOJ84" s="12"/>
      <c r="LOK84" s="12"/>
      <c r="LOL84" s="12"/>
      <c r="LOM84" s="12"/>
      <c r="LON84" s="12"/>
      <c r="LOO84" s="12"/>
      <c r="LOP84" s="12"/>
      <c r="LOQ84" s="12"/>
      <c r="LOR84" s="12"/>
      <c r="LOS84" s="12"/>
      <c r="LOT84" s="12"/>
      <c r="LOU84" s="12"/>
      <c r="LOV84" s="12"/>
      <c r="LOW84" s="12"/>
      <c r="LOX84" s="12"/>
      <c r="LOY84" s="12"/>
      <c r="LOZ84" s="12"/>
      <c r="LPA84" s="12"/>
      <c r="LPB84" s="12"/>
      <c r="LPC84" s="12"/>
      <c r="LPD84" s="12"/>
      <c r="LPE84" s="12"/>
      <c r="LPF84" s="12"/>
      <c r="LPG84" s="12"/>
      <c r="LPH84" s="12"/>
      <c r="LPI84" s="12"/>
      <c r="LPJ84" s="12"/>
      <c r="LPK84" s="12"/>
      <c r="LPL84" s="12"/>
      <c r="LPM84" s="12"/>
      <c r="LPN84" s="12"/>
      <c r="LPO84" s="12"/>
      <c r="LPP84" s="12"/>
      <c r="LPQ84" s="12"/>
      <c r="LPR84" s="12"/>
      <c r="LPS84" s="12"/>
      <c r="LPT84" s="12"/>
      <c r="LPU84" s="12"/>
      <c r="LPV84" s="12"/>
      <c r="LPW84" s="12"/>
      <c r="LPX84" s="12"/>
      <c r="LPY84" s="12"/>
      <c r="LPZ84" s="12"/>
      <c r="LQA84" s="12"/>
      <c r="LQB84" s="12"/>
      <c r="LQC84" s="12"/>
      <c r="LQD84" s="12"/>
      <c r="LQE84" s="12"/>
      <c r="LQF84" s="12"/>
      <c r="LQG84" s="12"/>
      <c r="LQH84" s="12"/>
      <c r="LQI84" s="12"/>
      <c r="LQJ84" s="12"/>
      <c r="LQK84" s="12"/>
      <c r="LQL84" s="12"/>
      <c r="LQM84" s="12"/>
      <c r="LQN84" s="12"/>
      <c r="LQO84" s="12"/>
      <c r="LQP84" s="12"/>
      <c r="LQQ84" s="12"/>
      <c r="LQR84" s="12"/>
      <c r="LQS84" s="12"/>
      <c r="LQT84" s="12"/>
      <c r="LQU84" s="12"/>
      <c r="LQV84" s="12"/>
      <c r="LQW84" s="12"/>
      <c r="LQX84" s="12"/>
      <c r="LQY84" s="12"/>
      <c r="LQZ84" s="12"/>
      <c r="LRA84" s="12"/>
      <c r="LRB84" s="12"/>
      <c r="LRC84" s="12"/>
      <c r="LRD84" s="12"/>
      <c r="LRE84" s="12"/>
      <c r="LRF84" s="12"/>
      <c r="LRG84" s="12"/>
      <c r="LRH84" s="12"/>
      <c r="LRI84" s="12"/>
      <c r="LRJ84" s="12"/>
      <c r="LRK84" s="12"/>
      <c r="LRL84" s="12"/>
      <c r="LRM84" s="12"/>
      <c r="LRN84" s="12"/>
      <c r="LRO84" s="12"/>
      <c r="LRP84" s="12"/>
      <c r="LRQ84" s="12"/>
      <c r="LRR84" s="12"/>
      <c r="LRS84" s="12"/>
      <c r="LRT84" s="12"/>
      <c r="LRU84" s="12"/>
      <c r="LRV84" s="12"/>
      <c r="LRW84" s="12"/>
      <c r="LRX84" s="12"/>
      <c r="LRY84" s="12"/>
      <c r="LRZ84" s="12"/>
      <c r="LSA84" s="12"/>
      <c r="LSB84" s="12"/>
      <c r="LSC84" s="12"/>
      <c r="LSD84" s="12"/>
      <c r="LSE84" s="12"/>
      <c r="LSF84" s="12"/>
      <c r="LSG84" s="12"/>
      <c r="LSH84" s="12"/>
      <c r="LSI84" s="12"/>
      <c r="LSJ84" s="12"/>
      <c r="LSK84" s="12"/>
      <c r="LSL84" s="12"/>
      <c r="LSM84" s="12"/>
      <c r="LSN84" s="12"/>
      <c r="LSO84" s="12"/>
      <c r="LSP84" s="12"/>
      <c r="LSQ84" s="12"/>
      <c r="LSR84" s="12"/>
      <c r="LSS84" s="12"/>
      <c r="LST84" s="12"/>
      <c r="LSU84" s="12"/>
      <c r="LSV84" s="12"/>
      <c r="LSW84" s="12"/>
      <c r="LSX84" s="12"/>
      <c r="LSY84" s="12"/>
      <c r="LSZ84" s="12"/>
      <c r="LTA84" s="12"/>
      <c r="LTB84" s="12"/>
      <c r="LTC84" s="12"/>
      <c r="LTD84" s="12"/>
      <c r="LTE84" s="12"/>
      <c r="LTF84" s="12"/>
      <c r="LTG84" s="12"/>
      <c r="LTH84" s="12"/>
      <c r="LTI84" s="12"/>
      <c r="LTJ84" s="12"/>
      <c r="LTK84" s="12"/>
      <c r="LTL84" s="12"/>
      <c r="LTM84" s="12"/>
      <c r="LTN84" s="12"/>
      <c r="LTO84" s="12"/>
      <c r="LTP84" s="12"/>
      <c r="LTQ84" s="12"/>
      <c r="LTR84" s="12"/>
      <c r="LTS84" s="12"/>
      <c r="LTT84" s="12"/>
      <c r="LTU84" s="12"/>
      <c r="LTV84" s="12"/>
      <c r="LTW84" s="12"/>
      <c r="LTX84" s="12"/>
      <c r="LTY84" s="12"/>
      <c r="LTZ84" s="12"/>
      <c r="LUA84" s="12"/>
      <c r="LUB84" s="12"/>
      <c r="LUC84" s="12"/>
      <c r="LUD84" s="12"/>
      <c r="LUE84" s="12"/>
      <c r="LUF84" s="12"/>
      <c r="LUG84" s="12"/>
      <c r="LUH84" s="12"/>
      <c r="LUI84" s="12"/>
      <c r="LUJ84" s="12"/>
      <c r="LUK84" s="12"/>
      <c r="LUL84" s="12"/>
      <c r="LUM84" s="12"/>
      <c r="LUN84" s="12"/>
      <c r="LUO84" s="12"/>
      <c r="LUP84" s="12"/>
      <c r="LUQ84" s="12"/>
      <c r="LUR84" s="12"/>
      <c r="LUS84" s="12"/>
      <c r="LUT84" s="12"/>
      <c r="LUU84" s="12"/>
      <c r="LUV84" s="12"/>
      <c r="LUW84" s="12"/>
      <c r="LUX84" s="12"/>
      <c r="LUY84" s="12"/>
      <c r="LUZ84" s="12"/>
      <c r="LVA84" s="12"/>
      <c r="LVB84" s="12"/>
      <c r="LVC84" s="12"/>
      <c r="LVD84" s="12"/>
      <c r="LVE84" s="12"/>
      <c r="LVF84" s="12"/>
      <c r="LVG84" s="12"/>
      <c r="LVH84" s="12"/>
      <c r="LVI84" s="12"/>
      <c r="LVJ84" s="12"/>
      <c r="LVK84" s="12"/>
      <c r="LVL84" s="12"/>
      <c r="LVM84" s="12"/>
      <c r="LVN84" s="12"/>
      <c r="LVO84" s="12"/>
      <c r="LVP84" s="12"/>
      <c r="LVQ84" s="12"/>
      <c r="LVR84" s="12"/>
      <c r="LVS84" s="12"/>
      <c r="LVT84" s="12"/>
      <c r="LVU84" s="12"/>
      <c r="LVV84" s="12"/>
      <c r="LVW84" s="12"/>
      <c r="LVX84" s="12"/>
      <c r="LVY84" s="12"/>
      <c r="LVZ84" s="12"/>
      <c r="LWA84" s="12"/>
      <c r="LWB84" s="12"/>
      <c r="LWC84" s="12"/>
      <c r="LWD84" s="12"/>
      <c r="LWE84" s="12"/>
      <c r="LWF84" s="12"/>
      <c r="LWG84" s="12"/>
      <c r="LWH84" s="12"/>
      <c r="LWI84" s="12"/>
      <c r="LWJ84" s="12"/>
      <c r="LWK84" s="12"/>
      <c r="LWL84" s="12"/>
      <c r="LWM84" s="12"/>
      <c r="LWN84" s="12"/>
      <c r="LWO84" s="12"/>
      <c r="LWP84" s="12"/>
      <c r="LWQ84" s="12"/>
      <c r="LWR84" s="12"/>
      <c r="LWS84" s="12"/>
      <c r="LWT84" s="12"/>
      <c r="LWU84" s="12"/>
      <c r="LWV84" s="12"/>
      <c r="LWW84" s="12"/>
      <c r="LWX84" s="12"/>
      <c r="LWY84" s="12"/>
      <c r="LWZ84" s="12"/>
      <c r="LXA84" s="12"/>
      <c r="LXB84" s="12"/>
      <c r="LXC84" s="12"/>
      <c r="LXD84" s="12"/>
      <c r="LXE84" s="12"/>
      <c r="LXF84" s="12"/>
      <c r="LXG84" s="12"/>
      <c r="LXH84" s="12"/>
      <c r="LXI84" s="12"/>
      <c r="LXJ84" s="12"/>
      <c r="LXK84" s="12"/>
      <c r="LXL84" s="12"/>
      <c r="LXM84" s="12"/>
      <c r="LXN84" s="12"/>
      <c r="LXO84" s="12"/>
      <c r="LXP84" s="12"/>
      <c r="LXQ84" s="12"/>
      <c r="LXR84" s="12"/>
      <c r="LXS84" s="12"/>
      <c r="LXT84" s="12"/>
      <c r="LXU84" s="12"/>
      <c r="LXV84" s="12"/>
      <c r="LXW84" s="12"/>
      <c r="LXX84" s="12"/>
      <c r="LXY84" s="12"/>
      <c r="LXZ84" s="12"/>
      <c r="LYA84" s="12"/>
      <c r="LYB84" s="12"/>
      <c r="LYC84" s="12"/>
      <c r="LYD84" s="12"/>
      <c r="LYE84" s="12"/>
      <c r="LYF84" s="12"/>
      <c r="LYG84" s="12"/>
      <c r="LYH84" s="12"/>
      <c r="LYI84" s="12"/>
      <c r="LYJ84" s="12"/>
      <c r="LYK84" s="12"/>
      <c r="LYL84" s="12"/>
      <c r="LYM84" s="12"/>
      <c r="LYN84" s="12"/>
      <c r="LYO84" s="12"/>
      <c r="LYP84" s="12"/>
      <c r="LYQ84" s="12"/>
      <c r="LYR84" s="12"/>
      <c r="LYS84" s="12"/>
      <c r="LYT84" s="12"/>
      <c r="LYU84" s="12"/>
      <c r="LYV84" s="12"/>
      <c r="LYW84" s="12"/>
      <c r="LYX84" s="12"/>
      <c r="LYY84" s="12"/>
      <c r="LYZ84" s="12"/>
      <c r="LZA84" s="12"/>
      <c r="LZB84" s="12"/>
      <c r="LZC84" s="12"/>
      <c r="LZD84" s="12"/>
      <c r="LZE84" s="12"/>
      <c r="LZF84" s="12"/>
      <c r="LZG84" s="12"/>
      <c r="LZH84" s="12"/>
      <c r="LZI84" s="12"/>
      <c r="LZJ84" s="12"/>
      <c r="LZK84" s="12"/>
      <c r="LZL84" s="12"/>
      <c r="LZM84" s="12"/>
      <c r="LZN84" s="12"/>
      <c r="LZO84" s="12"/>
      <c r="LZP84" s="12"/>
      <c r="LZQ84" s="12"/>
      <c r="LZR84" s="12"/>
      <c r="LZS84" s="12"/>
      <c r="LZT84" s="12"/>
      <c r="LZU84" s="12"/>
      <c r="LZV84" s="12"/>
      <c r="LZW84" s="12"/>
      <c r="LZX84" s="12"/>
      <c r="LZY84" s="12"/>
      <c r="LZZ84" s="12"/>
      <c r="MAA84" s="12"/>
      <c r="MAB84" s="12"/>
      <c r="MAC84" s="12"/>
      <c r="MAD84" s="12"/>
      <c r="MAE84" s="12"/>
      <c r="MAF84" s="12"/>
      <c r="MAG84" s="12"/>
      <c r="MAH84" s="12"/>
      <c r="MAI84" s="12"/>
      <c r="MAJ84" s="12"/>
      <c r="MAK84" s="12"/>
      <c r="MAL84" s="12"/>
      <c r="MAM84" s="12"/>
      <c r="MAN84" s="12"/>
      <c r="MAO84" s="12"/>
      <c r="MAP84" s="12"/>
      <c r="MAQ84" s="12"/>
      <c r="MAR84" s="12"/>
      <c r="MAS84" s="12"/>
      <c r="MAT84" s="12"/>
      <c r="MAU84" s="12"/>
      <c r="MAV84" s="12"/>
      <c r="MAW84" s="12"/>
      <c r="MAX84" s="12"/>
      <c r="MAY84" s="12"/>
      <c r="MAZ84" s="12"/>
      <c r="MBA84" s="12"/>
      <c r="MBB84" s="12"/>
      <c r="MBC84" s="12"/>
      <c r="MBD84" s="12"/>
      <c r="MBE84" s="12"/>
      <c r="MBF84" s="12"/>
      <c r="MBG84" s="12"/>
      <c r="MBH84" s="12"/>
      <c r="MBI84" s="12"/>
      <c r="MBJ84" s="12"/>
      <c r="MBK84" s="12"/>
      <c r="MBL84" s="12"/>
      <c r="MBM84" s="12"/>
      <c r="MBN84" s="12"/>
      <c r="MBO84" s="12"/>
      <c r="MBP84" s="12"/>
      <c r="MBQ84" s="12"/>
      <c r="MBR84" s="12"/>
      <c r="MBS84" s="12"/>
      <c r="MBT84" s="12"/>
      <c r="MBU84" s="12"/>
      <c r="MBV84" s="12"/>
      <c r="MBW84" s="12"/>
      <c r="MBX84" s="12"/>
      <c r="MBY84" s="12"/>
      <c r="MBZ84" s="12"/>
      <c r="MCA84" s="12"/>
      <c r="MCB84" s="12"/>
      <c r="MCC84" s="12"/>
      <c r="MCD84" s="12"/>
      <c r="MCE84" s="12"/>
      <c r="MCF84" s="12"/>
      <c r="MCG84" s="12"/>
      <c r="MCH84" s="12"/>
      <c r="MCI84" s="12"/>
      <c r="MCJ84" s="12"/>
      <c r="MCK84" s="12"/>
      <c r="MCL84" s="12"/>
      <c r="MCM84" s="12"/>
      <c r="MCN84" s="12"/>
      <c r="MCO84" s="12"/>
      <c r="MCP84" s="12"/>
      <c r="MCQ84" s="12"/>
      <c r="MCR84" s="12"/>
      <c r="MCS84" s="12"/>
      <c r="MCT84" s="12"/>
      <c r="MCU84" s="12"/>
      <c r="MCV84" s="12"/>
      <c r="MCW84" s="12"/>
      <c r="MCX84" s="12"/>
      <c r="MCY84" s="12"/>
      <c r="MCZ84" s="12"/>
      <c r="MDA84" s="12"/>
      <c r="MDB84" s="12"/>
      <c r="MDC84" s="12"/>
      <c r="MDD84" s="12"/>
      <c r="MDE84" s="12"/>
      <c r="MDF84" s="12"/>
      <c r="MDG84" s="12"/>
      <c r="MDH84" s="12"/>
      <c r="MDI84" s="12"/>
      <c r="MDJ84" s="12"/>
      <c r="MDK84" s="12"/>
      <c r="MDL84" s="12"/>
      <c r="MDM84" s="12"/>
      <c r="MDN84" s="12"/>
      <c r="MDO84" s="12"/>
      <c r="MDP84" s="12"/>
      <c r="MDQ84" s="12"/>
      <c r="MDR84" s="12"/>
      <c r="MDS84" s="12"/>
      <c r="MDT84" s="12"/>
      <c r="MDU84" s="12"/>
      <c r="MDV84" s="12"/>
      <c r="MDW84" s="12"/>
      <c r="MDX84" s="12"/>
      <c r="MDY84" s="12"/>
      <c r="MDZ84" s="12"/>
      <c r="MEA84" s="12"/>
      <c r="MEB84" s="12"/>
      <c r="MEC84" s="12"/>
      <c r="MED84" s="12"/>
      <c r="MEE84" s="12"/>
      <c r="MEF84" s="12"/>
      <c r="MEG84" s="12"/>
      <c r="MEH84" s="12"/>
      <c r="MEI84" s="12"/>
      <c r="MEJ84" s="12"/>
      <c r="MEK84" s="12"/>
      <c r="MEL84" s="12"/>
      <c r="MEM84" s="12"/>
      <c r="MEN84" s="12"/>
      <c r="MEO84" s="12"/>
      <c r="MEP84" s="12"/>
      <c r="MEQ84" s="12"/>
      <c r="MER84" s="12"/>
      <c r="MES84" s="12"/>
      <c r="MET84" s="12"/>
      <c r="MEU84" s="12"/>
      <c r="MEV84" s="12"/>
      <c r="MEW84" s="12"/>
      <c r="MEX84" s="12"/>
      <c r="MEY84" s="12"/>
      <c r="MEZ84" s="12"/>
      <c r="MFA84" s="12"/>
      <c r="MFB84" s="12"/>
      <c r="MFC84" s="12"/>
      <c r="MFD84" s="12"/>
      <c r="MFE84" s="12"/>
      <c r="MFF84" s="12"/>
      <c r="MFG84" s="12"/>
      <c r="MFH84" s="12"/>
      <c r="MFI84" s="12"/>
      <c r="MFJ84" s="12"/>
      <c r="MFK84" s="12"/>
      <c r="MFL84" s="12"/>
      <c r="MFM84" s="12"/>
      <c r="MFN84" s="12"/>
      <c r="MFO84" s="12"/>
      <c r="MFP84" s="12"/>
      <c r="MFQ84" s="12"/>
      <c r="MFR84" s="12"/>
      <c r="MFS84" s="12"/>
      <c r="MFT84" s="12"/>
      <c r="MFU84" s="12"/>
      <c r="MFV84" s="12"/>
      <c r="MFW84" s="12"/>
      <c r="MFX84" s="12"/>
      <c r="MFY84" s="12"/>
      <c r="MFZ84" s="12"/>
      <c r="MGA84" s="12"/>
      <c r="MGB84" s="12"/>
      <c r="MGC84" s="12"/>
      <c r="MGD84" s="12"/>
      <c r="MGE84" s="12"/>
      <c r="MGF84" s="12"/>
      <c r="MGG84" s="12"/>
      <c r="MGH84" s="12"/>
      <c r="MGI84" s="12"/>
      <c r="MGJ84" s="12"/>
      <c r="MGK84" s="12"/>
      <c r="MGL84" s="12"/>
      <c r="MGM84" s="12"/>
      <c r="MGN84" s="12"/>
      <c r="MGO84" s="12"/>
      <c r="MGP84" s="12"/>
      <c r="MGQ84" s="12"/>
      <c r="MGR84" s="12"/>
      <c r="MGS84" s="12"/>
      <c r="MGT84" s="12"/>
      <c r="MGU84" s="12"/>
      <c r="MGV84" s="12"/>
      <c r="MGW84" s="12"/>
      <c r="MGX84" s="12"/>
      <c r="MGY84" s="12"/>
      <c r="MGZ84" s="12"/>
      <c r="MHA84" s="12"/>
      <c r="MHB84" s="12"/>
      <c r="MHC84" s="12"/>
      <c r="MHD84" s="12"/>
      <c r="MHE84" s="12"/>
      <c r="MHF84" s="12"/>
      <c r="MHG84" s="12"/>
      <c r="MHH84" s="12"/>
      <c r="MHI84" s="12"/>
      <c r="MHJ84" s="12"/>
      <c r="MHK84" s="12"/>
      <c r="MHL84" s="12"/>
      <c r="MHM84" s="12"/>
      <c r="MHN84" s="12"/>
      <c r="MHO84" s="12"/>
      <c r="MHP84" s="12"/>
      <c r="MHQ84" s="12"/>
      <c r="MHR84" s="12"/>
      <c r="MHS84" s="12"/>
      <c r="MHT84" s="12"/>
      <c r="MHU84" s="12"/>
      <c r="MHV84" s="12"/>
      <c r="MHW84" s="12"/>
      <c r="MHX84" s="12"/>
      <c r="MHY84" s="12"/>
      <c r="MHZ84" s="12"/>
      <c r="MIA84" s="12"/>
      <c r="MIB84" s="12"/>
      <c r="MIC84" s="12"/>
      <c r="MID84" s="12"/>
      <c r="MIE84" s="12"/>
      <c r="MIF84" s="12"/>
      <c r="MIG84" s="12"/>
      <c r="MIH84" s="12"/>
      <c r="MII84" s="12"/>
      <c r="MIJ84" s="12"/>
      <c r="MIK84" s="12"/>
      <c r="MIL84" s="12"/>
      <c r="MIM84" s="12"/>
      <c r="MIN84" s="12"/>
      <c r="MIO84" s="12"/>
      <c r="MIP84" s="12"/>
      <c r="MIQ84" s="12"/>
      <c r="MIR84" s="12"/>
      <c r="MIS84" s="12"/>
      <c r="MIT84" s="12"/>
      <c r="MIU84" s="12"/>
      <c r="MIV84" s="12"/>
      <c r="MIW84" s="12"/>
      <c r="MIX84" s="12"/>
      <c r="MIY84" s="12"/>
      <c r="MIZ84" s="12"/>
      <c r="MJA84" s="12"/>
      <c r="MJB84" s="12"/>
      <c r="MJC84" s="12"/>
      <c r="MJD84" s="12"/>
      <c r="MJE84" s="12"/>
      <c r="MJF84" s="12"/>
      <c r="MJG84" s="12"/>
      <c r="MJH84" s="12"/>
      <c r="MJI84" s="12"/>
      <c r="MJJ84" s="12"/>
      <c r="MJK84" s="12"/>
      <c r="MJL84" s="12"/>
      <c r="MJM84" s="12"/>
      <c r="MJN84" s="12"/>
      <c r="MJO84" s="12"/>
      <c r="MJP84" s="12"/>
      <c r="MJQ84" s="12"/>
      <c r="MJR84" s="12"/>
      <c r="MJS84" s="12"/>
      <c r="MJT84" s="12"/>
      <c r="MJU84" s="12"/>
      <c r="MJV84" s="12"/>
      <c r="MJW84" s="12"/>
      <c r="MJX84" s="12"/>
      <c r="MJY84" s="12"/>
      <c r="MJZ84" s="12"/>
      <c r="MKA84" s="12"/>
      <c r="MKB84" s="12"/>
      <c r="MKC84" s="12"/>
      <c r="MKD84" s="12"/>
      <c r="MKE84" s="12"/>
      <c r="MKF84" s="12"/>
      <c r="MKG84" s="12"/>
      <c r="MKH84" s="12"/>
      <c r="MKI84" s="12"/>
      <c r="MKJ84" s="12"/>
      <c r="MKK84" s="12"/>
      <c r="MKL84" s="12"/>
      <c r="MKM84" s="12"/>
      <c r="MKN84" s="12"/>
      <c r="MKO84" s="12"/>
      <c r="MKP84" s="12"/>
      <c r="MKQ84" s="12"/>
      <c r="MKR84" s="12"/>
      <c r="MKS84" s="12"/>
      <c r="MKT84" s="12"/>
      <c r="MKU84" s="12"/>
      <c r="MKV84" s="12"/>
      <c r="MKW84" s="12"/>
      <c r="MKX84" s="12"/>
      <c r="MKY84" s="12"/>
      <c r="MKZ84" s="12"/>
      <c r="MLA84" s="12"/>
      <c r="MLB84" s="12"/>
      <c r="MLC84" s="12"/>
      <c r="MLD84" s="12"/>
      <c r="MLE84" s="12"/>
      <c r="MLF84" s="12"/>
      <c r="MLG84" s="12"/>
      <c r="MLH84" s="12"/>
      <c r="MLI84" s="12"/>
      <c r="MLJ84" s="12"/>
      <c r="MLK84" s="12"/>
      <c r="MLL84" s="12"/>
      <c r="MLM84" s="12"/>
      <c r="MLN84" s="12"/>
      <c r="MLO84" s="12"/>
      <c r="MLP84" s="12"/>
      <c r="MLQ84" s="12"/>
      <c r="MLR84" s="12"/>
      <c r="MLS84" s="12"/>
      <c r="MLT84" s="12"/>
      <c r="MLU84" s="12"/>
      <c r="MLV84" s="12"/>
      <c r="MLW84" s="12"/>
      <c r="MLX84" s="12"/>
      <c r="MLY84" s="12"/>
      <c r="MLZ84" s="12"/>
      <c r="MMA84" s="12"/>
      <c r="MMB84" s="12"/>
      <c r="MMC84" s="12"/>
      <c r="MMD84" s="12"/>
      <c r="MME84" s="12"/>
      <c r="MMF84" s="12"/>
      <c r="MMG84" s="12"/>
      <c r="MMH84" s="12"/>
      <c r="MMI84" s="12"/>
      <c r="MMJ84" s="12"/>
      <c r="MMK84" s="12"/>
      <c r="MML84" s="12"/>
      <c r="MMM84" s="12"/>
      <c r="MMN84" s="12"/>
      <c r="MMO84" s="12"/>
      <c r="MMP84" s="12"/>
      <c r="MMQ84" s="12"/>
      <c r="MMR84" s="12"/>
      <c r="MMS84" s="12"/>
      <c r="MMT84" s="12"/>
      <c r="MMU84" s="12"/>
      <c r="MMV84" s="12"/>
      <c r="MMW84" s="12"/>
      <c r="MMX84" s="12"/>
      <c r="MMY84" s="12"/>
      <c r="MMZ84" s="12"/>
      <c r="MNA84" s="12"/>
      <c r="MNB84" s="12"/>
      <c r="MNC84" s="12"/>
      <c r="MND84" s="12"/>
      <c r="MNE84" s="12"/>
      <c r="MNF84" s="12"/>
      <c r="MNG84" s="12"/>
      <c r="MNH84" s="12"/>
      <c r="MNI84" s="12"/>
      <c r="MNJ84" s="12"/>
      <c r="MNK84" s="12"/>
      <c r="MNL84" s="12"/>
      <c r="MNM84" s="12"/>
      <c r="MNN84" s="12"/>
      <c r="MNO84" s="12"/>
      <c r="MNP84" s="12"/>
      <c r="MNQ84" s="12"/>
      <c r="MNR84" s="12"/>
      <c r="MNS84" s="12"/>
      <c r="MNT84" s="12"/>
      <c r="MNU84" s="12"/>
      <c r="MNV84" s="12"/>
      <c r="MNW84" s="12"/>
      <c r="MNX84" s="12"/>
      <c r="MNY84" s="12"/>
      <c r="MNZ84" s="12"/>
      <c r="MOA84" s="12"/>
      <c r="MOB84" s="12"/>
      <c r="MOC84" s="12"/>
      <c r="MOD84" s="12"/>
      <c r="MOE84" s="12"/>
      <c r="MOF84" s="12"/>
      <c r="MOG84" s="12"/>
      <c r="MOH84" s="12"/>
      <c r="MOI84" s="12"/>
      <c r="MOJ84" s="12"/>
      <c r="MOK84" s="12"/>
      <c r="MOL84" s="12"/>
      <c r="MOM84" s="12"/>
      <c r="MON84" s="12"/>
      <c r="MOO84" s="12"/>
      <c r="MOP84" s="12"/>
      <c r="MOQ84" s="12"/>
      <c r="MOR84" s="12"/>
      <c r="MOS84" s="12"/>
      <c r="MOT84" s="12"/>
      <c r="MOU84" s="12"/>
      <c r="MOV84" s="12"/>
      <c r="MOW84" s="12"/>
      <c r="MOX84" s="12"/>
      <c r="MOY84" s="12"/>
      <c r="MOZ84" s="12"/>
      <c r="MPA84" s="12"/>
      <c r="MPB84" s="12"/>
      <c r="MPC84" s="12"/>
      <c r="MPD84" s="12"/>
      <c r="MPE84" s="12"/>
      <c r="MPF84" s="12"/>
      <c r="MPG84" s="12"/>
      <c r="MPH84" s="12"/>
      <c r="MPI84" s="12"/>
      <c r="MPJ84" s="12"/>
      <c r="MPK84" s="12"/>
      <c r="MPL84" s="12"/>
      <c r="MPM84" s="12"/>
      <c r="MPN84" s="12"/>
      <c r="MPO84" s="12"/>
      <c r="MPP84" s="12"/>
      <c r="MPQ84" s="12"/>
      <c r="MPR84" s="12"/>
      <c r="MPS84" s="12"/>
      <c r="MPT84" s="12"/>
      <c r="MPU84" s="12"/>
      <c r="MPV84" s="12"/>
      <c r="MPW84" s="12"/>
      <c r="MPX84" s="12"/>
      <c r="MPY84" s="12"/>
      <c r="MPZ84" s="12"/>
      <c r="MQA84" s="12"/>
      <c r="MQB84" s="12"/>
      <c r="MQC84" s="12"/>
      <c r="MQD84" s="12"/>
      <c r="MQE84" s="12"/>
      <c r="MQF84" s="12"/>
      <c r="MQG84" s="12"/>
      <c r="MQH84" s="12"/>
      <c r="MQI84" s="12"/>
      <c r="MQJ84" s="12"/>
      <c r="MQK84" s="12"/>
      <c r="MQL84" s="12"/>
      <c r="MQM84" s="12"/>
      <c r="MQN84" s="12"/>
      <c r="MQO84" s="12"/>
      <c r="MQP84" s="12"/>
      <c r="MQQ84" s="12"/>
      <c r="MQR84" s="12"/>
      <c r="MQS84" s="12"/>
      <c r="MQT84" s="12"/>
      <c r="MQU84" s="12"/>
      <c r="MQV84" s="12"/>
      <c r="MQW84" s="12"/>
      <c r="MQX84" s="12"/>
      <c r="MQY84" s="12"/>
      <c r="MQZ84" s="12"/>
      <c r="MRA84" s="12"/>
      <c r="MRB84" s="12"/>
      <c r="MRC84" s="12"/>
      <c r="MRD84" s="12"/>
      <c r="MRE84" s="12"/>
      <c r="MRF84" s="12"/>
      <c r="MRG84" s="12"/>
      <c r="MRH84" s="12"/>
      <c r="MRI84" s="12"/>
      <c r="MRJ84" s="12"/>
      <c r="MRK84" s="12"/>
      <c r="MRL84" s="12"/>
      <c r="MRM84" s="12"/>
      <c r="MRN84" s="12"/>
      <c r="MRO84" s="12"/>
      <c r="MRP84" s="12"/>
      <c r="MRQ84" s="12"/>
      <c r="MRR84" s="12"/>
      <c r="MRS84" s="12"/>
      <c r="MRT84" s="12"/>
      <c r="MRU84" s="12"/>
      <c r="MRV84" s="12"/>
      <c r="MRW84" s="12"/>
      <c r="MRX84" s="12"/>
      <c r="MRY84" s="12"/>
      <c r="MRZ84" s="12"/>
      <c r="MSA84" s="12"/>
      <c r="MSB84" s="12"/>
      <c r="MSC84" s="12"/>
      <c r="MSD84" s="12"/>
      <c r="MSE84" s="12"/>
      <c r="MSF84" s="12"/>
      <c r="MSG84" s="12"/>
      <c r="MSH84" s="12"/>
      <c r="MSI84" s="12"/>
      <c r="MSJ84" s="12"/>
      <c r="MSK84" s="12"/>
      <c r="MSL84" s="12"/>
      <c r="MSM84" s="12"/>
      <c r="MSN84" s="12"/>
      <c r="MSO84" s="12"/>
      <c r="MSP84" s="12"/>
      <c r="MSQ84" s="12"/>
      <c r="MSR84" s="12"/>
      <c r="MSS84" s="12"/>
      <c r="MST84" s="12"/>
      <c r="MSU84" s="12"/>
      <c r="MSV84" s="12"/>
      <c r="MSW84" s="12"/>
      <c r="MSX84" s="12"/>
      <c r="MSY84" s="12"/>
      <c r="MSZ84" s="12"/>
      <c r="MTA84" s="12"/>
      <c r="MTB84" s="12"/>
      <c r="MTC84" s="12"/>
      <c r="MTD84" s="12"/>
      <c r="MTE84" s="12"/>
      <c r="MTF84" s="12"/>
      <c r="MTG84" s="12"/>
      <c r="MTH84" s="12"/>
      <c r="MTI84" s="12"/>
      <c r="MTJ84" s="12"/>
      <c r="MTK84" s="12"/>
      <c r="MTL84" s="12"/>
      <c r="MTM84" s="12"/>
      <c r="MTN84" s="12"/>
      <c r="MTO84" s="12"/>
      <c r="MTP84" s="12"/>
      <c r="MTQ84" s="12"/>
      <c r="MTR84" s="12"/>
      <c r="MTS84" s="12"/>
      <c r="MTT84" s="12"/>
      <c r="MTU84" s="12"/>
      <c r="MTV84" s="12"/>
      <c r="MTW84" s="12"/>
      <c r="MTX84" s="12"/>
      <c r="MTY84" s="12"/>
      <c r="MTZ84" s="12"/>
      <c r="MUA84" s="12"/>
      <c r="MUB84" s="12"/>
      <c r="MUC84" s="12"/>
      <c r="MUD84" s="12"/>
      <c r="MUE84" s="12"/>
      <c r="MUF84" s="12"/>
      <c r="MUG84" s="12"/>
      <c r="MUH84" s="12"/>
      <c r="MUI84" s="12"/>
      <c r="MUJ84" s="12"/>
      <c r="MUK84" s="12"/>
      <c r="MUL84" s="12"/>
      <c r="MUM84" s="12"/>
      <c r="MUN84" s="12"/>
      <c r="MUO84" s="12"/>
      <c r="MUP84" s="12"/>
      <c r="MUQ84" s="12"/>
      <c r="MUR84" s="12"/>
      <c r="MUS84" s="12"/>
      <c r="MUT84" s="12"/>
      <c r="MUU84" s="12"/>
      <c r="MUV84" s="12"/>
      <c r="MUW84" s="12"/>
      <c r="MUX84" s="12"/>
      <c r="MUY84" s="12"/>
      <c r="MUZ84" s="12"/>
      <c r="MVA84" s="12"/>
      <c r="MVB84" s="12"/>
      <c r="MVC84" s="12"/>
      <c r="MVD84" s="12"/>
      <c r="MVE84" s="12"/>
      <c r="MVF84" s="12"/>
      <c r="MVG84" s="12"/>
      <c r="MVH84" s="12"/>
      <c r="MVI84" s="12"/>
      <c r="MVJ84" s="12"/>
      <c r="MVK84" s="12"/>
      <c r="MVL84" s="12"/>
      <c r="MVM84" s="12"/>
      <c r="MVN84" s="12"/>
      <c r="MVO84" s="12"/>
      <c r="MVP84" s="12"/>
      <c r="MVQ84" s="12"/>
      <c r="MVR84" s="12"/>
      <c r="MVS84" s="12"/>
      <c r="MVT84" s="12"/>
      <c r="MVU84" s="12"/>
      <c r="MVV84" s="12"/>
      <c r="MVW84" s="12"/>
      <c r="MVX84" s="12"/>
      <c r="MVY84" s="12"/>
      <c r="MVZ84" s="12"/>
      <c r="MWA84" s="12"/>
      <c r="MWB84" s="12"/>
      <c r="MWC84" s="12"/>
      <c r="MWD84" s="12"/>
      <c r="MWE84" s="12"/>
      <c r="MWF84" s="12"/>
      <c r="MWG84" s="12"/>
      <c r="MWH84" s="12"/>
      <c r="MWI84" s="12"/>
      <c r="MWJ84" s="12"/>
      <c r="MWK84" s="12"/>
      <c r="MWL84" s="12"/>
      <c r="MWM84" s="12"/>
      <c r="MWN84" s="12"/>
      <c r="MWO84" s="12"/>
      <c r="MWP84" s="12"/>
      <c r="MWQ84" s="12"/>
      <c r="MWR84" s="12"/>
      <c r="MWS84" s="12"/>
      <c r="MWT84" s="12"/>
      <c r="MWU84" s="12"/>
      <c r="MWV84" s="12"/>
      <c r="MWW84" s="12"/>
      <c r="MWX84" s="12"/>
      <c r="MWY84" s="12"/>
      <c r="MWZ84" s="12"/>
      <c r="MXA84" s="12"/>
      <c r="MXB84" s="12"/>
      <c r="MXC84" s="12"/>
      <c r="MXD84" s="12"/>
      <c r="MXE84" s="12"/>
      <c r="MXF84" s="12"/>
      <c r="MXG84" s="12"/>
      <c r="MXH84" s="12"/>
      <c r="MXI84" s="12"/>
      <c r="MXJ84" s="12"/>
      <c r="MXK84" s="12"/>
      <c r="MXL84" s="12"/>
      <c r="MXM84" s="12"/>
      <c r="MXN84" s="12"/>
      <c r="MXO84" s="12"/>
      <c r="MXP84" s="12"/>
      <c r="MXQ84" s="12"/>
      <c r="MXR84" s="12"/>
      <c r="MXS84" s="12"/>
      <c r="MXT84" s="12"/>
      <c r="MXU84" s="12"/>
      <c r="MXV84" s="12"/>
      <c r="MXW84" s="12"/>
      <c r="MXX84" s="12"/>
      <c r="MXY84" s="12"/>
      <c r="MXZ84" s="12"/>
      <c r="MYA84" s="12"/>
      <c r="MYB84" s="12"/>
      <c r="MYC84" s="12"/>
      <c r="MYD84" s="12"/>
      <c r="MYE84" s="12"/>
      <c r="MYF84" s="12"/>
      <c r="MYG84" s="12"/>
      <c r="MYH84" s="12"/>
      <c r="MYI84" s="12"/>
      <c r="MYJ84" s="12"/>
      <c r="MYK84" s="12"/>
      <c r="MYL84" s="12"/>
      <c r="MYM84" s="12"/>
      <c r="MYN84" s="12"/>
      <c r="MYO84" s="12"/>
      <c r="MYP84" s="12"/>
      <c r="MYQ84" s="12"/>
      <c r="MYR84" s="12"/>
      <c r="MYS84" s="12"/>
      <c r="MYT84" s="12"/>
      <c r="MYU84" s="12"/>
      <c r="MYV84" s="12"/>
      <c r="MYW84" s="12"/>
      <c r="MYX84" s="12"/>
      <c r="MYY84" s="12"/>
      <c r="MYZ84" s="12"/>
      <c r="MZA84" s="12"/>
      <c r="MZB84" s="12"/>
      <c r="MZC84" s="12"/>
      <c r="MZD84" s="12"/>
      <c r="MZE84" s="12"/>
      <c r="MZF84" s="12"/>
      <c r="MZG84" s="12"/>
      <c r="MZH84" s="12"/>
      <c r="MZI84" s="12"/>
      <c r="MZJ84" s="12"/>
      <c r="MZK84" s="12"/>
      <c r="MZL84" s="12"/>
      <c r="MZM84" s="12"/>
      <c r="MZN84" s="12"/>
      <c r="MZO84" s="12"/>
      <c r="MZP84" s="12"/>
      <c r="MZQ84" s="12"/>
      <c r="MZR84" s="12"/>
      <c r="MZS84" s="12"/>
      <c r="MZT84" s="12"/>
      <c r="MZU84" s="12"/>
      <c r="MZV84" s="12"/>
      <c r="MZW84" s="12"/>
      <c r="MZX84" s="12"/>
      <c r="MZY84" s="12"/>
      <c r="MZZ84" s="12"/>
      <c r="NAA84" s="12"/>
      <c r="NAB84" s="12"/>
      <c r="NAC84" s="12"/>
      <c r="NAD84" s="12"/>
      <c r="NAE84" s="12"/>
      <c r="NAF84" s="12"/>
      <c r="NAG84" s="12"/>
      <c r="NAH84" s="12"/>
      <c r="NAI84" s="12"/>
      <c r="NAJ84" s="12"/>
      <c r="NAK84" s="12"/>
      <c r="NAL84" s="12"/>
      <c r="NAM84" s="12"/>
      <c r="NAN84" s="12"/>
      <c r="NAO84" s="12"/>
      <c r="NAP84" s="12"/>
      <c r="NAQ84" s="12"/>
      <c r="NAR84" s="12"/>
      <c r="NAS84" s="12"/>
      <c r="NAT84" s="12"/>
      <c r="NAU84" s="12"/>
      <c r="NAV84" s="12"/>
      <c r="NAW84" s="12"/>
      <c r="NAX84" s="12"/>
      <c r="NAY84" s="12"/>
      <c r="NAZ84" s="12"/>
      <c r="NBA84" s="12"/>
      <c r="NBB84" s="12"/>
      <c r="NBC84" s="12"/>
      <c r="NBD84" s="12"/>
      <c r="NBE84" s="12"/>
      <c r="NBF84" s="12"/>
      <c r="NBG84" s="12"/>
      <c r="NBH84" s="12"/>
      <c r="NBI84" s="12"/>
      <c r="NBJ84" s="12"/>
      <c r="NBK84" s="12"/>
      <c r="NBL84" s="12"/>
      <c r="NBM84" s="12"/>
      <c r="NBN84" s="12"/>
      <c r="NBO84" s="12"/>
      <c r="NBP84" s="12"/>
      <c r="NBQ84" s="12"/>
      <c r="NBR84" s="12"/>
      <c r="NBS84" s="12"/>
      <c r="NBT84" s="12"/>
      <c r="NBU84" s="12"/>
      <c r="NBV84" s="12"/>
      <c r="NBW84" s="12"/>
      <c r="NBX84" s="12"/>
      <c r="NBY84" s="12"/>
      <c r="NBZ84" s="12"/>
      <c r="NCA84" s="12"/>
      <c r="NCB84" s="12"/>
      <c r="NCC84" s="12"/>
      <c r="NCD84" s="12"/>
      <c r="NCE84" s="12"/>
      <c r="NCF84" s="12"/>
      <c r="NCG84" s="12"/>
      <c r="NCH84" s="12"/>
      <c r="NCI84" s="12"/>
      <c r="NCJ84" s="12"/>
      <c r="NCK84" s="12"/>
      <c r="NCL84" s="12"/>
      <c r="NCM84" s="12"/>
      <c r="NCN84" s="12"/>
      <c r="NCO84" s="12"/>
      <c r="NCP84" s="12"/>
      <c r="NCQ84" s="12"/>
      <c r="NCR84" s="12"/>
      <c r="NCS84" s="12"/>
      <c r="NCT84" s="12"/>
      <c r="NCU84" s="12"/>
      <c r="NCV84" s="12"/>
      <c r="NCW84" s="12"/>
      <c r="NCX84" s="12"/>
      <c r="NCY84" s="12"/>
      <c r="NCZ84" s="12"/>
      <c r="NDA84" s="12"/>
      <c r="NDB84" s="12"/>
      <c r="NDC84" s="12"/>
      <c r="NDD84" s="12"/>
      <c r="NDE84" s="12"/>
      <c r="NDF84" s="12"/>
      <c r="NDG84" s="12"/>
      <c r="NDH84" s="12"/>
      <c r="NDI84" s="12"/>
      <c r="NDJ84" s="12"/>
      <c r="NDK84" s="12"/>
      <c r="NDL84" s="12"/>
      <c r="NDM84" s="12"/>
      <c r="NDN84" s="12"/>
      <c r="NDO84" s="12"/>
      <c r="NDP84" s="12"/>
      <c r="NDQ84" s="12"/>
      <c r="NDR84" s="12"/>
      <c r="NDS84" s="12"/>
      <c r="NDT84" s="12"/>
      <c r="NDU84" s="12"/>
      <c r="NDV84" s="12"/>
      <c r="NDW84" s="12"/>
      <c r="NDX84" s="12"/>
      <c r="NDY84" s="12"/>
      <c r="NDZ84" s="12"/>
      <c r="NEA84" s="12"/>
      <c r="NEB84" s="12"/>
      <c r="NEC84" s="12"/>
      <c r="NED84" s="12"/>
      <c r="NEE84" s="12"/>
      <c r="NEF84" s="12"/>
      <c r="NEG84" s="12"/>
      <c r="NEH84" s="12"/>
      <c r="NEI84" s="12"/>
      <c r="NEJ84" s="12"/>
      <c r="NEK84" s="12"/>
      <c r="NEL84" s="12"/>
      <c r="NEM84" s="12"/>
      <c r="NEN84" s="12"/>
      <c r="NEO84" s="12"/>
      <c r="NEP84" s="12"/>
      <c r="NEQ84" s="12"/>
      <c r="NER84" s="12"/>
      <c r="NES84" s="12"/>
      <c r="NET84" s="12"/>
      <c r="NEU84" s="12"/>
      <c r="NEV84" s="12"/>
      <c r="NEW84" s="12"/>
      <c r="NEX84" s="12"/>
      <c r="NEY84" s="12"/>
      <c r="NEZ84" s="12"/>
      <c r="NFA84" s="12"/>
      <c r="NFB84" s="12"/>
      <c r="NFC84" s="12"/>
      <c r="NFD84" s="12"/>
      <c r="NFE84" s="12"/>
      <c r="NFF84" s="12"/>
      <c r="NFG84" s="12"/>
      <c r="NFH84" s="12"/>
      <c r="NFI84" s="12"/>
      <c r="NFJ84" s="12"/>
      <c r="NFK84" s="12"/>
      <c r="NFL84" s="12"/>
      <c r="NFM84" s="12"/>
      <c r="NFN84" s="12"/>
      <c r="NFO84" s="12"/>
      <c r="NFP84" s="12"/>
      <c r="NFQ84" s="12"/>
      <c r="NFR84" s="12"/>
      <c r="NFS84" s="12"/>
      <c r="NFT84" s="12"/>
      <c r="NFU84" s="12"/>
      <c r="NFV84" s="12"/>
      <c r="NFW84" s="12"/>
      <c r="NFX84" s="12"/>
      <c r="NFY84" s="12"/>
      <c r="NFZ84" s="12"/>
      <c r="NGA84" s="12"/>
      <c r="NGB84" s="12"/>
      <c r="NGC84" s="12"/>
      <c r="NGD84" s="12"/>
      <c r="NGE84" s="12"/>
      <c r="NGF84" s="12"/>
      <c r="NGG84" s="12"/>
      <c r="NGH84" s="12"/>
      <c r="NGI84" s="12"/>
      <c r="NGJ84" s="12"/>
      <c r="NGK84" s="12"/>
      <c r="NGL84" s="12"/>
      <c r="NGM84" s="12"/>
      <c r="NGN84" s="12"/>
      <c r="NGO84" s="12"/>
      <c r="NGP84" s="12"/>
      <c r="NGQ84" s="12"/>
      <c r="NGR84" s="12"/>
      <c r="NGS84" s="12"/>
      <c r="NGT84" s="12"/>
      <c r="NGU84" s="12"/>
      <c r="NGV84" s="12"/>
      <c r="NGW84" s="12"/>
      <c r="NGX84" s="12"/>
      <c r="NGY84" s="12"/>
      <c r="NGZ84" s="12"/>
      <c r="NHA84" s="12"/>
      <c r="NHB84" s="12"/>
      <c r="NHC84" s="12"/>
      <c r="NHD84" s="12"/>
      <c r="NHE84" s="12"/>
      <c r="NHF84" s="12"/>
      <c r="NHG84" s="12"/>
      <c r="NHH84" s="12"/>
      <c r="NHI84" s="12"/>
      <c r="NHJ84" s="12"/>
      <c r="NHK84" s="12"/>
      <c r="NHL84" s="12"/>
      <c r="NHM84" s="12"/>
      <c r="NHN84" s="12"/>
      <c r="NHO84" s="12"/>
      <c r="NHP84" s="12"/>
      <c r="NHQ84" s="12"/>
      <c r="NHR84" s="12"/>
      <c r="NHS84" s="12"/>
      <c r="NHT84" s="12"/>
      <c r="NHU84" s="12"/>
      <c r="NHV84" s="12"/>
      <c r="NHW84" s="12"/>
      <c r="NHX84" s="12"/>
      <c r="NHY84" s="12"/>
      <c r="NHZ84" s="12"/>
      <c r="NIA84" s="12"/>
      <c r="NIB84" s="12"/>
      <c r="NIC84" s="12"/>
      <c r="NID84" s="12"/>
      <c r="NIE84" s="12"/>
      <c r="NIF84" s="12"/>
      <c r="NIG84" s="12"/>
      <c r="NIH84" s="12"/>
      <c r="NII84" s="12"/>
      <c r="NIJ84" s="12"/>
      <c r="NIK84" s="12"/>
      <c r="NIL84" s="12"/>
      <c r="NIM84" s="12"/>
      <c r="NIN84" s="12"/>
      <c r="NIO84" s="12"/>
      <c r="NIP84" s="12"/>
      <c r="NIQ84" s="12"/>
      <c r="NIR84" s="12"/>
      <c r="NIS84" s="12"/>
      <c r="NIT84" s="12"/>
      <c r="NIU84" s="12"/>
      <c r="NIV84" s="12"/>
      <c r="NIW84" s="12"/>
      <c r="NIX84" s="12"/>
      <c r="NIY84" s="12"/>
      <c r="NIZ84" s="12"/>
      <c r="NJA84" s="12"/>
      <c r="NJB84" s="12"/>
      <c r="NJC84" s="12"/>
      <c r="NJD84" s="12"/>
      <c r="NJE84" s="12"/>
      <c r="NJF84" s="12"/>
      <c r="NJG84" s="12"/>
      <c r="NJH84" s="12"/>
      <c r="NJI84" s="12"/>
      <c r="NJJ84" s="12"/>
      <c r="NJK84" s="12"/>
      <c r="NJL84" s="12"/>
      <c r="NJM84" s="12"/>
      <c r="NJN84" s="12"/>
      <c r="NJO84" s="12"/>
      <c r="NJP84" s="12"/>
      <c r="NJQ84" s="12"/>
      <c r="NJR84" s="12"/>
      <c r="NJS84" s="12"/>
      <c r="NJT84" s="12"/>
      <c r="NJU84" s="12"/>
      <c r="NJV84" s="12"/>
      <c r="NJW84" s="12"/>
      <c r="NJX84" s="12"/>
      <c r="NJY84" s="12"/>
      <c r="NJZ84" s="12"/>
      <c r="NKA84" s="12"/>
      <c r="NKB84" s="12"/>
      <c r="NKC84" s="12"/>
      <c r="NKD84" s="12"/>
      <c r="NKE84" s="12"/>
      <c r="NKF84" s="12"/>
      <c r="NKG84" s="12"/>
      <c r="NKH84" s="12"/>
      <c r="NKI84" s="12"/>
      <c r="NKJ84" s="12"/>
      <c r="NKK84" s="12"/>
      <c r="NKL84" s="12"/>
      <c r="NKM84" s="12"/>
      <c r="NKN84" s="12"/>
      <c r="NKO84" s="12"/>
      <c r="NKP84" s="12"/>
      <c r="NKQ84" s="12"/>
      <c r="NKR84" s="12"/>
      <c r="NKS84" s="12"/>
      <c r="NKT84" s="12"/>
      <c r="NKU84" s="12"/>
      <c r="NKV84" s="12"/>
      <c r="NKW84" s="12"/>
      <c r="NKX84" s="12"/>
      <c r="NKY84" s="12"/>
      <c r="NKZ84" s="12"/>
      <c r="NLA84" s="12"/>
      <c r="NLB84" s="12"/>
      <c r="NLC84" s="12"/>
      <c r="NLD84" s="12"/>
      <c r="NLE84" s="12"/>
      <c r="NLF84" s="12"/>
      <c r="NLG84" s="12"/>
      <c r="NLH84" s="12"/>
      <c r="NLI84" s="12"/>
      <c r="NLJ84" s="12"/>
      <c r="NLK84" s="12"/>
      <c r="NLL84" s="12"/>
      <c r="NLM84" s="12"/>
      <c r="NLN84" s="12"/>
      <c r="NLO84" s="12"/>
      <c r="NLP84" s="12"/>
      <c r="NLQ84" s="12"/>
      <c r="NLR84" s="12"/>
      <c r="NLS84" s="12"/>
      <c r="NLT84" s="12"/>
      <c r="NLU84" s="12"/>
      <c r="NLV84" s="12"/>
      <c r="NLW84" s="12"/>
      <c r="NLX84" s="12"/>
      <c r="NLY84" s="12"/>
      <c r="NLZ84" s="12"/>
      <c r="NMA84" s="12"/>
      <c r="NMB84" s="12"/>
      <c r="NMC84" s="12"/>
      <c r="NMD84" s="12"/>
      <c r="NME84" s="12"/>
      <c r="NMF84" s="12"/>
      <c r="NMG84" s="12"/>
      <c r="NMH84" s="12"/>
      <c r="NMI84" s="12"/>
      <c r="NMJ84" s="12"/>
      <c r="NMK84" s="12"/>
      <c r="NML84" s="12"/>
      <c r="NMM84" s="12"/>
      <c r="NMN84" s="12"/>
      <c r="NMO84" s="12"/>
      <c r="NMP84" s="12"/>
      <c r="NMQ84" s="12"/>
      <c r="NMR84" s="12"/>
      <c r="NMS84" s="12"/>
      <c r="NMT84" s="12"/>
      <c r="NMU84" s="12"/>
      <c r="NMV84" s="12"/>
      <c r="NMW84" s="12"/>
      <c r="NMX84" s="12"/>
      <c r="NMY84" s="12"/>
      <c r="NMZ84" s="12"/>
      <c r="NNA84" s="12"/>
      <c r="NNB84" s="12"/>
      <c r="NNC84" s="12"/>
      <c r="NND84" s="12"/>
      <c r="NNE84" s="12"/>
      <c r="NNF84" s="12"/>
      <c r="NNG84" s="12"/>
      <c r="NNH84" s="12"/>
      <c r="NNI84" s="12"/>
      <c r="NNJ84" s="12"/>
      <c r="NNK84" s="12"/>
      <c r="NNL84" s="12"/>
      <c r="NNM84" s="12"/>
      <c r="NNN84" s="12"/>
      <c r="NNO84" s="12"/>
      <c r="NNP84" s="12"/>
      <c r="NNQ84" s="12"/>
      <c r="NNR84" s="12"/>
      <c r="NNS84" s="12"/>
      <c r="NNT84" s="12"/>
      <c r="NNU84" s="12"/>
      <c r="NNV84" s="12"/>
      <c r="NNW84" s="12"/>
      <c r="NNX84" s="12"/>
      <c r="NNY84" s="12"/>
      <c r="NNZ84" s="12"/>
      <c r="NOA84" s="12"/>
      <c r="NOB84" s="12"/>
      <c r="NOC84" s="12"/>
      <c r="NOD84" s="12"/>
      <c r="NOE84" s="12"/>
      <c r="NOF84" s="12"/>
      <c r="NOG84" s="12"/>
      <c r="NOH84" s="12"/>
      <c r="NOI84" s="12"/>
      <c r="NOJ84" s="12"/>
      <c r="NOK84" s="12"/>
      <c r="NOL84" s="12"/>
      <c r="NOM84" s="12"/>
      <c r="NON84" s="12"/>
      <c r="NOO84" s="12"/>
      <c r="NOP84" s="12"/>
      <c r="NOQ84" s="12"/>
      <c r="NOR84" s="12"/>
      <c r="NOS84" s="12"/>
      <c r="NOT84" s="12"/>
      <c r="NOU84" s="12"/>
      <c r="NOV84" s="12"/>
      <c r="NOW84" s="12"/>
      <c r="NOX84" s="12"/>
      <c r="NOY84" s="12"/>
      <c r="NOZ84" s="12"/>
      <c r="NPA84" s="12"/>
      <c r="NPB84" s="12"/>
      <c r="NPC84" s="12"/>
      <c r="NPD84" s="12"/>
      <c r="NPE84" s="12"/>
      <c r="NPF84" s="12"/>
      <c r="NPG84" s="12"/>
      <c r="NPH84" s="12"/>
      <c r="NPI84" s="12"/>
      <c r="NPJ84" s="12"/>
      <c r="NPK84" s="12"/>
      <c r="NPL84" s="12"/>
      <c r="NPM84" s="12"/>
      <c r="NPN84" s="12"/>
      <c r="NPO84" s="12"/>
      <c r="NPP84" s="12"/>
      <c r="NPQ84" s="12"/>
      <c r="NPR84" s="12"/>
      <c r="NPS84" s="12"/>
      <c r="NPT84" s="12"/>
      <c r="NPU84" s="12"/>
      <c r="NPV84" s="12"/>
      <c r="NPW84" s="12"/>
      <c r="NPX84" s="12"/>
      <c r="NPY84" s="12"/>
      <c r="NPZ84" s="12"/>
      <c r="NQA84" s="12"/>
      <c r="NQB84" s="12"/>
      <c r="NQC84" s="12"/>
      <c r="NQD84" s="12"/>
      <c r="NQE84" s="12"/>
      <c r="NQF84" s="12"/>
      <c r="NQG84" s="12"/>
      <c r="NQH84" s="12"/>
      <c r="NQI84" s="12"/>
      <c r="NQJ84" s="12"/>
      <c r="NQK84" s="12"/>
      <c r="NQL84" s="12"/>
      <c r="NQM84" s="12"/>
      <c r="NQN84" s="12"/>
      <c r="NQO84" s="12"/>
      <c r="NQP84" s="12"/>
      <c r="NQQ84" s="12"/>
      <c r="NQR84" s="12"/>
      <c r="NQS84" s="12"/>
      <c r="NQT84" s="12"/>
      <c r="NQU84" s="12"/>
      <c r="NQV84" s="12"/>
      <c r="NQW84" s="12"/>
      <c r="NQX84" s="12"/>
      <c r="NQY84" s="12"/>
      <c r="NQZ84" s="12"/>
      <c r="NRA84" s="12"/>
      <c r="NRB84" s="12"/>
      <c r="NRC84" s="12"/>
      <c r="NRD84" s="12"/>
      <c r="NRE84" s="12"/>
      <c r="NRF84" s="12"/>
      <c r="NRG84" s="12"/>
      <c r="NRH84" s="12"/>
      <c r="NRI84" s="12"/>
      <c r="NRJ84" s="12"/>
      <c r="NRK84" s="12"/>
      <c r="NRL84" s="12"/>
      <c r="NRM84" s="12"/>
      <c r="NRN84" s="12"/>
      <c r="NRO84" s="12"/>
      <c r="NRP84" s="12"/>
      <c r="NRQ84" s="12"/>
      <c r="NRR84" s="12"/>
      <c r="NRS84" s="12"/>
      <c r="NRT84" s="12"/>
      <c r="NRU84" s="12"/>
      <c r="NRV84" s="12"/>
      <c r="NRW84" s="12"/>
      <c r="NRX84" s="12"/>
      <c r="NRY84" s="12"/>
      <c r="NRZ84" s="12"/>
      <c r="NSA84" s="12"/>
      <c r="NSB84" s="12"/>
      <c r="NSC84" s="12"/>
      <c r="NSD84" s="12"/>
      <c r="NSE84" s="12"/>
      <c r="NSF84" s="12"/>
      <c r="NSG84" s="12"/>
      <c r="NSH84" s="12"/>
      <c r="NSI84" s="12"/>
      <c r="NSJ84" s="12"/>
      <c r="NSK84" s="12"/>
      <c r="NSL84" s="12"/>
      <c r="NSM84" s="12"/>
      <c r="NSN84" s="12"/>
      <c r="NSO84" s="12"/>
      <c r="NSP84" s="12"/>
      <c r="NSQ84" s="12"/>
      <c r="NSR84" s="12"/>
      <c r="NSS84" s="12"/>
      <c r="NST84" s="12"/>
      <c r="NSU84" s="12"/>
      <c r="NSV84" s="12"/>
      <c r="NSW84" s="12"/>
      <c r="NSX84" s="12"/>
      <c r="NSY84" s="12"/>
      <c r="NSZ84" s="12"/>
      <c r="NTA84" s="12"/>
      <c r="NTB84" s="12"/>
      <c r="NTC84" s="12"/>
      <c r="NTD84" s="12"/>
      <c r="NTE84" s="12"/>
      <c r="NTF84" s="12"/>
      <c r="NTG84" s="12"/>
      <c r="NTH84" s="12"/>
      <c r="NTI84" s="12"/>
      <c r="NTJ84" s="12"/>
      <c r="NTK84" s="12"/>
      <c r="NTL84" s="12"/>
      <c r="NTM84" s="12"/>
      <c r="NTN84" s="12"/>
      <c r="NTO84" s="12"/>
      <c r="NTP84" s="12"/>
      <c r="NTQ84" s="12"/>
      <c r="NTR84" s="12"/>
      <c r="NTS84" s="12"/>
      <c r="NTT84" s="12"/>
      <c r="NTU84" s="12"/>
      <c r="NTV84" s="12"/>
      <c r="NTW84" s="12"/>
      <c r="NTX84" s="12"/>
      <c r="NTY84" s="12"/>
      <c r="NTZ84" s="12"/>
      <c r="NUA84" s="12"/>
      <c r="NUB84" s="12"/>
      <c r="NUC84" s="12"/>
      <c r="NUD84" s="12"/>
      <c r="NUE84" s="12"/>
      <c r="NUF84" s="12"/>
      <c r="NUG84" s="12"/>
      <c r="NUH84" s="12"/>
      <c r="NUI84" s="12"/>
      <c r="NUJ84" s="12"/>
      <c r="NUK84" s="12"/>
      <c r="NUL84" s="12"/>
      <c r="NUM84" s="12"/>
      <c r="NUN84" s="12"/>
      <c r="NUO84" s="12"/>
      <c r="NUP84" s="12"/>
      <c r="NUQ84" s="12"/>
      <c r="NUR84" s="12"/>
      <c r="NUS84" s="12"/>
      <c r="NUT84" s="12"/>
      <c r="NUU84" s="12"/>
      <c r="NUV84" s="12"/>
      <c r="NUW84" s="12"/>
      <c r="NUX84" s="12"/>
      <c r="NUY84" s="12"/>
      <c r="NUZ84" s="12"/>
      <c r="NVA84" s="12"/>
      <c r="NVB84" s="12"/>
      <c r="NVC84" s="12"/>
      <c r="NVD84" s="12"/>
      <c r="NVE84" s="12"/>
      <c r="NVF84" s="12"/>
      <c r="NVG84" s="12"/>
      <c r="NVH84" s="12"/>
      <c r="NVI84" s="12"/>
      <c r="NVJ84" s="12"/>
      <c r="NVK84" s="12"/>
      <c r="NVL84" s="12"/>
      <c r="NVM84" s="12"/>
      <c r="NVN84" s="12"/>
      <c r="NVO84" s="12"/>
      <c r="NVP84" s="12"/>
      <c r="NVQ84" s="12"/>
      <c r="NVR84" s="12"/>
      <c r="NVS84" s="12"/>
      <c r="NVT84" s="12"/>
      <c r="NVU84" s="12"/>
      <c r="NVV84" s="12"/>
      <c r="NVW84" s="12"/>
      <c r="NVX84" s="12"/>
      <c r="NVY84" s="12"/>
      <c r="NVZ84" s="12"/>
      <c r="NWA84" s="12"/>
      <c r="NWB84" s="12"/>
      <c r="NWC84" s="12"/>
      <c r="NWD84" s="12"/>
      <c r="NWE84" s="12"/>
      <c r="NWF84" s="12"/>
      <c r="NWG84" s="12"/>
      <c r="NWH84" s="12"/>
      <c r="NWI84" s="12"/>
      <c r="NWJ84" s="12"/>
      <c r="NWK84" s="12"/>
      <c r="NWL84" s="12"/>
      <c r="NWM84" s="12"/>
      <c r="NWN84" s="12"/>
      <c r="NWO84" s="12"/>
      <c r="NWP84" s="12"/>
      <c r="NWQ84" s="12"/>
      <c r="NWR84" s="12"/>
      <c r="NWS84" s="12"/>
      <c r="NWT84" s="12"/>
      <c r="NWU84" s="12"/>
      <c r="NWV84" s="12"/>
      <c r="NWW84" s="12"/>
      <c r="NWX84" s="12"/>
      <c r="NWY84" s="12"/>
      <c r="NWZ84" s="12"/>
      <c r="NXA84" s="12"/>
      <c r="NXB84" s="12"/>
      <c r="NXC84" s="12"/>
      <c r="NXD84" s="12"/>
      <c r="NXE84" s="12"/>
      <c r="NXF84" s="12"/>
      <c r="NXG84" s="12"/>
      <c r="NXH84" s="12"/>
      <c r="NXI84" s="12"/>
      <c r="NXJ84" s="12"/>
      <c r="NXK84" s="12"/>
      <c r="NXL84" s="12"/>
      <c r="NXM84" s="12"/>
      <c r="NXN84" s="12"/>
      <c r="NXO84" s="12"/>
      <c r="NXP84" s="12"/>
      <c r="NXQ84" s="12"/>
      <c r="NXR84" s="12"/>
      <c r="NXS84" s="12"/>
      <c r="NXT84" s="12"/>
      <c r="NXU84" s="12"/>
      <c r="NXV84" s="12"/>
      <c r="NXW84" s="12"/>
      <c r="NXX84" s="12"/>
      <c r="NXY84" s="12"/>
      <c r="NXZ84" s="12"/>
      <c r="NYA84" s="12"/>
      <c r="NYB84" s="12"/>
      <c r="NYC84" s="12"/>
      <c r="NYD84" s="12"/>
      <c r="NYE84" s="12"/>
      <c r="NYF84" s="12"/>
      <c r="NYG84" s="12"/>
      <c r="NYH84" s="12"/>
      <c r="NYI84" s="12"/>
      <c r="NYJ84" s="12"/>
      <c r="NYK84" s="12"/>
      <c r="NYL84" s="12"/>
      <c r="NYM84" s="12"/>
      <c r="NYN84" s="12"/>
      <c r="NYO84" s="12"/>
      <c r="NYP84" s="12"/>
      <c r="NYQ84" s="12"/>
      <c r="NYR84" s="12"/>
      <c r="NYS84" s="12"/>
      <c r="NYT84" s="12"/>
      <c r="NYU84" s="12"/>
      <c r="NYV84" s="12"/>
      <c r="NYW84" s="12"/>
      <c r="NYX84" s="12"/>
      <c r="NYY84" s="12"/>
      <c r="NYZ84" s="12"/>
      <c r="NZA84" s="12"/>
      <c r="NZB84" s="12"/>
      <c r="NZC84" s="12"/>
      <c r="NZD84" s="12"/>
      <c r="NZE84" s="12"/>
      <c r="NZF84" s="12"/>
      <c r="NZG84" s="12"/>
      <c r="NZH84" s="12"/>
      <c r="NZI84" s="12"/>
      <c r="NZJ84" s="12"/>
      <c r="NZK84" s="12"/>
      <c r="NZL84" s="12"/>
      <c r="NZM84" s="12"/>
      <c r="NZN84" s="12"/>
      <c r="NZO84" s="12"/>
      <c r="NZP84" s="12"/>
      <c r="NZQ84" s="12"/>
      <c r="NZR84" s="12"/>
      <c r="NZS84" s="12"/>
      <c r="NZT84" s="12"/>
      <c r="NZU84" s="12"/>
      <c r="NZV84" s="12"/>
      <c r="NZW84" s="12"/>
      <c r="NZX84" s="12"/>
      <c r="NZY84" s="12"/>
      <c r="NZZ84" s="12"/>
      <c r="OAA84" s="12"/>
      <c r="OAB84" s="12"/>
      <c r="OAC84" s="12"/>
      <c r="OAD84" s="12"/>
      <c r="OAE84" s="12"/>
      <c r="OAF84" s="12"/>
      <c r="OAG84" s="12"/>
      <c r="OAH84" s="12"/>
      <c r="OAI84" s="12"/>
      <c r="OAJ84" s="12"/>
      <c r="OAK84" s="12"/>
      <c r="OAL84" s="12"/>
      <c r="OAM84" s="12"/>
      <c r="OAN84" s="12"/>
      <c r="OAO84" s="12"/>
      <c r="OAP84" s="12"/>
      <c r="OAQ84" s="12"/>
      <c r="OAR84" s="12"/>
      <c r="OAS84" s="12"/>
      <c r="OAT84" s="12"/>
      <c r="OAU84" s="12"/>
      <c r="OAV84" s="12"/>
      <c r="OAW84" s="12"/>
      <c r="OAX84" s="12"/>
      <c r="OAY84" s="12"/>
      <c r="OAZ84" s="12"/>
      <c r="OBA84" s="12"/>
      <c r="OBB84" s="12"/>
      <c r="OBC84" s="12"/>
      <c r="OBD84" s="12"/>
      <c r="OBE84" s="12"/>
      <c r="OBF84" s="12"/>
      <c r="OBG84" s="12"/>
      <c r="OBH84" s="12"/>
      <c r="OBI84" s="12"/>
      <c r="OBJ84" s="12"/>
      <c r="OBK84" s="12"/>
      <c r="OBL84" s="12"/>
      <c r="OBM84" s="12"/>
      <c r="OBN84" s="12"/>
      <c r="OBO84" s="12"/>
      <c r="OBP84" s="12"/>
      <c r="OBQ84" s="12"/>
      <c r="OBR84" s="12"/>
      <c r="OBS84" s="12"/>
      <c r="OBT84" s="12"/>
      <c r="OBU84" s="12"/>
      <c r="OBV84" s="12"/>
      <c r="OBW84" s="12"/>
      <c r="OBX84" s="12"/>
      <c r="OBY84" s="12"/>
      <c r="OBZ84" s="12"/>
      <c r="OCA84" s="12"/>
      <c r="OCB84" s="12"/>
      <c r="OCC84" s="12"/>
      <c r="OCD84" s="12"/>
      <c r="OCE84" s="12"/>
      <c r="OCF84" s="12"/>
      <c r="OCG84" s="12"/>
      <c r="OCH84" s="12"/>
      <c r="OCI84" s="12"/>
      <c r="OCJ84" s="12"/>
      <c r="OCK84" s="12"/>
      <c r="OCL84" s="12"/>
      <c r="OCM84" s="12"/>
      <c r="OCN84" s="12"/>
      <c r="OCO84" s="12"/>
      <c r="OCP84" s="12"/>
      <c r="OCQ84" s="12"/>
      <c r="OCR84" s="12"/>
      <c r="OCS84" s="12"/>
      <c r="OCT84" s="12"/>
      <c r="OCU84" s="12"/>
      <c r="OCV84" s="12"/>
      <c r="OCW84" s="12"/>
      <c r="OCX84" s="12"/>
      <c r="OCY84" s="12"/>
      <c r="OCZ84" s="12"/>
      <c r="ODA84" s="12"/>
      <c r="ODB84" s="12"/>
      <c r="ODC84" s="12"/>
      <c r="ODD84" s="12"/>
      <c r="ODE84" s="12"/>
      <c r="ODF84" s="12"/>
      <c r="ODG84" s="12"/>
      <c r="ODH84" s="12"/>
      <c r="ODI84" s="12"/>
      <c r="ODJ84" s="12"/>
      <c r="ODK84" s="12"/>
      <c r="ODL84" s="12"/>
      <c r="ODM84" s="12"/>
      <c r="ODN84" s="12"/>
      <c r="ODO84" s="12"/>
      <c r="ODP84" s="12"/>
      <c r="ODQ84" s="12"/>
      <c r="ODR84" s="12"/>
      <c r="ODS84" s="12"/>
      <c r="ODT84" s="12"/>
      <c r="ODU84" s="12"/>
      <c r="ODV84" s="12"/>
      <c r="ODW84" s="12"/>
      <c r="ODX84" s="12"/>
      <c r="ODY84" s="12"/>
      <c r="ODZ84" s="12"/>
      <c r="OEA84" s="12"/>
      <c r="OEB84" s="12"/>
      <c r="OEC84" s="12"/>
      <c r="OED84" s="12"/>
      <c r="OEE84" s="12"/>
      <c r="OEF84" s="12"/>
      <c r="OEG84" s="12"/>
      <c r="OEH84" s="12"/>
      <c r="OEI84" s="12"/>
      <c r="OEJ84" s="12"/>
      <c r="OEK84" s="12"/>
      <c r="OEL84" s="12"/>
      <c r="OEM84" s="12"/>
      <c r="OEN84" s="12"/>
      <c r="OEO84" s="12"/>
      <c r="OEP84" s="12"/>
      <c r="OEQ84" s="12"/>
      <c r="OER84" s="12"/>
      <c r="OES84" s="12"/>
      <c r="OET84" s="12"/>
      <c r="OEU84" s="12"/>
      <c r="OEV84" s="12"/>
      <c r="OEW84" s="12"/>
      <c r="OEX84" s="12"/>
      <c r="OEY84" s="12"/>
      <c r="OEZ84" s="12"/>
      <c r="OFA84" s="12"/>
      <c r="OFB84" s="12"/>
      <c r="OFC84" s="12"/>
      <c r="OFD84" s="12"/>
      <c r="OFE84" s="12"/>
      <c r="OFF84" s="12"/>
      <c r="OFG84" s="12"/>
      <c r="OFH84" s="12"/>
      <c r="OFI84" s="12"/>
      <c r="OFJ84" s="12"/>
      <c r="OFK84" s="12"/>
      <c r="OFL84" s="12"/>
      <c r="OFM84" s="12"/>
      <c r="OFN84" s="12"/>
      <c r="OFO84" s="12"/>
      <c r="OFP84" s="12"/>
      <c r="OFQ84" s="12"/>
      <c r="OFR84" s="12"/>
      <c r="OFS84" s="12"/>
      <c r="OFT84" s="12"/>
      <c r="OFU84" s="12"/>
      <c r="OFV84" s="12"/>
      <c r="OFW84" s="12"/>
      <c r="OFX84" s="12"/>
      <c r="OFY84" s="12"/>
      <c r="OFZ84" s="12"/>
      <c r="OGA84" s="12"/>
      <c r="OGB84" s="12"/>
      <c r="OGC84" s="12"/>
      <c r="OGD84" s="12"/>
      <c r="OGE84" s="12"/>
      <c r="OGF84" s="12"/>
      <c r="OGG84" s="12"/>
      <c r="OGH84" s="12"/>
      <c r="OGI84" s="12"/>
      <c r="OGJ84" s="12"/>
      <c r="OGK84" s="12"/>
      <c r="OGL84" s="12"/>
      <c r="OGM84" s="12"/>
      <c r="OGN84" s="12"/>
      <c r="OGO84" s="12"/>
      <c r="OGP84" s="12"/>
      <c r="OGQ84" s="12"/>
      <c r="OGR84" s="12"/>
      <c r="OGS84" s="12"/>
      <c r="OGT84" s="12"/>
      <c r="OGU84" s="12"/>
      <c r="OGV84" s="12"/>
      <c r="OGW84" s="12"/>
      <c r="OGX84" s="12"/>
      <c r="OGY84" s="12"/>
      <c r="OGZ84" s="12"/>
      <c r="OHA84" s="12"/>
      <c r="OHB84" s="12"/>
      <c r="OHC84" s="12"/>
      <c r="OHD84" s="12"/>
      <c r="OHE84" s="12"/>
      <c r="OHF84" s="12"/>
      <c r="OHG84" s="12"/>
      <c r="OHH84" s="12"/>
      <c r="OHI84" s="12"/>
      <c r="OHJ84" s="12"/>
      <c r="OHK84" s="12"/>
      <c r="OHL84" s="12"/>
      <c r="OHM84" s="12"/>
      <c r="OHN84" s="12"/>
      <c r="OHO84" s="12"/>
      <c r="OHP84" s="12"/>
      <c r="OHQ84" s="12"/>
      <c r="OHR84" s="12"/>
      <c r="OHS84" s="12"/>
      <c r="OHT84" s="12"/>
      <c r="OHU84" s="12"/>
      <c r="OHV84" s="12"/>
      <c r="OHW84" s="12"/>
      <c r="OHX84" s="12"/>
      <c r="OHY84" s="12"/>
      <c r="OHZ84" s="12"/>
      <c r="OIA84" s="12"/>
      <c r="OIB84" s="12"/>
      <c r="OIC84" s="12"/>
      <c r="OID84" s="12"/>
      <c r="OIE84" s="12"/>
      <c r="OIF84" s="12"/>
      <c r="OIG84" s="12"/>
      <c r="OIH84" s="12"/>
      <c r="OII84" s="12"/>
      <c r="OIJ84" s="12"/>
      <c r="OIK84" s="12"/>
      <c r="OIL84" s="12"/>
      <c r="OIM84" s="12"/>
      <c r="OIN84" s="12"/>
      <c r="OIO84" s="12"/>
      <c r="OIP84" s="12"/>
      <c r="OIQ84" s="12"/>
      <c r="OIR84" s="12"/>
      <c r="OIS84" s="12"/>
      <c r="OIT84" s="12"/>
      <c r="OIU84" s="12"/>
      <c r="OIV84" s="12"/>
      <c r="OIW84" s="12"/>
      <c r="OIX84" s="12"/>
      <c r="OIY84" s="12"/>
      <c r="OIZ84" s="12"/>
      <c r="OJA84" s="12"/>
      <c r="OJB84" s="12"/>
      <c r="OJC84" s="12"/>
      <c r="OJD84" s="12"/>
      <c r="OJE84" s="12"/>
      <c r="OJF84" s="12"/>
      <c r="OJG84" s="12"/>
      <c r="OJH84" s="12"/>
      <c r="OJI84" s="12"/>
      <c r="OJJ84" s="12"/>
      <c r="OJK84" s="12"/>
      <c r="OJL84" s="12"/>
      <c r="OJM84" s="12"/>
      <c r="OJN84" s="12"/>
      <c r="OJO84" s="12"/>
      <c r="OJP84" s="12"/>
      <c r="OJQ84" s="12"/>
      <c r="OJR84" s="12"/>
      <c r="OJS84" s="12"/>
      <c r="OJT84" s="12"/>
      <c r="OJU84" s="12"/>
      <c r="OJV84" s="12"/>
      <c r="OJW84" s="12"/>
      <c r="OJX84" s="12"/>
      <c r="OJY84" s="12"/>
      <c r="OJZ84" s="12"/>
      <c r="OKA84" s="12"/>
      <c r="OKB84" s="12"/>
      <c r="OKC84" s="12"/>
      <c r="OKD84" s="12"/>
      <c r="OKE84" s="12"/>
      <c r="OKF84" s="12"/>
      <c r="OKG84" s="12"/>
      <c r="OKH84" s="12"/>
      <c r="OKI84" s="12"/>
      <c r="OKJ84" s="12"/>
      <c r="OKK84" s="12"/>
      <c r="OKL84" s="12"/>
      <c r="OKM84" s="12"/>
      <c r="OKN84" s="12"/>
      <c r="OKO84" s="12"/>
      <c r="OKP84" s="12"/>
      <c r="OKQ84" s="12"/>
      <c r="OKR84" s="12"/>
      <c r="OKS84" s="12"/>
      <c r="OKT84" s="12"/>
      <c r="OKU84" s="12"/>
      <c r="OKV84" s="12"/>
      <c r="OKW84" s="12"/>
      <c r="OKX84" s="12"/>
      <c r="OKY84" s="12"/>
      <c r="OKZ84" s="12"/>
      <c r="OLA84" s="12"/>
      <c r="OLB84" s="12"/>
      <c r="OLC84" s="12"/>
      <c r="OLD84" s="12"/>
      <c r="OLE84" s="12"/>
      <c r="OLF84" s="12"/>
      <c r="OLG84" s="12"/>
      <c r="OLH84" s="12"/>
      <c r="OLI84" s="12"/>
      <c r="OLJ84" s="12"/>
      <c r="OLK84" s="12"/>
      <c r="OLL84" s="12"/>
      <c r="OLM84" s="12"/>
      <c r="OLN84" s="12"/>
      <c r="OLO84" s="12"/>
      <c r="OLP84" s="12"/>
      <c r="OLQ84" s="12"/>
      <c r="OLR84" s="12"/>
      <c r="OLS84" s="12"/>
      <c r="OLT84" s="12"/>
      <c r="OLU84" s="12"/>
      <c r="OLV84" s="12"/>
      <c r="OLW84" s="12"/>
      <c r="OLX84" s="12"/>
      <c r="OLY84" s="12"/>
      <c r="OLZ84" s="12"/>
      <c r="OMA84" s="12"/>
      <c r="OMB84" s="12"/>
      <c r="OMC84" s="12"/>
      <c r="OMD84" s="12"/>
      <c r="OME84" s="12"/>
      <c r="OMF84" s="12"/>
      <c r="OMG84" s="12"/>
      <c r="OMH84" s="12"/>
      <c r="OMI84" s="12"/>
      <c r="OMJ84" s="12"/>
      <c r="OMK84" s="12"/>
      <c r="OML84" s="12"/>
      <c r="OMM84" s="12"/>
      <c r="OMN84" s="12"/>
      <c r="OMO84" s="12"/>
      <c r="OMP84" s="12"/>
      <c r="OMQ84" s="12"/>
      <c r="OMR84" s="12"/>
      <c r="OMS84" s="12"/>
      <c r="OMT84" s="12"/>
      <c r="OMU84" s="12"/>
      <c r="OMV84" s="12"/>
      <c r="OMW84" s="12"/>
      <c r="OMX84" s="12"/>
      <c r="OMY84" s="12"/>
      <c r="OMZ84" s="12"/>
      <c r="ONA84" s="12"/>
      <c r="ONB84" s="12"/>
      <c r="ONC84" s="12"/>
      <c r="OND84" s="12"/>
      <c r="ONE84" s="12"/>
      <c r="ONF84" s="12"/>
      <c r="ONG84" s="12"/>
      <c r="ONH84" s="12"/>
      <c r="ONI84" s="12"/>
      <c r="ONJ84" s="12"/>
      <c r="ONK84" s="12"/>
      <c r="ONL84" s="12"/>
      <c r="ONM84" s="12"/>
      <c r="ONN84" s="12"/>
      <c r="ONO84" s="12"/>
      <c r="ONP84" s="12"/>
      <c r="ONQ84" s="12"/>
      <c r="ONR84" s="12"/>
      <c r="ONS84" s="12"/>
      <c r="ONT84" s="12"/>
      <c r="ONU84" s="12"/>
      <c r="ONV84" s="12"/>
      <c r="ONW84" s="12"/>
      <c r="ONX84" s="12"/>
      <c r="ONY84" s="12"/>
      <c r="ONZ84" s="12"/>
      <c r="OOA84" s="12"/>
      <c r="OOB84" s="12"/>
      <c r="OOC84" s="12"/>
      <c r="OOD84" s="12"/>
      <c r="OOE84" s="12"/>
      <c r="OOF84" s="12"/>
      <c r="OOG84" s="12"/>
      <c r="OOH84" s="12"/>
      <c r="OOI84" s="12"/>
      <c r="OOJ84" s="12"/>
      <c r="OOK84" s="12"/>
      <c r="OOL84" s="12"/>
      <c r="OOM84" s="12"/>
      <c r="OON84" s="12"/>
      <c r="OOO84" s="12"/>
      <c r="OOP84" s="12"/>
      <c r="OOQ84" s="12"/>
      <c r="OOR84" s="12"/>
      <c r="OOS84" s="12"/>
      <c r="OOT84" s="12"/>
      <c r="OOU84" s="12"/>
      <c r="OOV84" s="12"/>
      <c r="OOW84" s="12"/>
      <c r="OOX84" s="12"/>
      <c r="OOY84" s="12"/>
      <c r="OOZ84" s="12"/>
      <c r="OPA84" s="12"/>
      <c r="OPB84" s="12"/>
      <c r="OPC84" s="12"/>
      <c r="OPD84" s="12"/>
      <c r="OPE84" s="12"/>
      <c r="OPF84" s="12"/>
      <c r="OPG84" s="12"/>
      <c r="OPH84" s="12"/>
      <c r="OPI84" s="12"/>
      <c r="OPJ84" s="12"/>
      <c r="OPK84" s="12"/>
      <c r="OPL84" s="12"/>
      <c r="OPM84" s="12"/>
      <c r="OPN84" s="12"/>
      <c r="OPO84" s="12"/>
      <c r="OPP84" s="12"/>
      <c r="OPQ84" s="12"/>
      <c r="OPR84" s="12"/>
      <c r="OPS84" s="12"/>
      <c r="OPT84" s="12"/>
      <c r="OPU84" s="12"/>
      <c r="OPV84" s="12"/>
      <c r="OPW84" s="12"/>
      <c r="OPX84" s="12"/>
      <c r="OPY84" s="12"/>
      <c r="OPZ84" s="12"/>
      <c r="OQA84" s="12"/>
      <c r="OQB84" s="12"/>
      <c r="OQC84" s="12"/>
      <c r="OQD84" s="12"/>
      <c r="OQE84" s="12"/>
      <c r="OQF84" s="12"/>
      <c r="OQG84" s="12"/>
      <c r="OQH84" s="12"/>
      <c r="OQI84" s="12"/>
      <c r="OQJ84" s="12"/>
      <c r="OQK84" s="12"/>
      <c r="OQL84" s="12"/>
      <c r="OQM84" s="12"/>
      <c r="OQN84" s="12"/>
      <c r="OQO84" s="12"/>
      <c r="OQP84" s="12"/>
      <c r="OQQ84" s="12"/>
      <c r="OQR84" s="12"/>
      <c r="OQS84" s="12"/>
      <c r="OQT84" s="12"/>
      <c r="OQU84" s="12"/>
      <c r="OQV84" s="12"/>
      <c r="OQW84" s="12"/>
      <c r="OQX84" s="12"/>
      <c r="OQY84" s="12"/>
      <c r="OQZ84" s="12"/>
      <c r="ORA84" s="12"/>
      <c r="ORB84" s="12"/>
      <c r="ORC84" s="12"/>
      <c r="ORD84" s="12"/>
      <c r="ORE84" s="12"/>
      <c r="ORF84" s="12"/>
      <c r="ORG84" s="12"/>
      <c r="ORH84" s="12"/>
      <c r="ORI84" s="12"/>
      <c r="ORJ84" s="12"/>
      <c r="ORK84" s="12"/>
      <c r="ORL84" s="12"/>
      <c r="ORM84" s="12"/>
      <c r="ORN84" s="12"/>
      <c r="ORO84" s="12"/>
      <c r="ORP84" s="12"/>
      <c r="ORQ84" s="12"/>
      <c r="ORR84" s="12"/>
      <c r="ORS84" s="12"/>
      <c r="ORT84" s="12"/>
      <c r="ORU84" s="12"/>
      <c r="ORV84" s="12"/>
      <c r="ORW84" s="12"/>
      <c r="ORX84" s="12"/>
      <c r="ORY84" s="12"/>
      <c r="ORZ84" s="12"/>
      <c r="OSA84" s="12"/>
      <c r="OSB84" s="12"/>
      <c r="OSC84" s="12"/>
      <c r="OSD84" s="12"/>
      <c r="OSE84" s="12"/>
      <c r="OSF84" s="12"/>
      <c r="OSG84" s="12"/>
      <c r="OSH84" s="12"/>
      <c r="OSI84" s="12"/>
      <c r="OSJ84" s="12"/>
      <c r="OSK84" s="12"/>
      <c r="OSL84" s="12"/>
      <c r="OSM84" s="12"/>
      <c r="OSN84" s="12"/>
      <c r="OSO84" s="12"/>
      <c r="OSP84" s="12"/>
      <c r="OSQ84" s="12"/>
      <c r="OSR84" s="12"/>
      <c r="OSS84" s="12"/>
      <c r="OST84" s="12"/>
      <c r="OSU84" s="12"/>
      <c r="OSV84" s="12"/>
      <c r="OSW84" s="12"/>
      <c r="OSX84" s="12"/>
      <c r="OSY84" s="12"/>
      <c r="OSZ84" s="12"/>
      <c r="OTA84" s="12"/>
      <c r="OTB84" s="12"/>
      <c r="OTC84" s="12"/>
      <c r="OTD84" s="12"/>
      <c r="OTE84" s="12"/>
      <c r="OTF84" s="12"/>
      <c r="OTG84" s="12"/>
      <c r="OTH84" s="12"/>
      <c r="OTI84" s="12"/>
      <c r="OTJ84" s="12"/>
      <c r="OTK84" s="12"/>
      <c r="OTL84" s="12"/>
      <c r="OTM84" s="12"/>
      <c r="OTN84" s="12"/>
      <c r="OTO84" s="12"/>
      <c r="OTP84" s="12"/>
      <c r="OTQ84" s="12"/>
      <c r="OTR84" s="12"/>
      <c r="OTS84" s="12"/>
      <c r="OTT84" s="12"/>
      <c r="OTU84" s="12"/>
      <c r="OTV84" s="12"/>
      <c r="OTW84" s="12"/>
      <c r="OTX84" s="12"/>
      <c r="OTY84" s="12"/>
      <c r="OTZ84" s="12"/>
      <c r="OUA84" s="12"/>
      <c r="OUB84" s="12"/>
      <c r="OUC84" s="12"/>
      <c r="OUD84" s="12"/>
      <c r="OUE84" s="12"/>
      <c r="OUF84" s="12"/>
      <c r="OUG84" s="12"/>
      <c r="OUH84" s="12"/>
      <c r="OUI84" s="12"/>
      <c r="OUJ84" s="12"/>
      <c r="OUK84" s="12"/>
      <c r="OUL84" s="12"/>
      <c r="OUM84" s="12"/>
      <c r="OUN84" s="12"/>
      <c r="OUO84" s="12"/>
      <c r="OUP84" s="12"/>
      <c r="OUQ84" s="12"/>
      <c r="OUR84" s="12"/>
      <c r="OUS84" s="12"/>
      <c r="OUT84" s="12"/>
      <c r="OUU84" s="12"/>
      <c r="OUV84" s="12"/>
      <c r="OUW84" s="12"/>
      <c r="OUX84" s="12"/>
      <c r="OUY84" s="12"/>
      <c r="OUZ84" s="12"/>
      <c r="OVA84" s="12"/>
      <c r="OVB84" s="12"/>
      <c r="OVC84" s="12"/>
      <c r="OVD84" s="12"/>
      <c r="OVE84" s="12"/>
      <c r="OVF84" s="12"/>
      <c r="OVG84" s="12"/>
      <c r="OVH84" s="12"/>
      <c r="OVI84" s="12"/>
      <c r="OVJ84" s="12"/>
      <c r="OVK84" s="12"/>
      <c r="OVL84" s="12"/>
      <c r="OVM84" s="12"/>
      <c r="OVN84" s="12"/>
      <c r="OVO84" s="12"/>
      <c r="OVP84" s="12"/>
      <c r="OVQ84" s="12"/>
      <c r="OVR84" s="12"/>
      <c r="OVS84" s="12"/>
      <c r="OVT84" s="12"/>
      <c r="OVU84" s="12"/>
      <c r="OVV84" s="12"/>
      <c r="OVW84" s="12"/>
      <c r="OVX84" s="12"/>
      <c r="OVY84" s="12"/>
      <c r="OVZ84" s="12"/>
      <c r="OWA84" s="12"/>
      <c r="OWB84" s="12"/>
      <c r="OWC84" s="12"/>
      <c r="OWD84" s="12"/>
      <c r="OWE84" s="12"/>
      <c r="OWF84" s="12"/>
      <c r="OWG84" s="12"/>
      <c r="OWH84" s="12"/>
      <c r="OWI84" s="12"/>
      <c r="OWJ84" s="12"/>
      <c r="OWK84" s="12"/>
      <c r="OWL84" s="12"/>
      <c r="OWM84" s="12"/>
      <c r="OWN84" s="12"/>
      <c r="OWO84" s="12"/>
      <c r="OWP84" s="12"/>
      <c r="OWQ84" s="12"/>
      <c r="OWR84" s="12"/>
      <c r="OWS84" s="12"/>
      <c r="OWT84" s="12"/>
      <c r="OWU84" s="12"/>
      <c r="OWV84" s="12"/>
      <c r="OWW84" s="12"/>
      <c r="OWX84" s="12"/>
      <c r="OWY84" s="12"/>
      <c r="OWZ84" s="12"/>
      <c r="OXA84" s="12"/>
      <c r="OXB84" s="12"/>
      <c r="OXC84" s="12"/>
      <c r="OXD84" s="12"/>
      <c r="OXE84" s="12"/>
      <c r="OXF84" s="12"/>
      <c r="OXG84" s="12"/>
      <c r="OXH84" s="12"/>
      <c r="OXI84" s="12"/>
      <c r="OXJ84" s="12"/>
      <c r="OXK84" s="12"/>
      <c r="OXL84" s="12"/>
      <c r="OXM84" s="12"/>
      <c r="OXN84" s="12"/>
      <c r="OXO84" s="12"/>
      <c r="OXP84" s="12"/>
      <c r="OXQ84" s="12"/>
      <c r="OXR84" s="12"/>
      <c r="OXS84" s="12"/>
      <c r="OXT84" s="12"/>
      <c r="OXU84" s="12"/>
      <c r="OXV84" s="12"/>
      <c r="OXW84" s="12"/>
      <c r="OXX84" s="12"/>
      <c r="OXY84" s="12"/>
      <c r="OXZ84" s="12"/>
      <c r="OYA84" s="12"/>
      <c r="OYB84" s="12"/>
      <c r="OYC84" s="12"/>
      <c r="OYD84" s="12"/>
      <c r="OYE84" s="12"/>
      <c r="OYF84" s="12"/>
      <c r="OYG84" s="12"/>
      <c r="OYH84" s="12"/>
      <c r="OYI84" s="12"/>
      <c r="OYJ84" s="12"/>
      <c r="OYK84" s="12"/>
      <c r="OYL84" s="12"/>
      <c r="OYM84" s="12"/>
      <c r="OYN84" s="12"/>
      <c r="OYO84" s="12"/>
      <c r="OYP84" s="12"/>
      <c r="OYQ84" s="12"/>
      <c r="OYR84" s="12"/>
      <c r="OYS84" s="12"/>
      <c r="OYT84" s="12"/>
      <c r="OYU84" s="12"/>
      <c r="OYV84" s="12"/>
      <c r="OYW84" s="12"/>
      <c r="OYX84" s="12"/>
      <c r="OYY84" s="12"/>
      <c r="OYZ84" s="12"/>
      <c r="OZA84" s="12"/>
      <c r="OZB84" s="12"/>
      <c r="OZC84" s="12"/>
      <c r="OZD84" s="12"/>
      <c r="OZE84" s="12"/>
      <c r="OZF84" s="12"/>
      <c r="OZG84" s="12"/>
      <c r="OZH84" s="12"/>
      <c r="OZI84" s="12"/>
      <c r="OZJ84" s="12"/>
      <c r="OZK84" s="12"/>
      <c r="OZL84" s="12"/>
      <c r="OZM84" s="12"/>
      <c r="OZN84" s="12"/>
      <c r="OZO84" s="12"/>
      <c r="OZP84" s="12"/>
      <c r="OZQ84" s="12"/>
      <c r="OZR84" s="12"/>
      <c r="OZS84" s="12"/>
      <c r="OZT84" s="12"/>
      <c r="OZU84" s="12"/>
      <c r="OZV84" s="12"/>
      <c r="OZW84" s="12"/>
      <c r="OZX84" s="12"/>
      <c r="OZY84" s="12"/>
      <c r="OZZ84" s="12"/>
      <c r="PAA84" s="12"/>
      <c r="PAB84" s="12"/>
      <c r="PAC84" s="12"/>
      <c r="PAD84" s="12"/>
      <c r="PAE84" s="12"/>
      <c r="PAF84" s="12"/>
      <c r="PAG84" s="12"/>
      <c r="PAH84" s="12"/>
      <c r="PAI84" s="12"/>
      <c r="PAJ84" s="12"/>
      <c r="PAK84" s="12"/>
      <c r="PAL84" s="12"/>
      <c r="PAM84" s="12"/>
      <c r="PAN84" s="12"/>
      <c r="PAO84" s="12"/>
      <c r="PAP84" s="12"/>
      <c r="PAQ84" s="12"/>
      <c r="PAR84" s="12"/>
      <c r="PAS84" s="12"/>
      <c r="PAT84" s="12"/>
      <c r="PAU84" s="12"/>
      <c r="PAV84" s="12"/>
      <c r="PAW84" s="12"/>
      <c r="PAX84" s="12"/>
      <c r="PAY84" s="12"/>
      <c r="PAZ84" s="12"/>
      <c r="PBA84" s="12"/>
      <c r="PBB84" s="12"/>
      <c r="PBC84" s="12"/>
      <c r="PBD84" s="12"/>
      <c r="PBE84" s="12"/>
      <c r="PBF84" s="12"/>
      <c r="PBG84" s="12"/>
      <c r="PBH84" s="12"/>
      <c r="PBI84" s="12"/>
      <c r="PBJ84" s="12"/>
      <c r="PBK84" s="12"/>
      <c r="PBL84" s="12"/>
      <c r="PBM84" s="12"/>
      <c r="PBN84" s="12"/>
      <c r="PBO84" s="12"/>
      <c r="PBP84" s="12"/>
      <c r="PBQ84" s="12"/>
      <c r="PBR84" s="12"/>
      <c r="PBS84" s="12"/>
      <c r="PBT84" s="12"/>
      <c r="PBU84" s="12"/>
      <c r="PBV84" s="12"/>
      <c r="PBW84" s="12"/>
      <c r="PBX84" s="12"/>
      <c r="PBY84" s="12"/>
      <c r="PBZ84" s="12"/>
      <c r="PCA84" s="12"/>
      <c r="PCB84" s="12"/>
      <c r="PCC84" s="12"/>
      <c r="PCD84" s="12"/>
      <c r="PCE84" s="12"/>
      <c r="PCF84" s="12"/>
      <c r="PCG84" s="12"/>
      <c r="PCH84" s="12"/>
      <c r="PCI84" s="12"/>
      <c r="PCJ84" s="12"/>
      <c r="PCK84" s="12"/>
      <c r="PCL84" s="12"/>
      <c r="PCM84" s="12"/>
      <c r="PCN84" s="12"/>
      <c r="PCO84" s="12"/>
      <c r="PCP84" s="12"/>
      <c r="PCQ84" s="12"/>
      <c r="PCR84" s="12"/>
      <c r="PCS84" s="12"/>
      <c r="PCT84" s="12"/>
      <c r="PCU84" s="12"/>
      <c r="PCV84" s="12"/>
      <c r="PCW84" s="12"/>
      <c r="PCX84" s="12"/>
      <c r="PCY84" s="12"/>
      <c r="PCZ84" s="12"/>
      <c r="PDA84" s="12"/>
      <c r="PDB84" s="12"/>
      <c r="PDC84" s="12"/>
      <c r="PDD84" s="12"/>
      <c r="PDE84" s="12"/>
      <c r="PDF84" s="12"/>
      <c r="PDG84" s="12"/>
      <c r="PDH84" s="12"/>
      <c r="PDI84" s="12"/>
      <c r="PDJ84" s="12"/>
      <c r="PDK84" s="12"/>
      <c r="PDL84" s="12"/>
      <c r="PDM84" s="12"/>
      <c r="PDN84" s="12"/>
      <c r="PDO84" s="12"/>
      <c r="PDP84" s="12"/>
      <c r="PDQ84" s="12"/>
      <c r="PDR84" s="12"/>
      <c r="PDS84" s="12"/>
      <c r="PDT84" s="12"/>
      <c r="PDU84" s="12"/>
      <c r="PDV84" s="12"/>
      <c r="PDW84" s="12"/>
      <c r="PDX84" s="12"/>
      <c r="PDY84" s="12"/>
      <c r="PDZ84" s="12"/>
      <c r="PEA84" s="12"/>
      <c r="PEB84" s="12"/>
      <c r="PEC84" s="12"/>
      <c r="PED84" s="12"/>
      <c r="PEE84" s="12"/>
      <c r="PEF84" s="12"/>
      <c r="PEG84" s="12"/>
      <c r="PEH84" s="12"/>
      <c r="PEI84" s="12"/>
      <c r="PEJ84" s="12"/>
      <c r="PEK84" s="12"/>
      <c r="PEL84" s="12"/>
      <c r="PEM84" s="12"/>
      <c r="PEN84" s="12"/>
      <c r="PEO84" s="12"/>
      <c r="PEP84" s="12"/>
      <c r="PEQ84" s="12"/>
      <c r="PER84" s="12"/>
      <c r="PES84" s="12"/>
      <c r="PET84" s="12"/>
      <c r="PEU84" s="12"/>
      <c r="PEV84" s="12"/>
      <c r="PEW84" s="12"/>
      <c r="PEX84" s="12"/>
      <c r="PEY84" s="12"/>
      <c r="PEZ84" s="12"/>
      <c r="PFA84" s="12"/>
      <c r="PFB84" s="12"/>
      <c r="PFC84" s="12"/>
      <c r="PFD84" s="12"/>
      <c r="PFE84" s="12"/>
      <c r="PFF84" s="12"/>
      <c r="PFG84" s="12"/>
      <c r="PFH84" s="12"/>
      <c r="PFI84" s="12"/>
      <c r="PFJ84" s="12"/>
      <c r="PFK84" s="12"/>
      <c r="PFL84" s="12"/>
      <c r="PFM84" s="12"/>
      <c r="PFN84" s="12"/>
      <c r="PFO84" s="12"/>
      <c r="PFP84" s="12"/>
      <c r="PFQ84" s="12"/>
      <c r="PFR84" s="12"/>
      <c r="PFS84" s="12"/>
      <c r="PFT84" s="12"/>
      <c r="PFU84" s="12"/>
      <c r="PFV84" s="12"/>
      <c r="PFW84" s="12"/>
      <c r="PFX84" s="12"/>
      <c r="PFY84" s="12"/>
      <c r="PFZ84" s="12"/>
      <c r="PGA84" s="12"/>
      <c r="PGB84" s="12"/>
      <c r="PGC84" s="12"/>
      <c r="PGD84" s="12"/>
      <c r="PGE84" s="12"/>
      <c r="PGF84" s="12"/>
      <c r="PGG84" s="12"/>
      <c r="PGH84" s="12"/>
      <c r="PGI84" s="12"/>
      <c r="PGJ84" s="12"/>
      <c r="PGK84" s="12"/>
      <c r="PGL84" s="12"/>
      <c r="PGM84" s="12"/>
      <c r="PGN84" s="12"/>
      <c r="PGO84" s="12"/>
      <c r="PGP84" s="12"/>
      <c r="PGQ84" s="12"/>
      <c r="PGR84" s="12"/>
      <c r="PGS84" s="12"/>
      <c r="PGT84" s="12"/>
      <c r="PGU84" s="12"/>
      <c r="PGV84" s="12"/>
      <c r="PGW84" s="12"/>
      <c r="PGX84" s="12"/>
      <c r="PGY84" s="12"/>
      <c r="PGZ84" s="12"/>
      <c r="PHA84" s="12"/>
      <c r="PHB84" s="12"/>
      <c r="PHC84" s="12"/>
      <c r="PHD84" s="12"/>
      <c r="PHE84" s="12"/>
      <c r="PHF84" s="12"/>
      <c r="PHG84" s="12"/>
      <c r="PHH84" s="12"/>
      <c r="PHI84" s="12"/>
      <c r="PHJ84" s="12"/>
      <c r="PHK84" s="12"/>
      <c r="PHL84" s="12"/>
      <c r="PHM84" s="12"/>
      <c r="PHN84" s="12"/>
      <c r="PHO84" s="12"/>
      <c r="PHP84" s="12"/>
      <c r="PHQ84" s="12"/>
      <c r="PHR84" s="12"/>
      <c r="PHS84" s="12"/>
      <c r="PHT84" s="12"/>
      <c r="PHU84" s="12"/>
      <c r="PHV84" s="12"/>
      <c r="PHW84" s="12"/>
      <c r="PHX84" s="12"/>
      <c r="PHY84" s="12"/>
      <c r="PHZ84" s="12"/>
      <c r="PIA84" s="12"/>
      <c r="PIB84" s="12"/>
      <c r="PIC84" s="12"/>
      <c r="PID84" s="12"/>
      <c r="PIE84" s="12"/>
      <c r="PIF84" s="12"/>
      <c r="PIG84" s="12"/>
      <c r="PIH84" s="12"/>
      <c r="PII84" s="12"/>
      <c r="PIJ84" s="12"/>
      <c r="PIK84" s="12"/>
      <c r="PIL84" s="12"/>
      <c r="PIM84" s="12"/>
      <c r="PIN84" s="12"/>
      <c r="PIO84" s="12"/>
      <c r="PIP84" s="12"/>
      <c r="PIQ84" s="12"/>
      <c r="PIR84" s="12"/>
      <c r="PIS84" s="12"/>
      <c r="PIT84" s="12"/>
      <c r="PIU84" s="12"/>
      <c r="PIV84" s="12"/>
      <c r="PIW84" s="12"/>
      <c r="PIX84" s="12"/>
      <c r="PIY84" s="12"/>
      <c r="PIZ84" s="12"/>
      <c r="PJA84" s="12"/>
      <c r="PJB84" s="12"/>
      <c r="PJC84" s="12"/>
      <c r="PJD84" s="12"/>
      <c r="PJE84" s="12"/>
      <c r="PJF84" s="12"/>
      <c r="PJG84" s="12"/>
      <c r="PJH84" s="12"/>
      <c r="PJI84" s="12"/>
      <c r="PJJ84" s="12"/>
      <c r="PJK84" s="12"/>
      <c r="PJL84" s="12"/>
      <c r="PJM84" s="12"/>
      <c r="PJN84" s="12"/>
      <c r="PJO84" s="12"/>
      <c r="PJP84" s="12"/>
      <c r="PJQ84" s="12"/>
      <c r="PJR84" s="12"/>
      <c r="PJS84" s="12"/>
      <c r="PJT84" s="12"/>
      <c r="PJU84" s="12"/>
      <c r="PJV84" s="12"/>
      <c r="PJW84" s="12"/>
      <c r="PJX84" s="12"/>
      <c r="PJY84" s="12"/>
      <c r="PJZ84" s="12"/>
      <c r="PKA84" s="12"/>
      <c r="PKB84" s="12"/>
      <c r="PKC84" s="12"/>
      <c r="PKD84" s="12"/>
      <c r="PKE84" s="12"/>
      <c r="PKF84" s="12"/>
      <c r="PKG84" s="12"/>
      <c r="PKH84" s="12"/>
      <c r="PKI84" s="12"/>
      <c r="PKJ84" s="12"/>
      <c r="PKK84" s="12"/>
      <c r="PKL84" s="12"/>
      <c r="PKM84" s="12"/>
      <c r="PKN84" s="12"/>
      <c r="PKO84" s="12"/>
      <c r="PKP84" s="12"/>
      <c r="PKQ84" s="12"/>
      <c r="PKR84" s="12"/>
      <c r="PKS84" s="12"/>
      <c r="PKT84" s="12"/>
      <c r="PKU84" s="12"/>
      <c r="PKV84" s="12"/>
      <c r="PKW84" s="12"/>
      <c r="PKX84" s="12"/>
      <c r="PKY84" s="12"/>
      <c r="PKZ84" s="12"/>
      <c r="PLA84" s="12"/>
      <c r="PLB84" s="12"/>
      <c r="PLC84" s="12"/>
      <c r="PLD84" s="12"/>
      <c r="PLE84" s="12"/>
      <c r="PLF84" s="12"/>
      <c r="PLG84" s="12"/>
      <c r="PLH84" s="12"/>
      <c r="PLI84" s="12"/>
      <c r="PLJ84" s="12"/>
      <c r="PLK84" s="12"/>
      <c r="PLL84" s="12"/>
      <c r="PLM84" s="12"/>
      <c r="PLN84" s="12"/>
      <c r="PLO84" s="12"/>
      <c r="PLP84" s="12"/>
      <c r="PLQ84" s="12"/>
      <c r="PLR84" s="12"/>
      <c r="PLS84" s="12"/>
      <c r="PLT84" s="12"/>
      <c r="PLU84" s="12"/>
      <c r="PLV84" s="12"/>
      <c r="PLW84" s="12"/>
      <c r="PLX84" s="12"/>
      <c r="PLY84" s="12"/>
      <c r="PLZ84" s="12"/>
      <c r="PMA84" s="12"/>
      <c r="PMB84" s="12"/>
      <c r="PMC84" s="12"/>
      <c r="PMD84" s="12"/>
      <c r="PME84" s="12"/>
      <c r="PMF84" s="12"/>
      <c r="PMG84" s="12"/>
      <c r="PMH84" s="12"/>
      <c r="PMI84" s="12"/>
      <c r="PMJ84" s="12"/>
      <c r="PMK84" s="12"/>
      <c r="PML84" s="12"/>
      <c r="PMM84" s="12"/>
      <c r="PMN84" s="12"/>
      <c r="PMO84" s="12"/>
      <c r="PMP84" s="12"/>
      <c r="PMQ84" s="12"/>
      <c r="PMR84" s="12"/>
      <c r="PMS84" s="12"/>
      <c r="PMT84" s="12"/>
      <c r="PMU84" s="12"/>
      <c r="PMV84" s="12"/>
      <c r="PMW84" s="12"/>
      <c r="PMX84" s="12"/>
      <c r="PMY84" s="12"/>
      <c r="PMZ84" s="12"/>
      <c r="PNA84" s="12"/>
      <c r="PNB84" s="12"/>
      <c r="PNC84" s="12"/>
      <c r="PND84" s="12"/>
      <c r="PNE84" s="12"/>
      <c r="PNF84" s="12"/>
      <c r="PNG84" s="12"/>
      <c r="PNH84" s="12"/>
      <c r="PNI84" s="12"/>
      <c r="PNJ84" s="12"/>
      <c r="PNK84" s="12"/>
      <c r="PNL84" s="12"/>
      <c r="PNM84" s="12"/>
      <c r="PNN84" s="12"/>
      <c r="PNO84" s="12"/>
      <c r="PNP84" s="12"/>
      <c r="PNQ84" s="12"/>
      <c r="PNR84" s="12"/>
      <c r="PNS84" s="12"/>
      <c r="PNT84" s="12"/>
      <c r="PNU84" s="12"/>
      <c r="PNV84" s="12"/>
      <c r="PNW84" s="12"/>
      <c r="PNX84" s="12"/>
      <c r="PNY84" s="12"/>
      <c r="PNZ84" s="12"/>
      <c r="POA84" s="12"/>
      <c r="POB84" s="12"/>
      <c r="POC84" s="12"/>
      <c r="POD84" s="12"/>
      <c r="POE84" s="12"/>
      <c r="POF84" s="12"/>
      <c r="POG84" s="12"/>
      <c r="POH84" s="12"/>
      <c r="POI84" s="12"/>
      <c r="POJ84" s="12"/>
      <c r="POK84" s="12"/>
      <c r="POL84" s="12"/>
      <c r="POM84" s="12"/>
      <c r="PON84" s="12"/>
      <c r="POO84" s="12"/>
      <c r="POP84" s="12"/>
      <c r="POQ84" s="12"/>
      <c r="POR84" s="12"/>
      <c r="POS84" s="12"/>
      <c r="POT84" s="12"/>
      <c r="POU84" s="12"/>
      <c r="POV84" s="12"/>
      <c r="POW84" s="12"/>
      <c r="POX84" s="12"/>
      <c r="POY84" s="12"/>
      <c r="POZ84" s="12"/>
      <c r="PPA84" s="12"/>
      <c r="PPB84" s="12"/>
      <c r="PPC84" s="12"/>
      <c r="PPD84" s="12"/>
      <c r="PPE84" s="12"/>
      <c r="PPF84" s="12"/>
      <c r="PPG84" s="12"/>
      <c r="PPH84" s="12"/>
      <c r="PPI84" s="12"/>
      <c r="PPJ84" s="12"/>
      <c r="PPK84" s="12"/>
      <c r="PPL84" s="12"/>
      <c r="PPM84" s="12"/>
      <c r="PPN84" s="12"/>
      <c r="PPO84" s="12"/>
      <c r="PPP84" s="12"/>
      <c r="PPQ84" s="12"/>
      <c r="PPR84" s="12"/>
      <c r="PPS84" s="12"/>
      <c r="PPT84" s="12"/>
      <c r="PPU84" s="12"/>
      <c r="PPV84" s="12"/>
      <c r="PPW84" s="12"/>
      <c r="PPX84" s="12"/>
      <c r="PPY84" s="12"/>
      <c r="PPZ84" s="12"/>
      <c r="PQA84" s="12"/>
      <c r="PQB84" s="12"/>
      <c r="PQC84" s="12"/>
      <c r="PQD84" s="12"/>
      <c r="PQE84" s="12"/>
      <c r="PQF84" s="12"/>
      <c r="PQG84" s="12"/>
      <c r="PQH84" s="12"/>
      <c r="PQI84" s="12"/>
      <c r="PQJ84" s="12"/>
      <c r="PQK84" s="12"/>
      <c r="PQL84" s="12"/>
      <c r="PQM84" s="12"/>
      <c r="PQN84" s="12"/>
      <c r="PQO84" s="12"/>
      <c r="PQP84" s="12"/>
      <c r="PQQ84" s="12"/>
      <c r="PQR84" s="12"/>
      <c r="PQS84" s="12"/>
      <c r="PQT84" s="12"/>
      <c r="PQU84" s="12"/>
      <c r="PQV84" s="12"/>
      <c r="PQW84" s="12"/>
      <c r="PQX84" s="12"/>
      <c r="PQY84" s="12"/>
      <c r="PQZ84" s="12"/>
      <c r="PRA84" s="12"/>
      <c r="PRB84" s="12"/>
      <c r="PRC84" s="12"/>
      <c r="PRD84" s="12"/>
      <c r="PRE84" s="12"/>
      <c r="PRF84" s="12"/>
      <c r="PRG84" s="12"/>
      <c r="PRH84" s="12"/>
      <c r="PRI84" s="12"/>
      <c r="PRJ84" s="12"/>
      <c r="PRK84" s="12"/>
      <c r="PRL84" s="12"/>
      <c r="PRM84" s="12"/>
      <c r="PRN84" s="12"/>
      <c r="PRO84" s="12"/>
      <c r="PRP84" s="12"/>
      <c r="PRQ84" s="12"/>
      <c r="PRR84" s="12"/>
      <c r="PRS84" s="12"/>
      <c r="PRT84" s="12"/>
      <c r="PRU84" s="12"/>
      <c r="PRV84" s="12"/>
      <c r="PRW84" s="12"/>
      <c r="PRX84" s="12"/>
      <c r="PRY84" s="12"/>
      <c r="PRZ84" s="12"/>
      <c r="PSA84" s="12"/>
      <c r="PSB84" s="12"/>
      <c r="PSC84" s="12"/>
      <c r="PSD84" s="12"/>
      <c r="PSE84" s="12"/>
      <c r="PSF84" s="12"/>
      <c r="PSG84" s="12"/>
      <c r="PSH84" s="12"/>
      <c r="PSI84" s="12"/>
      <c r="PSJ84" s="12"/>
      <c r="PSK84" s="12"/>
      <c r="PSL84" s="12"/>
      <c r="PSM84" s="12"/>
      <c r="PSN84" s="12"/>
      <c r="PSO84" s="12"/>
      <c r="PSP84" s="12"/>
      <c r="PSQ84" s="12"/>
      <c r="PSR84" s="12"/>
      <c r="PSS84" s="12"/>
      <c r="PST84" s="12"/>
      <c r="PSU84" s="12"/>
      <c r="PSV84" s="12"/>
      <c r="PSW84" s="12"/>
      <c r="PSX84" s="12"/>
      <c r="PSY84" s="12"/>
      <c r="PSZ84" s="12"/>
      <c r="PTA84" s="12"/>
      <c r="PTB84" s="12"/>
      <c r="PTC84" s="12"/>
      <c r="PTD84" s="12"/>
      <c r="PTE84" s="12"/>
      <c r="PTF84" s="12"/>
      <c r="PTG84" s="12"/>
      <c r="PTH84" s="12"/>
      <c r="PTI84" s="12"/>
      <c r="PTJ84" s="12"/>
      <c r="PTK84" s="12"/>
      <c r="PTL84" s="12"/>
      <c r="PTM84" s="12"/>
      <c r="PTN84" s="12"/>
      <c r="PTO84" s="12"/>
      <c r="PTP84" s="12"/>
      <c r="PTQ84" s="12"/>
      <c r="PTR84" s="12"/>
      <c r="PTS84" s="12"/>
      <c r="PTT84" s="12"/>
      <c r="PTU84" s="12"/>
      <c r="PTV84" s="12"/>
      <c r="PTW84" s="12"/>
      <c r="PTX84" s="12"/>
      <c r="PTY84" s="12"/>
      <c r="PTZ84" s="12"/>
      <c r="PUA84" s="12"/>
      <c r="PUB84" s="12"/>
      <c r="PUC84" s="12"/>
      <c r="PUD84" s="12"/>
      <c r="PUE84" s="12"/>
      <c r="PUF84" s="12"/>
      <c r="PUG84" s="12"/>
      <c r="PUH84" s="12"/>
      <c r="PUI84" s="12"/>
      <c r="PUJ84" s="12"/>
      <c r="PUK84" s="12"/>
      <c r="PUL84" s="12"/>
      <c r="PUM84" s="12"/>
      <c r="PUN84" s="12"/>
      <c r="PUO84" s="12"/>
      <c r="PUP84" s="12"/>
      <c r="PUQ84" s="12"/>
      <c r="PUR84" s="12"/>
      <c r="PUS84" s="12"/>
      <c r="PUT84" s="12"/>
      <c r="PUU84" s="12"/>
      <c r="PUV84" s="12"/>
      <c r="PUW84" s="12"/>
      <c r="PUX84" s="12"/>
      <c r="PUY84" s="12"/>
      <c r="PUZ84" s="12"/>
      <c r="PVA84" s="12"/>
      <c r="PVB84" s="12"/>
      <c r="PVC84" s="12"/>
      <c r="PVD84" s="12"/>
      <c r="PVE84" s="12"/>
      <c r="PVF84" s="12"/>
      <c r="PVG84" s="12"/>
      <c r="PVH84" s="12"/>
      <c r="PVI84" s="12"/>
      <c r="PVJ84" s="12"/>
      <c r="PVK84" s="12"/>
      <c r="PVL84" s="12"/>
      <c r="PVM84" s="12"/>
      <c r="PVN84" s="12"/>
      <c r="PVO84" s="12"/>
      <c r="PVP84" s="12"/>
      <c r="PVQ84" s="12"/>
      <c r="PVR84" s="12"/>
      <c r="PVS84" s="12"/>
      <c r="PVT84" s="12"/>
      <c r="PVU84" s="12"/>
      <c r="PVV84" s="12"/>
      <c r="PVW84" s="12"/>
      <c r="PVX84" s="12"/>
      <c r="PVY84" s="12"/>
      <c r="PVZ84" s="12"/>
      <c r="PWA84" s="12"/>
      <c r="PWB84" s="12"/>
      <c r="PWC84" s="12"/>
      <c r="PWD84" s="12"/>
      <c r="PWE84" s="12"/>
      <c r="PWF84" s="12"/>
      <c r="PWG84" s="12"/>
      <c r="PWH84" s="12"/>
      <c r="PWI84" s="12"/>
      <c r="PWJ84" s="12"/>
      <c r="PWK84" s="12"/>
      <c r="PWL84" s="12"/>
      <c r="PWM84" s="12"/>
      <c r="PWN84" s="12"/>
      <c r="PWO84" s="12"/>
      <c r="PWP84" s="12"/>
      <c r="PWQ84" s="12"/>
      <c r="PWR84" s="12"/>
      <c r="PWS84" s="12"/>
      <c r="PWT84" s="12"/>
      <c r="PWU84" s="12"/>
      <c r="PWV84" s="12"/>
      <c r="PWW84" s="12"/>
      <c r="PWX84" s="12"/>
      <c r="PWY84" s="12"/>
      <c r="PWZ84" s="12"/>
      <c r="PXA84" s="12"/>
      <c r="PXB84" s="12"/>
      <c r="PXC84" s="12"/>
      <c r="PXD84" s="12"/>
      <c r="PXE84" s="12"/>
      <c r="PXF84" s="12"/>
      <c r="PXG84" s="12"/>
      <c r="PXH84" s="12"/>
      <c r="PXI84" s="12"/>
      <c r="PXJ84" s="12"/>
      <c r="PXK84" s="12"/>
      <c r="PXL84" s="12"/>
      <c r="PXM84" s="12"/>
      <c r="PXN84" s="12"/>
      <c r="PXO84" s="12"/>
      <c r="PXP84" s="12"/>
      <c r="PXQ84" s="12"/>
      <c r="PXR84" s="12"/>
      <c r="PXS84" s="12"/>
      <c r="PXT84" s="12"/>
      <c r="PXU84" s="12"/>
      <c r="PXV84" s="12"/>
      <c r="PXW84" s="12"/>
      <c r="PXX84" s="12"/>
      <c r="PXY84" s="12"/>
      <c r="PXZ84" s="12"/>
      <c r="PYA84" s="12"/>
      <c r="PYB84" s="12"/>
      <c r="PYC84" s="12"/>
      <c r="PYD84" s="12"/>
      <c r="PYE84" s="12"/>
      <c r="PYF84" s="12"/>
      <c r="PYG84" s="12"/>
      <c r="PYH84" s="12"/>
      <c r="PYI84" s="12"/>
      <c r="PYJ84" s="12"/>
      <c r="PYK84" s="12"/>
      <c r="PYL84" s="12"/>
      <c r="PYM84" s="12"/>
      <c r="PYN84" s="12"/>
      <c r="PYO84" s="12"/>
      <c r="PYP84" s="12"/>
      <c r="PYQ84" s="12"/>
      <c r="PYR84" s="12"/>
      <c r="PYS84" s="12"/>
      <c r="PYT84" s="12"/>
      <c r="PYU84" s="12"/>
      <c r="PYV84" s="12"/>
      <c r="PYW84" s="12"/>
      <c r="PYX84" s="12"/>
      <c r="PYY84" s="12"/>
      <c r="PYZ84" s="12"/>
      <c r="PZA84" s="12"/>
      <c r="PZB84" s="12"/>
      <c r="PZC84" s="12"/>
      <c r="PZD84" s="12"/>
      <c r="PZE84" s="12"/>
      <c r="PZF84" s="12"/>
      <c r="PZG84" s="12"/>
      <c r="PZH84" s="12"/>
      <c r="PZI84" s="12"/>
      <c r="PZJ84" s="12"/>
      <c r="PZK84" s="12"/>
      <c r="PZL84" s="12"/>
      <c r="PZM84" s="12"/>
      <c r="PZN84" s="12"/>
      <c r="PZO84" s="12"/>
      <c r="PZP84" s="12"/>
      <c r="PZQ84" s="12"/>
      <c r="PZR84" s="12"/>
      <c r="PZS84" s="12"/>
      <c r="PZT84" s="12"/>
      <c r="PZU84" s="12"/>
      <c r="PZV84" s="12"/>
      <c r="PZW84" s="12"/>
      <c r="PZX84" s="12"/>
      <c r="PZY84" s="12"/>
      <c r="PZZ84" s="12"/>
      <c r="QAA84" s="12"/>
      <c r="QAB84" s="12"/>
      <c r="QAC84" s="12"/>
      <c r="QAD84" s="12"/>
      <c r="QAE84" s="12"/>
      <c r="QAF84" s="12"/>
      <c r="QAG84" s="12"/>
      <c r="QAH84" s="12"/>
      <c r="QAI84" s="12"/>
      <c r="QAJ84" s="12"/>
      <c r="QAK84" s="12"/>
      <c r="QAL84" s="12"/>
      <c r="QAM84" s="12"/>
      <c r="QAN84" s="12"/>
      <c r="QAO84" s="12"/>
      <c r="QAP84" s="12"/>
      <c r="QAQ84" s="12"/>
      <c r="QAR84" s="12"/>
      <c r="QAS84" s="12"/>
      <c r="QAT84" s="12"/>
      <c r="QAU84" s="12"/>
      <c r="QAV84" s="12"/>
      <c r="QAW84" s="12"/>
      <c r="QAX84" s="12"/>
      <c r="QAY84" s="12"/>
      <c r="QAZ84" s="12"/>
      <c r="QBA84" s="12"/>
      <c r="QBB84" s="12"/>
      <c r="QBC84" s="12"/>
      <c r="QBD84" s="12"/>
      <c r="QBE84" s="12"/>
      <c r="QBF84" s="12"/>
      <c r="QBG84" s="12"/>
      <c r="QBH84" s="12"/>
      <c r="QBI84" s="12"/>
      <c r="QBJ84" s="12"/>
      <c r="QBK84" s="12"/>
      <c r="QBL84" s="12"/>
      <c r="QBM84" s="12"/>
      <c r="QBN84" s="12"/>
      <c r="QBO84" s="12"/>
      <c r="QBP84" s="12"/>
      <c r="QBQ84" s="12"/>
      <c r="QBR84" s="12"/>
      <c r="QBS84" s="12"/>
      <c r="QBT84" s="12"/>
      <c r="QBU84" s="12"/>
      <c r="QBV84" s="12"/>
      <c r="QBW84" s="12"/>
      <c r="QBX84" s="12"/>
      <c r="QBY84" s="12"/>
      <c r="QBZ84" s="12"/>
      <c r="QCA84" s="12"/>
      <c r="QCB84" s="12"/>
      <c r="QCC84" s="12"/>
      <c r="QCD84" s="12"/>
      <c r="QCE84" s="12"/>
      <c r="QCF84" s="12"/>
      <c r="QCG84" s="12"/>
      <c r="QCH84" s="12"/>
      <c r="QCI84" s="12"/>
      <c r="QCJ84" s="12"/>
      <c r="QCK84" s="12"/>
      <c r="QCL84" s="12"/>
      <c r="QCM84" s="12"/>
      <c r="QCN84" s="12"/>
      <c r="QCO84" s="12"/>
      <c r="QCP84" s="12"/>
      <c r="QCQ84" s="12"/>
      <c r="QCR84" s="12"/>
      <c r="QCS84" s="12"/>
      <c r="QCT84" s="12"/>
      <c r="QCU84" s="12"/>
      <c r="QCV84" s="12"/>
      <c r="QCW84" s="12"/>
      <c r="QCX84" s="12"/>
      <c r="QCY84" s="12"/>
      <c r="QCZ84" s="12"/>
      <c r="QDA84" s="12"/>
      <c r="QDB84" s="12"/>
      <c r="QDC84" s="12"/>
      <c r="QDD84" s="12"/>
      <c r="QDE84" s="12"/>
      <c r="QDF84" s="12"/>
      <c r="QDG84" s="12"/>
      <c r="QDH84" s="12"/>
      <c r="QDI84" s="12"/>
      <c r="QDJ84" s="12"/>
      <c r="QDK84" s="12"/>
      <c r="QDL84" s="12"/>
      <c r="QDM84" s="12"/>
      <c r="QDN84" s="12"/>
      <c r="QDO84" s="12"/>
      <c r="QDP84" s="12"/>
      <c r="QDQ84" s="12"/>
      <c r="QDR84" s="12"/>
      <c r="QDS84" s="12"/>
      <c r="QDT84" s="12"/>
      <c r="QDU84" s="12"/>
      <c r="QDV84" s="12"/>
      <c r="QDW84" s="12"/>
      <c r="QDX84" s="12"/>
      <c r="QDY84" s="12"/>
      <c r="QDZ84" s="12"/>
      <c r="QEA84" s="12"/>
      <c r="QEB84" s="12"/>
      <c r="QEC84" s="12"/>
      <c r="QED84" s="12"/>
      <c r="QEE84" s="12"/>
      <c r="QEF84" s="12"/>
      <c r="QEG84" s="12"/>
      <c r="QEH84" s="12"/>
      <c r="QEI84" s="12"/>
      <c r="QEJ84" s="12"/>
      <c r="QEK84" s="12"/>
      <c r="QEL84" s="12"/>
      <c r="QEM84" s="12"/>
      <c r="QEN84" s="12"/>
      <c r="QEO84" s="12"/>
      <c r="QEP84" s="12"/>
      <c r="QEQ84" s="12"/>
      <c r="QER84" s="12"/>
      <c r="QES84" s="12"/>
      <c r="QET84" s="12"/>
      <c r="QEU84" s="12"/>
      <c r="QEV84" s="12"/>
      <c r="QEW84" s="12"/>
      <c r="QEX84" s="12"/>
      <c r="QEY84" s="12"/>
      <c r="QEZ84" s="12"/>
      <c r="QFA84" s="12"/>
      <c r="QFB84" s="12"/>
      <c r="QFC84" s="12"/>
      <c r="QFD84" s="12"/>
      <c r="QFE84" s="12"/>
      <c r="QFF84" s="12"/>
      <c r="QFG84" s="12"/>
      <c r="QFH84" s="12"/>
      <c r="QFI84" s="12"/>
      <c r="QFJ84" s="12"/>
      <c r="QFK84" s="12"/>
      <c r="QFL84" s="12"/>
      <c r="QFM84" s="12"/>
      <c r="QFN84" s="12"/>
      <c r="QFO84" s="12"/>
      <c r="QFP84" s="12"/>
      <c r="QFQ84" s="12"/>
      <c r="QFR84" s="12"/>
      <c r="QFS84" s="12"/>
      <c r="QFT84" s="12"/>
      <c r="QFU84" s="12"/>
      <c r="QFV84" s="12"/>
      <c r="QFW84" s="12"/>
      <c r="QFX84" s="12"/>
      <c r="QFY84" s="12"/>
      <c r="QFZ84" s="12"/>
      <c r="QGA84" s="12"/>
      <c r="QGB84" s="12"/>
      <c r="QGC84" s="12"/>
      <c r="QGD84" s="12"/>
      <c r="QGE84" s="12"/>
      <c r="QGF84" s="12"/>
      <c r="QGG84" s="12"/>
      <c r="QGH84" s="12"/>
      <c r="QGI84" s="12"/>
      <c r="QGJ84" s="12"/>
      <c r="QGK84" s="12"/>
      <c r="QGL84" s="12"/>
      <c r="QGM84" s="12"/>
      <c r="QGN84" s="12"/>
      <c r="QGO84" s="12"/>
      <c r="QGP84" s="12"/>
      <c r="QGQ84" s="12"/>
      <c r="QGR84" s="12"/>
      <c r="QGS84" s="12"/>
      <c r="QGT84" s="12"/>
      <c r="QGU84" s="12"/>
      <c r="QGV84" s="12"/>
      <c r="QGW84" s="12"/>
      <c r="QGX84" s="12"/>
      <c r="QGY84" s="12"/>
      <c r="QGZ84" s="12"/>
      <c r="QHA84" s="12"/>
      <c r="QHB84" s="12"/>
      <c r="QHC84" s="12"/>
      <c r="QHD84" s="12"/>
      <c r="QHE84" s="12"/>
      <c r="QHF84" s="12"/>
      <c r="QHG84" s="12"/>
      <c r="QHH84" s="12"/>
      <c r="QHI84" s="12"/>
      <c r="QHJ84" s="12"/>
      <c r="QHK84" s="12"/>
      <c r="QHL84" s="12"/>
      <c r="QHM84" s="12"/>
      <c r="QHN84" s="12"/>
      <c r="QHO84" s="12"/>
      <c r="QHP84" s="12"/>
      <c r="QHQ84" s="12"/>
      <c r="QHR84" s="12"/>
      <c r="QHS84" s="12"/>
      <c r="QHT84" s="12"/>
      <c r="QHU84" s="12"/>
      <c r="QHV84" s="12"/>
      <c r="QHW84" s="12"/>
      <c r="QHX84" s="12"/>
      <c r="QHY84" s="12"/>
      <c r="QHZ84" s="12"/>
      <c r="QIA84" s="12"/>
      <c r="QIB84" s="12"/>
      <c r="QIC84" s="12"/>
      <c r="QID84" s="12"/>
      <c r="QIE84" s="12"/>
      <c r="QIF84" s="12"/>
      <c r="QIG84" s="12"/>
      <c r="QIH84" s="12"/>
      <c r="QII84" s="12"/>
      <c r="QIJ84" s="12"/>
      <c r="QIK84" s="12"/>
      <c r="QIL84" s="12"/>
      <c r="QIM84" s="12"/>
      <c r="QIN84" s="12"/>
      <c r="QIO84" s="12"/>
      <c r="QIP84" s="12"/>
      <c r="QIQ84" s="12"/>
      <c r="QIR84" s="12"/>
      <c r="QIS84" s="12"/>
      <c r="QIT84" s="12"/>
      <c r="QIU84" s="12"/>
      <c r="QIV84" s="12"/>
      <c r="QIW84" s="12"/>
      <c r="QIX84" s="12"/>
      <c r="QIY84" s="12"/>
      <c r="QIZ84" s="12"/>
      <c r="QJA84" s="12"/>
      <c r="QJB84" s="12"/>
      <c r="QJC84" s="12"/>
      <c r="QJD84" s="12"/>
      <c r="QJE84" s="12"/>
      <c r="QJF84" s="12"/>
      <c r="QJG84" s="12"/>
      <c r="QJH84" s="12"/>
      <c r="QJI84" s="12"/>
      <c r="QJJ84" s="12"/>
      <c r="QJK84" s="12"/>
      <c r="QJL84" s="12"/>
      <c r="QJM84" s="12"/>
      <c r="QJN84" s="12"/>
      <c r="QJO84" s="12"/>
      <c r="QJP84" s="12"/>
      <c r="QJQ84" s="12"/>
      <c r="QJR84" s="12"/>
      <c r="QJS84" s="12"/>
      <c r="QJT84" s="12"/>
      <c r="QJU84" s="12"/>
      <c r="QJV84" s="12"/>
      <c r="QJW84" s="12"/>
      <c r="QJX84" s="12"/>
      <c r="QJY84" s="12"/>
      <c r="QJZ84" s="12"/>
      <c r="QKA84" s="12"/>
      <c r="QKB84" s="12"/>
      <c r="QKC84" s="12"/>
      <c r="QKD84" s="12"/>
      <c r="QKE84" s="12"/>
      <c r="QKF84" s="12"/>
      <c r="QKG84" s="12"/>
      <c r="QKH84" s="12"/>
      <c r="QKI84" s="12"/>
      <c r="QKJ84" s="12"/>
      <c r="QKK84" s="12"/>
      <c r="QKL84" s="12"/>
      <c r="QKM84" s="12"/>
      <c r="QKN84" s="12"/>
      <c r="QKO84" s="12"/>
      <c r="QKP84" s="12"/>
      <c r="QKQ84" s="12"/>
      <c r="QKR84" s="12"/>
      <c r="QKS84" s="12"/>
      <c r="QKT84" s="12"/>
      <c r="QKU84" s="12"/>
      <c r="QKV84" s="12"/>
      <c r="QKW84" s="12"/>
      <c r="QKX84" s="12"/>
      <c r="QKY84" s="12"/>
      <c r="QKZ84" s="12"/>
      <c r="QLA84" s="12"/>
      <c r="QLB84" s="12"/>
      <c r="QLC84" s="12"/>
      <c r="QLD84" s="12"/>
      <c r="QLE84" s="12"/>
      <c r="QLF84" s="12"/>
      <c r="QLG84" s="12"/>
      <c r="QLH84" s="12"/>
      <c r="QLI84" s="12"/>
      <c r="QLJ84" s="12"/>
      <c r="QLK84" s="12"/>
      <c r="QLL84" s="12"/>
      <c r="QLM84" s="12"/>
      <c r="QLN84" s="12"/>
      <c r="QLO84" s="12"/>
      <c r="QLP84" s="12"/>
      <c r="QLQ84" s="12"/>
      <c r="QLR84" s="12"/>
      <c r="QLS84" s="12"/>
      <c r="QLT84" s="12"/>
      <c r="QLU84" s="12"/>
      <c r="QLV84" s="12"/>
      <c r="QLW84" s="12"/>
      <c r="QLX84" s="12"/>
      <c r="QLY84" s="12"/>
      <c r="QLZ84" s="12"/>
      <c r="QMA84" s="12"/>
      <c r="QMB84" s="12"/>
      <c r="QMC84" s="12"/>
      <c r="QMD84" s="12"/>
      <c r="QME84" s="12"/>
      <c r="QMF84" s="12"/>
      <c r="QMG84" s="12"/>
      <c r="QMH84" s="12"/>
      <c r="QMI84" s="12"/>
      <c r="QMJ84" s="12"/>
      <c r="QMK84" s="12"/>
      <c r="QML84" s="12"/>
      <c r="QMM84" s="12"/>
      <c r="QMN84" s="12"/>
      <c r="QMO84" s="12"/>
      <c r="QMP84" s="12"/>
      <c r="QMQ84" s="12"/>
      <c r="QMR84" s="12"/>
      <c r="QMS84" s="12"/>
      <c r="QMT84" s="12"/>
      <c r="QMU84" s="12"/>
      <c r="QMV84" s="12"/>
      <c r="QMW84" s="12"/>
      <c r="QMX84" s="12"/>
      <c r="QMY84" s="12"/>
      <c r="QMZ84" s="12"/>
      <c r="QNA84" s="12"/>
      <c r="QNB84" s="12"/>
      <c r="QNC84" s="12"/>
      <c r="QND84" s="12"/>
      <c r="QNE84" s="12"/>
      <c r="QNF84" s="12"/>
      <c r="QNG84" s="12"/>
      <c r="QNH84" s="12"/>
      <c r="QNI84" s="12"/>
      <c r="QNJ84" s="12"/>
      <c r="QNK84" s="12"/>
      <c r="QNL84" s="12"/>
      <c r="QNM84" s="12"/>
      <c r="QNN84" s="12"/>
      <c r="QNO84" s="12"/>
      <c r="QNP84" s="12"/>
      <c r="QNQ84" s="12"/>
      <c r="QNR84" s="12"/>
      <c r="QNS84" s="12"/>
      <c r="QNT84" s="12"/>
      <c r="QNU84" s="12"/>
      <c r="QNV84" s="12"/>
      <c r="QNW84" s="12"/>
      <c r="QNX84" s="12"/>
      <c r="QNY84" s="12"/>
      <c r="QNZ84" s="12"/>
      <c r="QOA84" s="12"/>
      <c r="QOB84" s="12"/>
      <c r="QOC84" s="12"/>
      <c r="QOD84" s="12"/>
      <c r="QOE84" s="12"/>
      <c r="QOF84" s="12"/>
      <c r="QOG84" s="12"/>
      <c r="QOH84" s="12"/>
      <c r="QOI84" s="12"/>
      <c r="QOJ84" s="12"/>
      <c r="QOK84" s="12"/>
      <c r="QOL84" s="12"/>
      <c r="QOM84" s="12"/>
      <c r="QON84" s="12"/>
      <c r="QOO84" s="12"/>
      <c r="QOP84" s="12"/>
      <c r="QOQ84" s="12"/>
      <c r="QOR84" s="12"/>
      <c r="QOS84" s="12"/>
      <c r="QOT84" s="12"/>
      <c r="QOU84" s="12"/>
      <c r="QOV84" s="12"/>
      <c r="QOW84" s="12"/>
      <c r="QOX84" s="12"/>
      <c r="QOY84" s="12"/>
      <c r="QOZ84" s="12"/>
      <c r="QPA84" s="12"/>
      <c r="QPB84" s="12"/>
      <c r="QPC84" s="12"/>
      <c r="QPD84" s="12"/>
      <c r="QPE84" s="12"/>
      <c r="QPF84" s="12"/>
      <c r="QPG84" s="12"/>
      <c r="QPH84" s="12"/>
      <c r="QPI84" s="12"/>
      <c r="QPJ84" s="12"/>
      <c r="QPK84" s="12"/>
      <c r="QPL84" s="12"/>
      <c r="QPM84" s="12"/>
      <c r="QPN84" s="12"/>
      <c r="QPO84" s="12"/>
      <c r="QPP84" s="12"/>
      <c r="QPQ84" s="12"/>
      <c r="QPR84" s="12"/>
      <c r="QPS84" s="12"/>
      <c r="QPT84" s="12"/>
      <c r="QPU84" s="12"/>
      <c r="QPV84" s="12"/>
      <c r="QPW84" s="12"/>
      <c r="QPX84" s="12"/>
      <c r="QPY84" s="12"/>
      <c r="QPZ84" s="12"/>
      <c r="QQA84" s="12"/>
      <c r="QQB84" s="12"/>
      <c r="QQC84" s="12"/>
      <c r="QQD84" s="12"/>
      <c r="QQE84" s="12"/>
      <c r="QQF84" s="12"/>
      <c r="QQG84" s="12"/>
      <c r="QQH84" s="12"/>
      <c r="QQI84" s="12"/>
      <c r="QQJ84" s="12"/>
      <c r="QQK84" s="12"/>
      <c r="QQL84" s="12"/>
      <c r="QQM84" s="12"/>
      <c r="QQN84" s="12"/>
      <c r="QQO84" s="12"/>
      <c r="QQP84" s="12"/>
      <c r="QQQ84" s="12"/>
      <c r="QQR84" s="12"/>
      <c r="QQS84" s="12"/>
      <c r="QQT84" s="12"/>
      <c r="QQU84" s="12"/>
      <c r="QQV84" s="12"/>
      <c r="QQW84" s="12"/>
      <c r="QQX84" s="12"/>
      <c r="QQY84" s="12"/>
      <c r="QQZ84" s="12"/>
      <c r="QRA84" s="12"/>
      <c r="QRB84" s="12"/>
      <c r="QRC84" s="12"/>
      <c r="QRD84" s="12"/>
      <c r="QRE84" s="12"/>
      <c r="QRF84" s="12"/>
      <c r="QRG84" s="12"/>
      <c r="QRH84" s="12"/>
      <c r="QRI84" s="12"/>
      <c r="QRJ84" s="12"/>
      <c r="QRK84" s="12"/>
      <c r="QRL84" s="12"/>
      <c r="QRM84" s="12"/>
      <c r="QRN84" s="12"/>
      <c r="QRO84" s="12"/>
      <c r="QRP84" s="12"/>
      <c r="QRQ84" s="12"/>
      <c r="QRR84" s="12"/>
      <c r="QRS84" s="12"/>
      <c r="QRT84" s="12"/>
      <c r="QRU84" s="12"/>
      <c r="QRV84" s="12"/>
      <c r="QRW84" s="12"/>
      <c r="QRX84" s="12"/>
      <c r="QRY84" s="12"/>
      <c r="QRZ84" s="12"/>
      <c r="QSA84" s="12"/>
      <c r="QSB84" s="12"/>
      <c r="QSC84" s="12"/>
      <c r="QSD84" s="12"/>
      <c r="QSE84" s="12"/>
      <c r="QSF84" s="12"/>
      <c r="QSG84" s="12"/>
      <c r="QSH84" s="12"/>
      <c r="QSI84" s="12"/>
      <c r="QSJ84" s="12"/>
      <c r="QSK84" s="12"/>
      <c r="QSL84" s="12"/>
      <c r="QSM84" s="12"/>
      <c r="QSN84" s="12"/>
      <c r="QSO84" s="12"/>
      <c r="QSP84" s="12"/>
      <c r="QSQ84" s="12"/>
      <c r="QSR84" s="12"/>
      <c r="QSS84" s="12"/>
      <c r="QST84" s="12"/>
      <c r="QSU84" s="12"/>
      <c r="QSV84" s="12"/>
      <c r="QSW84" s="12"/>
      <c r="QSX84" s="12"/>
      <c r="QSY84" s="12"/>
      <c r="QSZ84" s="12"/>
      <c r="QTA84" s="12"/>
      <c r="QTB84" s="12"/>
      <c r="QTC84" s="12"/>
      <c r="QTD84" s="12"/>
      <c r="QTE84" s="12"/>
      <c r="QTF84" s="12"/>
      <c r="QTG84" s="12"/>
      <c r="QTH84" s="12"/>
      <c r="QTI84" s="12"/>
      <c r="QTJ84" s="12"/>
      <c r="QTK84" s="12"/>
      <c r="QTL84" s="12"/>
      <c r="QTM84" s="12"/>
      <c r="QTN84" s="12"/>
      <c r="QTO84" s="12"/>
      <c r="QTP84" s="12"/>
      <c r="QTQ84" s="12"/>
      <c r="QTR84" s="12"/>
      <c r="QTS84" s="12"/>
      <c r="QTT84" s="12"/>
      <c r="QTU84" s="12"/>
      <c r="QTV84" s="12"/>
      <c r="QTW84" s="12"/>
      <c r="QTX84" s="12"/>
      <c r="QTY84" s="12"/>
      <c r="QTZ84" s="12"/>
      <c r="QUA84" s="12"/>
      <c r="QUB84" s="12"/>
      <c r="QUC84" s="12"/>
      <c r="QUD84" s="12"/>
      <c r="QUE84" s="12"/>
      <c r="QUF84" s="12"/>
      <c r="QUG84" s="12"/>
      <c r="QUH84" s="12"/>
      <c r="QUI84" s="12"/>
      <c r="QUJ84" s="12"/>
      <c r="QUK84" s="12"/>
      <c r="QUL84" s="12"/>
      <c r="QUM84" s="12"/>
      <c r="QUN84" s="12"/>
      <c r="QUO84" s="12"/>
      <c r="QUP84" s="12"/>
      <c r="QUQ84" s="12"/>
      <c r="QUR84" s="12"/>
      <c r="QUS84" s="12"/>
      <c r="QUT84" s="12"/>
      <c r="QUU84" s="12"/>
      <c r="QUV84" s="12"/>
      <c r="QUW84" s="12"/>
      <c r="QUX84" s="12"/>
      <c r="QUY84" s="12"/>
      <c r="QUZ84" s="12"/>
      <c r="QVA84" s="12"/>
      <c r="QVB84" s="12"/>
      <c r="QVC84" s="12"/>
      <c r="QVD84" s="12"/>
      <c r="QVE84" s="12"/>
      <c r="QVF84" s="12"/>
      <c r="QVG84" s="12"/>
      <c r="QVH84" s="12"/>
      <c r="QVI84" s="12"/>
      <c r="QVJ84" s="12"/>
      <c r="QVK84" s="12"/>
      <c r="QVL84" s="12"/>
      <c r="QVM84" s="12"/>
      <c r="QVN84" s="12"/>
      <c r="QVO84" s="12"/>
      <c r="QVP84" s="12"/>
      <c r="QVQ84" s="12"/>
      <c r="QVR84" s="12"/>
      <c r="QVS84" s="12"/>
      <c r="QVT84" s="12"/>
      <c r="QVU84" s="12"/>
      <c r="QVV84" s="12"/>
      <c r="QVW84" s="12"/>
      <c r="QVX84" s="12"/>
      <c r="QVY84" s="12"/>
      <c r="QVZ84" s="12"/>
      <c r="QWA84" s="12"/>
      <c r="QWB84" s="12"/>
      <c r="QWC84" s="12"/>
      <c r="QWD84" s="12"/>
      <c r="QWE84" s="12"/>
      <c r="QWF84" s="12"/>
      <c r="QWG84" s="12"/>
      <c r="QWH84" s="12"/>
      <c r="QWI84" s="12"/>
      <c r="QWJ84" s="12"/>
      <c r="QWK84" s="12"/>
      <c r="QWL84" s="12"/>
      <c r="QWM84" s="12"/>
      <c r="QWN84" s="12"/>
      <c r="QWO84" s="12"/>
      <c r="QWP84" s="12"/>
      <c r="QWQ84" s="12"/>
      <c r="QWR84" s="12"/>
      <c r="QWS84" s="12"/>
      <c r="QWT84" s="12"/>
      <c r="QWU84" s="12"/>
      <c r="QWV84" s="12"/>
      <c r="QWW84" s="12"/>
      <c r="QWX84" s="12"/>
      <c r="QWY84" s="12"/>
      <c r="QWZ84" s="12"/>
      <c r="QXA84" s="12"/>
      <c r="QXB84" s="12"/>
      <c r="QXC84" s="12"/>
      <c r="QXD84" s="12"/>
      <c r="QXE84" s="12"/>
      <c r="QXF84" s="12"/>
      <c r="QXG84" s="12"/>
      <c r="QXH84" s="12"/>
      <c r="QXI84" s="12"/>
      <c r="QXJ84" s="12"/>
      <c r="QXK84" s="12"/>
      <c r="QXL84" s="12"/>
      <c r="QXM84" s="12"/>
      <c r="QXN84" s="12"/>
      <c r="QXO84" s="12"/>
      <c r="QXP84" s="12"/>
      <c r="QXQ84" s="12"/>
      <c r="QXR84" s="12"/>
      <c r="QXS84" s="12"/>
      <c r="QXT84" s="12"/>
      <c r="QXU84" s="12"/>
      <c r="QXV84" s="12"/>
      <c r="QXW84" s="12"/>
      <c r="QXX84" s="12"/>
      <c r="QXY84" s="12"/>
      <c r="QXZ84" s="12"/>
      <c r="QYA84" s="12"/>
      <c r="QYB84" s="12"/>
      <c r="QYC84" s="12"/>
      <c r="QYD84" s="12"/>
      <c r="QYE84" s="12"/>
      <c r="QYF84" s="12"/>
      <c r="QYG84" s="12"/>
      <c r="QYH84" s="12"/>
      <c r="QYI84" s="12"/>
      <c r="QYJ84" s="12"/>
      <c r="QYK84" s="12"/>
      <c r="QYL84" s="12"/>
      <c r="QYM84" s="12"/>
      <c r="QYN84" s="12"/>
      <c r="QYO84" s="12"/>
      <c r="QYP84" s="12"/>
      <c r="QYQ84" s="12"/>
      <c r="QYR84" s="12"/>
      <c r="QYS84" s="12"/>
      <c r="QYT84" s="12"/>
      <c r="QYU84" s="12"/>
      <c r="QYV84" s="12"/>
      <c r="QYW84" s="12"/>
      <c r="QYX84" s="12"/>
      <c r="QYY84" s="12"/>
      <c r="QYZ84" s="12"/>
      <c r="QZA84" s="12"/>
      <c r="QZB84" s="12"/>
      <c r="QZC84" s="12"/>
      <c r="QZD84" s="12"/>
      <c r="QZE84" s="12"/>
      <c r="QZF84" s="12"/>
      <c r="QZG84" s="12"/>
      <c r="QZH84" s="12"/>
      <c r="QZI84" s="12"/>
      <c r="QZJ84" s="12"/>
      <c r="QZK84" s="12"/>
      <c r="QZL84" s="12"/>
      <c r="QZM84" s="12"/>
      <c r="QZN84" s="12"/>
      <c r="QZO84" s="12"/>
      <c r="QZP84" s="12"/>
      <c r="QZQ84" s="12"/>
      <c r="QZR84" s="12"/>
      <c r="QZS84" s="12"/>
      <c r="QZT84" s="12"/>
      <c r="QZU84" s="12"/>
      <c r="QZV84" s="12"/>
      <c r="QZW84" s="12"/>
      <c r="QZX84" s="12"/>
      <c r="QZY84" s="12"/>
      <c r="QZZ84" s="12"/>
      <c r="RAA84" s="12"/>
      <c r="RAB84" s="12"/>
      <c r="RAC84" s="12"/>
      <c r="RAD84" s="12"/>
      <c r="RAE84" s="12"/>
      <c r="RAF84" s="12"/>
      <c r="RAG84" s="12"/>
      <c r="RAH84" s="12"/>
      <c r="RAI84" s="12"/>
      <c r="RAJ84" s="12"/>
      <c r="RAK84" s="12"/>
      <c r="RAL84" s="12"/>
      <c r="RAM84" s="12"/>
      <c r="RAN84" s="12"/>
      <c r="RAO84" s="12"/>
      <c r="RAP84" s="12"/>
      <c r="RAQ84" s="12"/>
      <c r="RAR84" s="12"/>
      <c r="RAS84" s="12"/>
      <c r="RAT84" s="12"/>
      <c r="RAU84" s="12"/>
      <c r="RAV84" s="12"/>
      <c r="RAW84" s="12"/>
      <c r="RAX84" s="12"/>
      <c r="RAY84" s="12"/>
      <c r="RAZ84" s="12"/>
      <c r="RBA84" s="12"/>
      <c r="RBB84" s="12"/>
      <c r="RBC84" s="12"/>
      <c r="RBD84" s="12"/>
      <c r="RBE84" s="12"/>
      <c r="RBF84" s="12"/>
      <c r="RBG84" s="12"/>
      <c r="RBH84" s="12"/>
      <c r="RBI84" s="12"/>
      <c r="RBJ84" s="12"/>
      <c r="RBK84" s="12"/>
      <c r="RBL84" s="12"/>
      <c r="RBM84" s="12"/>
      <c r="RBN84" s="12"/>
      <c r="RBO84" s="12"/>
      <c r="RBP84" s="12"/>
      <c r="RBQ84" s="12"/>
      <c r="RBR84" s="12"/>
      <c r="RBS84" s="12"/>
      <c r="RBT84" s="12"/>
      <c r="RBU84" s="12"/>
      <c r="RBV84" s="12"/>
      <c r="RBW84" s="12"/>
      <c r="RBX84" s="12"/>
      <c r="RBY84" s="12"/>
      <c r="RBZ84" s="12"/>
      <c r="RCA84" s="12"/>
      <c r="RCB84" s="12"/>
      <c r="RCC84" s="12"/>
      <c r="RCD84" s="12"/>
      <c r="RCE84" s="12"/>
      <c r="RCF84" s="12"/>
      <c r="RCG84" s="12"/>
      <c r="RCH84" s="12"/>
      <c r="RCI84" s="12"/>
      <c r="RCJ84" s="12"/>
      <c r="RCK84" s="12"/>
      <c r="RCL84" s="12"/>
      <c r="RCM84" s="12"/>
      <c r="RCN84" s="12"/>
      <c r="RCO84" s="12"/>
      <c r="RCP84" s="12"/>
      <c r="RCQ84" s="12"/>
      <c r="RCR84" s="12"/>
      <c r="RCS84" s="12"/>
      <c r="RCT84" s="12"/>
      <c r="RCU84" s="12"/>
      <c r="RCV84" s="12"/>
      <c r="RCW84" s="12"/>
      <c r="RCX84" s="12"/>
      <c r="RCY84" s="12"/>
      <c r="RCZ84" s="12"/>
      <c r="RDA84" s="12"/>
      <c r="RDB84" s="12"/>
      <c r="RDC84" s="12"/>
      <c r="RDD84" s="12"/>
      <c r="RDE84" s="12"/>
      <c r="RDF84" s="12"/>
      <c r="RDG84" s="12"/>
      <c r="RDH84" s="12"/>
      <c r="RDI84" s="12"/>
      <c r="RDJ84" s="12"/>
      <c r="RDK84" s="12"/>
      <c r="RDL84" s="12"/>
      <c r="RDM84" s="12"/>
      <c r="RDN84" s="12"/>
      <c r="RDO84" s="12"/>
      <c r="RDP84" s="12"/>
      <c r="RDQ84" s="12"/>
      <c r="RDR84" s="12"/>
      <c r="RDS84" s="12"/>
      <c r="RDT84" s="12"/>
      <c r="RDU84" s="12"/>
      <c r="RDV84" s="12"/>
      <c r="RDW84" s="12"/>
      <c r="RDX84" s="12"/>
      <c r="RDY84" s="12"/>
      <c r="RDZ84" s="12"/>
      <c r="REA84" s="12"/>
      <c r="REB84" s="12"/>
      <c r="REC84" s="12"/>
      <c r="RED84" s="12"/>
      <c r="REE84" s="12"/>
      <c r="REF84" s="12"/>
      <c r="REG84" s="12"/>
      <c r="REH84" s="12"/>
      <c r="REI84" s="12"/>
      <c r="REJ84" s="12"/>
      <c r="REK84" s="12"/>
      <c r="REL84" s="12"/>
      <c r="REM84" s="12"/>
      <c r="REN84" s="12"/>
      <c r="REO84" s="12"/>
      <c r="REP84" s="12"/>
      <c r="REQ84" s="12"/>
      <c r="RER84" s="12"/>
      <c r="RES84" s="12"/>
      <c r="RET84" s="12"/>
      <c r="REU84" s="12"/>
      <c r="REV84" s="12"/>
      <c r="REW84" s="12"/>
      <c r="REX84" s="12"/>
      <c r="REY84" s="12"/>
      <c r="REZ84" s="12"/>
      <c r="RFA84" s="12"/>
      <c r="RFB84" s="12"/>
      <c r="RFC84" s="12"/>
      <c r="RFD84" s="12"/>
      <c r="RFE84" s="12"/>
      <c r="RFF84" s="12"/>
      <c r="RFG84" s="12"/>
      <c r="RFH84" s="12"/>
      <c r="RFI84" s="12"/>
      <c r="RFJ84" s="12"/>
      <c r="RFK84" s="12"/>
      <c r="RFL84" s="12"/>
      <c r="RFM84" s="12"/>
      <c r="RFN84" s="12"/>
      <c r="RFO84" s="12"/>
      <c r="RFP84" s="12"/>
      <c r="RFQ84" s="12"/>
      <c r="RFR84" s="12"/>
      <c r="RFS84" s="12"/>
      <c r="RFT84" s="12"/>
      <c r="RFU84" s="12"/>
      <c r="RFV84" s="12"/>
      <c r="RFW84" s="12"/>
      <c r="RFX84" s="12"/>
      <c r="RFY84" s="12"/>
      <c r="RFZ84" s="12"/>
      <c r="RGA84" s="12"/>
      <c r="RGB84" s="12"/>
      <c r="RGC84" s="12"/>
      <c r="RGD84" s="12"/>
      <c r="RGE84" s="12"/>
      <c r="RGF84" s="12"/>
      <c r="RGG84" s="12"/>
      <c r="RGH84" s="12"/>
      <c r="RGI84" s="12"/>
      <c r="RGJ84" s="12"/>
      <c r="RGK84" s="12"/>
      <c r="RGL84" s="12"/>
      <c r="RGM84" s="12"/>
      <c r="RGN84" s="12"/>
      <c r="RGO84" s="12"/>
      <c r="RGP84" s="12"/>
      <c r="RGQ84" s="12"/>
      <c r="RGR84" s="12"/>
      <c r="RGS84" s="12"/>
      <c r="RGT84" s="12"/>
      <c r="RGU84" s="12"/>
      <c r="RGV84" s="12"/>
      <c r="RGW84" s="12"/>
      <c r="RGX84" s="12"/>
      <c r="RGY84" s="12"/>
      <c r="RGZ84" s="12"/>
      <c r="RHA84" s="12"/>
      <c r="RHB84" s="12"/>
      <c r="RHC84" s="12"/>
      <c r="RHD84" s="12"/>
      <c r="RHE84" s="12"/>
      <c r="RHF84" s="12"/>
      <c r="RHG84" s="12"/>
      <c r="RHH84" s="12"/>
      <c r="RHI84" s="12"/>
      <c r="RHJ84" s="12"/>
      <c r="RHK84" s="12"/>
      <c r="RHL84" s="12"/>
      <c r="RHM84" s="12"/>
      <c r="RHN84" s="12"/>
      <c r="RHO84" s="12"/>
      <c r="RHP84" s="12"/>
      <c r="RHQ84" s="12"/>
      <c r="RHR84" s="12"/>
      <c r="RHS84" s="12"/>
      <c r="RHT84" s="12"/>
      <c r="RHU84" s="12"/>
      <c r="RHV84" s="12"/>
      <c r="RHW84" s="12"/>
      <c r="RHX84" s="12"/>
      <c r="RHY84" s="12"/>
      <c r="RHZ84" s="12"/>
      <c r="RIA84" s="12"/>
      <c r="RIB84" s="12"/>
      <c r="RIC84" s="12"/>
      <c r="RID84" s="12"/>
      <c r="RIE84" s="12"/>
      <c r="RIF84" s="12"/>
      <c r="RIG84" s="12"/>
      <c r="RIH84" s="12"/>
      <c r="RII84" s="12"/>
      <c r="RIJ84" s="12"/>
      <c r="RIK84" s="12"/>
      <c r="RIL84" s="12"/>
      <c r="RIM84" s="12"/>
      <c r="RIN84" s="12"/>
      <c r="RIO84" s="12"/>
      <c r="RIP84" s="12"/>
      <c r="RIQ84" s="12"/>
      <c r="RIR84" s="12"/>
      <c r="RIS84" s="12"/>
      <c r="RIT84" s="12"/>
      <c r="RIU84" s="12"/>
      <c r="RIV84" s="12"/>
      <c r="RIW84" s="12"/>
      <c r="RIX84" s="12"/>
      <c r="RIY84" s="12"/>
      <c r="RIZ84" s="12"/>
      <c r="RJA84" s="12"/>
      <c r="RJB84" s="12"/>
      <c r="RJC84" s="12"/>
      <c r="RJD84" s="12"/>
      <c r="RJE84" s="12"/>
      <c r="RJF84" s="12"/>
      <c r="RJG84" s="12"/>
      <c r="RJH84" s="12"/>
      <c r="RJI84" s="12"/>
      <c r="RJJ84" s="12"/>
      <c r="RJK84" s="12"/>
      <c r="RJL84" s="12"/>
      <c r="RJM84" s="12"/>
      <c r="RJN84" s="12"/>
      <c r="RJO84" s="12"/>
      <c r="RJP84" s="12"/>
      <c r="RJQ84" s="12"/>
      <c r="RJR84" s="12"/>
      <c r="RJS84" s="12"/>
      <c r="RJT84" s="12"/>
      <c r="RJU84" s="12"/>
      <c r="RJV84" s="12"/>
      <c r="RJW84" s="12"/>
      <c r="RJX84" s="12"/>
      <c r="RJY84" s="12"/>
      <c r="RJZ84" s="12"/>
      <c r="RKA84" s="12"/>
      <c r="RKB84" s="12"/>
      <c r="RKC84" s="12"/>
      <c r="RKD84" s="12"/>
      <c r="RKE84" s="12"/>
      <c r="RKF84" s="12"/>
      <c r="RKG84" s="12"/>
      <c r="RKH84" s="12"/>
      <c r="RKI84" s="12"/>
      <c r="RKJ84" s="12"/>
      <c r="RKK84" s="12"/>
      <c r="RKL84" s="12"/>
      <c r="RKM84" s="12"/>
      <c r="RKN84" s="12"/>
      <c r="RKO84" s="12"/>
      <c r="RKP84" s="12"/>
      <c r="RKQ84" s="12"/>
      <c r="RKR84" s="12"/>
      <c r="RKS84" s="12"/>
      <c r="RKT84" s="12"/>
      <c r="RKU84" s="12"/>
      <c r="RKV84" s="12"/>
      <c r="RKW84" s="12"/>
      <c r="RKX84" s="12"/>
      <c r="RKY84" s="12"/>
      <c r="RKZ84" s="12"/>
      <c r="RLA84" s="12"/>
      <c r="RLB84" s="12"/>
      <c r="RLC84" s="12"/>
      <c r="RLD84" s="12"/>
      <c r="RLE84" s="12"/>
      <c r="RLF84" s="12"/>
      <c r="RLG84" s="12"/>
      <c r="RLH84" s="12"/>
      <c r="RLI84" s="12"/>
      <c r="RLJ84" s="12"/>
      <c r="RLK84" s="12"/>
      <c r="RLL84" s="12"/>
      <c r="RLM84" s="12"/>
      <c r="RLN84" s="12"/>
      <c r="RLO84" s="12"/>
      <c r="RLP84" s="12"/>
      <c r="RLQ84" s="12"/>
      <c r="RLR84" s="12"/>
      <c r="RLS84" s="12"/>
      <c r="RLT84" s="12"/>
      <c r="RLU84" s="12"/>
      <c r="RLV84" s="12"/>
      <c r="RLW84" s="12"/>
      <c r="RLX84" s="12"/>
      <c r="RLY84" s="12"/>
      <c r="RLZ84" s="12"/>
      <c r="RMA84" s="12"/>
      <c r="RMB84" s="12"/>
      <c r="RMC84" s="12"/>
      <c r="RMD84" s="12"/>
      <c r="RME84" s="12"/>
      <c r="RMF84" s="12"/>
      <c r="RMG84" s="12"/>
      <c r="RMH84" s="12"/>
      <c r="RMI84" s="12"/>
      <c r="RMJ84" s="12"/>
      <c r="RMK84" s="12"/>
      <c r="RML84" s="12"/>
      <c r="RMM84" s="12"/>
      <c r="RMN84" s="12"/>
      <c r="RMO84" s="12"/>
      <c r="RMP84" s="12"/>
      <c r="RMQ84" s="12"/>
      <c r="RMR84" s="12"/>
      <c r="RMS84" s="12"/>
      <c r="RMT84" s="12"/>
      <c r="RMU84" s="12"/>
      <c r="RMV84" s="12"/>
      <c r="RMW84" s="12"/>
      <c r="RMX84" s="12"/>
      <c r="RMY84" s="12"/>
      <c r="RMZ84" s="12"/>
      <c r="RNA84" s="12"/>
      <c r="RNB84" s="12"/>
      <c r="RNC84" s="12"/>
      <c r="RND84" s="12"/>
      <c r="RNE84" s="12"/>
      <c r="RNF84" s="12"/>
      <c r="RNG84" s="12"/>
      <c r="RNH84" s="12"/>
      <c r="RNI84" s="12"/>
      <c r="RNJ84" s="12"/>
      <c r="RNK84" s="12"/>
      <c r="RNL84" s="12"/>
      <c r="RNM84" s="12"/>
      <c r="RNN84" s="12"/>
      <c r="RNO84" s="12"/>
      <c r="RNP84" s="12"/>
      <c r="RNQ84" s="12"/>
      <c r="RNR84" s="12"/>
      <c r="RNS84" s="12"/>
      <c r="RNT84" s="12"/>
      <c r="RNU84" s="12"/>
      <c r="RNV84" s="12"/>
      <c r="RNW84" s="12"/>
      <c r="RNX84" s="12"/>
      <c r="RNY84" s="12"/>
      <c r="RNZ84" s="12"/>
      <c r="ROA84" s="12"/>
      <c r="ROB84" s="12"/>
      <c r="ROC84" s="12"/>
      <c r="ROD84" s="12"/>
      <c r="ROE84" s="12"/>
      <c r="ROF84" s="12"/>
      <c r="ROG84" s="12"/>
      <c r="ROH84" s="12"/>
      <c r="ROI84" s="12"/>
      <c r="ROJ84" s="12"/>
      <c r="ROK84" s="12"/>
      <c r="ROL84" s="12"/>
      <c r="ROM84" s="12"/>
      <c r="RON84" s="12"/>
      <c r="ROO84" s="12"/>
      <c r="ROP84" s="12"/>
      <c r="ROQ84" s="12"/>
      <c r="ROR84" s="12"/>
      <c r="ROS84" s="12"/>
      <c r="ROT84" s="12"/>
      <c r="ROU84" s="12"/>
      <c r="ROV84" s="12"/>
      <c r="ROW84" s="12"/>
      <c r="ROX84" s="12"/>
      <c r="ROY84" s="12"/>
      <c r="ROZ84" s="12"/>
      <c r="RPA84" s="12"/>
      <c r="RPB84" s="12"/>
      <c r="RPC84" s="12"/>
      <c r="RPD84" s="12"/>
      <c r="RPE84" s="12"/>
      <c r="RPF84" s="12"/>
      <c r="RPG84" s="12"/>
      <c r="RPH84" s="12"/>
      <c r="RPI84" s="12"/>
      <c r="RPJ84" s="12"/>
      <c r="RPK84" s="12"/>
      <c r="RPL84" s="12"/>
      <c r="RPM84" s="12"/>
      <c r="RPN84" s="12"/>
      <c r="RPO84" s="12"/>
      <c r="RPP84" s="12"/>
      <c r="RPQ84" s="12"/>
      <c r="RPR84" s="12"/>
      <c r="RPS84" s="12"/>
      <c r="RPT84" s="12"/>
      <c r="RPU84" s="12"/>
      <c r="RPV84" s="12"/>
      <c r="RPW84" s="12"/>
      <c r="RPX84" s="12"/>
      <c r="RPY84" s="12"/>
      <c r="RPZ84" s="12"/>
      <c r="RQA84" s="12"/>
      <c r="RQB84" s="12"/>
      <c r="RQC84" s="12"/>
      <c r="RQD84" s="12"/>
      <c r="RQE84" s="12"/>
      <c r="RQF84" s="12"/>
      <c r="RQG84" s="12"/>
      <c r="RQH84" s="12"/>
      <c r="RQI84" s="12"/>
      <c r="RQJ84" s="12"/>
      <c r="RQK84" s="12"/>
      <c r="RQL84" s="12"/>
      <c r="RQM84" s="12"/>
      <c r="RQN84" s="12"/>
      <c r="RQO84" s="12"/>
      <c r="RQP84" s="12"/>
      <c r="RQQ84" s="12"/>
      <c r="RQR84" s="12"/>
      <c r="RQS84" s="12"/>
      <c r="RQT84" s="12"/>
      <c r="RQU84" s="12"/>
      <c r="RQV84" s="12"/>
      <c r="RQW84" s="12"/>
      <c r="RQX84" s="12"/>
      <c r="RQY84" s="12"/>
      <c r="RQZ84" s="12"/>
      <c r="RRA84" s="12"/>
      <c r="RRB84" s="12"/>
      <c r="RRC84" s="12"/>
      <c r="RRD84" s="12"/>
      <c r="RRE84" s="12"/>
      <c r="RRF84" s="12"/>
      <c r="RRG84" s="12"/>
      <c r="RRH84" s="12"/>
      <c r="RRI84" s="12"/>
      <c r="RRJ84" s="12"/>
      <c r="RRK84" s="12"/>
      <c r="RRL84" s="12"/>
      <c r="RRM84" s="12"/>
      <c r="RRN84" s="12"/>
      <c r="RRO84" s="12"/>
      <c r="RRP84" s="12"/>
      <c r="RRQ84" s="12"/>
      <c r="RRR84" s="12"/>
      <c r="RRS84" s="12"/>
      <c r="RRT84" s="12"/>
      <c r="RRU84" s="12"/>
      <c r="RRV84" s="12"/>
      <c r="RRW84" s="12"/>
      <c r="RRX84" s="12"/>
      <c r="RRY84" s="12"/>
      <c r="RRZ84" s="12"/>
      <c r="RSA84" s="12"/>
      <c r="RSB84" s="12"/>
      <c r="RSC84" s="12"/>
      <c r="RSD84" s="12"/>
      <c r="RSE84" s="12"/>
      <c r="RSF84" s="12"/>
      <c r="RSG84" s="12"/>
      <c r="RSH84" s="12"/>
      <c r="RSI84" s="12"/>
      <c r="RSJ84" s="12"/>
      <c r="RSK84" s="12"/>
      <c r="RSL84" s="12"/>
      <c r="RSM84" s="12"/>
      <c r="RSN84" s="12"/>
      <c r="RSO84" s="12"/>
      <c r="RSP84" s="12"/>
      <c r="RSQ84" s="12"/>
      <c r="RSR84" s="12"/>
      <c r="RSS84" s="12"/>
      <c r="RST84" s="12"/>
      <c r="RSU84" s="12"/>
      <c r="RSV84" s="12"/>
      <c r="RSW84" s="12"/>
      <c r="RSX84" s="12"/>
      <c r="RSY84" s="12"/>
      <c r="RSZ84" s="12"/>
      <c r="RTA84" s="12"/>
      <c r="RTB84" s="12"/>
      <c r="RTC84" s="12"/>
      <c r="RTD84" s="12"/>
      <c r="RTE84" s="12"/>
      <c r="RTF84" s="12"/>
      <c r="RTG84" s="12"/>
      <c r="RTH84" s="12"/>
      <c r="RTI84" s="12"/>
      <c r="RTJ84" s="12"/>
      <c r="RTK84" s="12"/>
      <c r="RTL84" s="12"/>
      <c r="RTM84" s="12"/>
      <c r="RTN84" s="12"/>
      <c r="RTO84" s="12"/>
      <c r="RTP84" s="12"/>
      <c r="RTQ84" s="12"/>
      <c r="RTR84" s="12"/>
      <c r="RTS84" s="12"/>
      <c r="RTT84" s="12"/>
      <c r="RTU84" s="12"/>
      <c r="RTV84" s="12"/>
      <c r="RTW84" s="12"/>
      <c r="RTX84" s="12"/>
      <c r="RTY84" s="12"/>
      <c r="RTZ84" s="12"/>
      <c r="RUA84" s="12"/>
      <c r="RUB84" s="12"/>
      <c r="RUC84" s="12"/>
      <c r="RUD84" s="12"/>
      <c r="RUE84" s="12"/>
      <c r="RUF84" s="12"/>
      <c r="RUG84" s="12"/>
      <c r="RUH84" s="12"/>
      <c r="RUI84" s="12"/>
      <c r="RUJ84" s="12"/>
      <c r="RUK84" s="12"/>
      <c r="RUL84" s="12"/>
      <c r="RUM84" s="12"/>
      <c r="RUN84" s="12"/>
      <c r="RUO84" s="12"/>
      <c r="RUP84" s="12"/>
      <c r="RUQ84" s="12"/>
      <c r="RUR84" s="12"/>
      <c r="RUS84" s="12"/>
      <c r="RUT84" s="12"/>
      <c r="RUU84" s="12"/>
      <c r="RUV84" s="12"/>
      <c r="RUW84" s="12"/>
      <c r="RUX84" s="12"/>
      <c r="RUY84" s="12"/>
      <c r="RUZ84" s="12"/>
      <c r="RVA84" s="12"/>
      <c r="RVB84" s="12"/>
      <c r="RVC84" s="12"/>
      <c r="RVD84" s="12"/>
      <c r="RVE84" s="12"/>
      <c r="RVF84" s="12"/>
      <c r="RVG84" s="12"/>
      <c r="RVH84" s="12"/>
      <c r="RVI84" s="12"/>
      <c r="RVJ84" s="12"/>
      <c r="RVK84" s="12"/>
      <c r="RVL84" s="12"/>
      <c r="RVM84" s="12"/>
      <c r="RVN84" s="12"/>
      <c r="RVO84" s="12"/>
      <c r="RVP84" s="12"/>
      <c r="RVQ84" s="12"/>
      <c r="RVR84" s="12"/>
      <c r="RVS84" s="12"/>
      <c r="RVT84" s="12"/>
      <c r="RVU84" s="12"/>
      <c r="RVV84" s="12"/>
      <c r="RVW84" s="12"/>
      <c r="RVX84" s="12"/>
      <c r="RVY84" s="12"/>
      <c r="RVZ84" s="12"/>
      <c r="RWA84" s="12"/>
      <c r="RWB84" s="12"/>
      <c r="RWC84" s="12"/>
      <c r="RWD84" s="12"/>
      <c r="RWE84" s="12"/>
      <c r="RWF84" s="12"/>
      <c r="RWG84" s="12"/>
      <c r="RWH84" s="12"/>
      <c r="RWI84" s="12"/>
      <c r="RWJ84" s="12"/>
      <c r="RWK84" s="12"/>
      <c r="RWL84" s="12"/>
      <c r="RWM84" s="12"/>
      <c r="RWN84" s="12"/>
      <c r="RWO84" s="12"/>
      <c r="RWP84" s="12"/>
      <c r="RWQ84" s="12"/>
      <c r="RWR84" s="12"/>
      <c r="RWS84" s="12"/>
      <c r="RWT84" s="12"/>
      <c r="RWU84" s="12"/>
      <c r="RWV84" s="12"/>
      <c r="RWW84" s="12"/>
      <c r="RWX84" s="12"/>
      <c r="RWY84" s="12"/>
      <c r="RWZ84" s="12"/>
      <c r="RXA84" s="12"/>
      <c r="RXB84" s="12"/>
      <c r="RXC84" s="12"/>
      <c r="RXD84" s="12"/>
      <c r="RXE84" s="12"/>
      <c r="RXF84" s="12"/>
      <c r="RXG84" s="12"/>
      <c r="RXH84" s="12"/>
      <c r="RXI84" s="12"/>
      <c r="RXJ84" s="12"/>
      <c r="RXK84" s="12"/>
      <c r="RXL84" s="12"/>
      <c r="RXM84" s="12"/>
      <c r="RXN84" s="12"/>
      <c r="RXO84" s="12"/>
      <c r="RXP84" s="12"/>
      <c r="RXQ84" s="12"/>
      <c r="RXR84" s="12"/>
      <c r="RXS84" s="12"/>
      <c r="RXT84" s="12"/>
      <c r="RXU84" s="12"/>
      <c r="RXV84" s="12"/>
      <c r="RXW84" s="12"/>
      <c r="RXX84" s="12"/>
      <c r="RXY84" s="12"/>
      <c r="RXZ84" s="12"/>
      <c r="RYA84" s="12"/>
      <c r="RYB84" s="12"/>
      <c r="RYC84" s="12"/>
      <c r="RYD84" s="12"/>
      <c r="RYE84" s="12"/>
      <c r="RYF84" s="12"/>
      <c r="RYG84" s="12"/>
      <c r="RYH84" s="12"/>
      <c r="RYI84" s="12"/>
      <c r="RYJ84" s="12"/>
      <c r="RYK84" s="12"/>
      <c r="RYL84" s="12"/>
      <c r="RYM84" s="12"/>
      <c r="RYN84" s="12"/>
      <c r="RYO84" s="12"/>
      <c r="RYP84" s="12"/>
      <c r="RYQ84" s="12"/>
      <c r="RYR84" s="12"/>
      <c r="RYS84" s="12"/>
      <c r="RYT84" s="12"/>
      <c r="RYU84" s="12"/>
      <c r="RYV84" s="12"/>
      <c r="RYW84" s="12"/>
      <c r="RYX84" s="12"/>
      <c r="RYY84" s="12"/>
      <c r="RYZ84" s="12"/>
      <c r="RZA84" s="12"/>
      <c r="RZB84" s="12"/>
      <c r="RZC84" s="12"/>
      <c r="RZD84" s="12"/>
      <c r="RZE84" s="12"/>
      <c r="RZF84" s="12"/>
      <c r="RZG84" s="12"/>
      <c r="RZH84" s="12"/>
      <c r="RZI84" s="12"/>
      <c r="RZJ84" s="12"/>
      <c r="RZK84" s="12"/>
      <c r="RZL84" s="12"/>
      <c r="RZM84" s="12"/>
      <c r="RZN84" s="12"/>
      <c r="RZO84" s="12"/>
      <c r="RZP84" s="12"/>
      <c r="RZQ84" s="12"/>
      <c r="RZR84" s="12"/>
      <c r="RZS84" s="12"/>
      <c r="RZT84" s="12"/>
      <c r="RZU84" s="12"/>
      <c r="RZV84" s="12"/>
      <c r="RZW84" s="12"/>
      <c r="RZX84" s="12"/>
      <c r="RZY84" s="12"/>
      <c r="RZZ84" s="12"/>
      <c r="SAA84" s="12"/>
      <c r="SAB84" s="12"/>
      <c r="SAC84" s="12"/>
      <c r="SAD84" s="12"/>
      <c r="SAE84" s="12"/>
      <c r="SAF84" s="12"/>
      <c r="SAG84" s="12"/>
      <c r="SAH84" s="12"/>
      <c r="SAI84" s="12"/>
      <c r="SAJ84" s="12"/>
      <c r="SAK84" s="12"/>
      <c r="SAL84" s="12"/>
      <c r="SAM84" s="12"/>
      <c r="SAN84" s="12"/>
      <c r="SAO84" s="12"/>
      <c r="SAP84" s="12"/>
      <c r="SAQ84" s="12"/>
      <c r="SAR84" s="12"/>
      <c r="SAS84" s="12"/>
      <c r="SAT84" s="12"/>
      <c r="SAU84" s="12"/>
      <c r="SAV84" s="12"/>
      <c r="SAW84" s="12"/>
      <c r="SAX84" s="12"/>
      <c r="SAY84" s="12"/>
      <c r="SAZ84" s="12"/>
      <c r="SBA84" s="12"/>
      <c r="SBB84" s="12"/>
      <c r="SBC84" s="12"/>
      <c r="SBD84" s="12"/>
      <c r="SBE84" s="12"/>
      <c r="SBF84" s="12"/>
      <c r="SBG84" s="12"/>
      <c r="SBH84" s="12"/>
      <c r="SBI84" s="12"/>
      <c r="SBJ84" s="12"/>
      <c r="SBK84" s="12"/>
      <c r="SBL84" s="12"/>
      <c r="SBM84" s="12"/>
      <c r="SBN84" s="12"/>
      <c r="SBO84" s="12"/>
      <c r="SBP84" s="12"/>
      <c r="SBQ84" s="12"/>
      <c r="SBR84" s="12"/>
      <c r="SBS84" s="12"/>
      <c r="SBT84" s="12"/>
      <c r="SBU84" s="12"/>
      <c r="SBV84" s="12"/>
      <c r="SBW84" s="12"/>
      <c r="SBX84" s="12"/>
      <c r="SBY84" s="12"/>
      <c r="SBZ84" s="12"/>
      <c r="SCA84" s="12"/>
      <c r="SCB84" s="12"/>
      <c r="SCC84" s="12"/>
      <c r="SCD84" s="12"/>
      <c r="SCE84" s="12"/>
      <c r="SCF84" s="12"/>
      <c r="SCG84" s="12"/>
      <c r="SCH84" s="12"/>
      <c r="SCI84" s="12"/>
      <c r="SCJ84" s="12"/>
      <c r="SCK84" s="12"/>
      <c r="SCL84" s="12"/>
      <c r="SCM84" s="12"/>
      <c r="SCN84" s="12"/>
      <c r="SCO84" s="12"/>
      <c r="SCP84" s="12"/>
      <c r="SCQ84" s="12"/>
      <c r="SCR84" s="12"/>
      <c r="SCS84" s="12"/>
      <c r="SCT84" s="12"/>
      <c r="SCU84" s="12"/>
      <c r="SCV84" s="12"/>
      <c r="SCW84" s="12"/>
      <c r="SCX84" s="12"/>
      <c r="SCY84" s="12"/>
      <c r="SCZ84" s="12"/>
      <c r="SDA84" s="12"/>
      <c r="SDB84" s="12"/>
      <c r="SDC84" s="12"/>
      <c r="SDD84" s="12"/>
      <c r="SDE84" s="12"/>
      <c r="SDF84" s="12"/>
      <c r="SDG84" s="12"/>
      <c r="SDH84" s="12"/>
      <c r="SDI84" s="12"/>
      <c r="SDJ84" s="12"/>
      <c r="SDK84" s="12"/>
      <c r="SDL84" s="12"/>
      <c r="SDM84" s="12"/>
      <c r="SDN84" s="12"/>
      <c r="SDO84" s="12"/>
      <c r="SDP84" s="12"/>
      <c r="SDQ84" s="12"/>
      <c r="SDR84" s="12"/>
      <c r="SDS84" s="12"/>
      <c r="SDT84" s="12"/>
      <c r="SDU84" s="12"/>
      <c r="SDV84" s="12"/>
      <c r="SDW84" s="12"/>
      <c r="SDX84" s="12"/>
      <c r="SDY84" s="12"/>
      <c r="SDZ84" s="12"/>
      <c r="SEA84" s="12"/>
      <c r="SEB84" s="12"/>
      <c r="SEC84" s="12"/>
      <c r="SED84" s="12"/>
      <c r="SEE84" s="12"/>
      <c r="SEF84" s="12"/>
      <c r="SEG84" s="12"/>
      <c r="SEH84" s="12"/>
      <c r="SEI84" s="12"/>
      <c r="SEJ84" s="12"/>
      <c r="SEK84" s="12"/>
      <c r="SEL84" s="12"/>
      <c r="SEM84" s="12"/>
      <c r="SEN84" s="12"/>
      <c r="SEO84" s="12"/>
      <c r="SEP84" s="12"/>
      <c r="SEQ84" s="12"/>
      <c r="SER84" s="12"/>
      <c r="SES84" s="12"/>
      <c r="SET84" s="12"/>
      <c r="SEU84" s="12"/>
      <c r="SEV84" s="12"/>
      <c r="SEW84" s="12"/>
      <c r="SEX84" s="12"/>
      <c r="SEY84" s="12"/>
      <c r="SEZ84" s="12"/>
      <c r="SFA84" s="12"/>
      <c r="SFB84" s="12"/>
      <c r="SFC84" s="12"/>
      <c r="SFD84" s="12"/>
      <c r="SFE84" s="12"/>
      <c r="SFF84" s="12"/>
      <c r="SFG84" s="12"/>
      <c r="SFH84" s="12"/>
      <c r="SFI84" s="12"/>
      <c r="SFJ84" s="12"/>
      <c r="SFK84" s="12"/>
      <c r="SFL84" s="12"/>
      <c r="SFM84" s="12"/>
      <c r="SFN84" s="12"/>
      <c r="SFO84" s="12"/>
      <c r="SFP84" s="12"/>
      <c r="SFQ84" s="12"/>
      <c r="SFR84" s="12"/>
      <c r="SFS84" s="12"/>
      <c r="SFT84" s="12"/>
      <c r="SFU84" s="12"/>
      <c r="SFV84" s="12"/>
      <c r="SFW84" s="12"/>
      <c r="SFX84" s="12"/>
      <c r="SFY84" s="12"/>
      <c r="SFZ84" s="12"/>
      <c r="SGA84" s="12"/>
      <c r="SGB84" s="12"/>
      <c r="SGC84" s="12"/>
      <c r="SGD84" s="12"/>
      <c r="SGE84" s="12"/>
      <c r="SGF84" s="12"/>
      <c r="SGG84" s="12"/>
      <c r="SGH84" s="12"/>
      <c r="SGI84" s="12"/>
      <c r="SGJ84" s="12"/>
      <c r="SGK84" s="12"/>
      <c r="SGL84" s="12"/>
      <c r="SGM84" s="12"/>
      <c r="SGN84" s="12"/>
      <c r="SGO84" s="12"/>
      <c r="SGP84" s="12"/>
      <c r="SGQ84" s="12"/>
      <c r="SGR84" s="12"/>
      <c r="SGS84" s="12"/>
      <c r="SGT84" s="12"/>
      <c r="SGU84" s="12"/>
      <c r="SGV84" s="12"/>
      <c r="SGW84" s="12"/>
      <c r="SGX84" s="12"/>
      <c r="SGY84" s="12"/>
      <c r="SGZ84" s="12"/>
      <c r="SHA84" s="12"/>
      <c r="SHB84" s="12"/>
      <c r="SHC84" s="12"/>
      <c r="SHD84" s="12"/>
      <c r="SHE84" s="12"/>
      <c r="SHF84" s="12"/>
      <c r="SHG84" s="12"/>
      <c r="SHH84" s="12"/>
      <c r="SHI84" s="12"/>
      <c r="SHJ84" s="12"/>
      <c r="SHK84" s="12"/>
      <c r="SHL84" s="12"/>
      <c r="SHM84" s="12"/>
      <c r="SHN84" s="12"/>
      <c r="SHO84" s="12"/>
      <c r="SHP84" s="12"/>
      <c r="SHQ84" s="12"/>
      <c r="SHR84" s="12"/>
      <c r="SHS84" s="12"/>
      <c r="SHT84" s="12"/>
      <c r="SHU84" s="12"/>
      <c r="SHV84" s="12"/>
      <c r="SHW84" s="12"/>
      <c r="SHX84" s="12"/>
      <c r="SHY84" s="12"/>
      <c r="SHZ84" s="12"/>
      <c r="SIA84" s="12"/>
      <c r="SIB84" s="12"/>
      <c r="SIC84" s="12"/>
      <c r="SID84" s="12"/>
      <c r="SIE84" s="12"/>
      <c r="SIF84" s="12"/>
      <c r="SIG84" s="12"/>
      <c r="SIH84" s="12"/>
      <c r="SII84" s="12"/>
      <c r="SIJ84" s="12"/>
      <c r="SIK84" s="12"/>
      <c r="SIL84" s="12"/>
      <c r="SIM84" s="12"/>
      <c r="SIN84" s="12"/>
      <c r="SIO84" s="12"/>
      <c r="SIP84" s="12"/>
      <c r="SIQ84" s="12"/>
      <c r="SIR84" s="12"/>
      <c r="SIS84" s="12"/>
      <c r="SIT84" s="12"/>
      <c r="SIU84" s="12"/>
      <c r="SIV84" s="12"/>
      <c r="SIW84" s="12"/>
      <c r="SIX84" s="12"/>
      <c r="SIY84" s="12"/>
      <c r="SIZ84" s="12"/>
      <c r="SJA84" s="12"/>
      <c r="SJB84" s="12"/>
      <c r="SJC84" s="12"/>
      <c r="SJD84" s="12"/>
      <c r="SJE84" s="12"/>
      <c r="SJF84" s="12"/>
      <c r="SJG84" s="12"/>
      <c r="SJH84" s="12"/>
      <c r="SJI84" s="12"/>
      <c r="SJJ84" s="12"/>
      <c r="SJK84" s="12"/>
      <c r="SJL84" s="12"/>
      <c r="SJM84" s="12"/>
      <c r="SJN84" s="12"/>
      <c r="SJO84" s="12"/>
      <c r="SJP84" s="12"/>
      <c r="SJQ84" s="12"/>
      <c r="SJR84" s="12"/>
      <c r="SJS84" s="12"/>
      <c r="SJT84" s="12"/>
      <c r="SJU84" s="12"/>
      <c r="SJV84" s="12"/>
      <c r="SJW84" s="12"/>
      <c r="SJX84" s="12"/>
      <c r="SJY84" s="12"/>
      <c r="SJZ84" s="12"/>
      <c r="SKA84" s="12"/>
      <c r="SKB84" s="12"/>
      <c r="SKC84" s="12"/>
      <c r="SKD84" s="12"/>
      <c r="SKE84" s="12"/>
      <c r="SKF84" s="12"/>
      <c r="SKG84" s="12"/>
      <c r="SKH84" s="12"/>
      <c r="SKI84" s="12"/>
      <c r="SKJ84" s="12"/>
      <c r="SKK84" s="12"/>
      <c r="SKL84" s="12"/>
      <c r="SKM84" s="12"/>
      <c r="SKN84" s="12"/>
      <c r="SKO84" s="12"/>
      <c r="SKP84" s="12"/>
      <c r="SKQ84" s="12"/>
      <c r="SKR84" s="12"/>
      <c r="SKS84" s="12"/>
      <c r="SKT84" s="12"/>
      <c r="SKU84" s="12"/>
      <c r="SKV84" s="12"/>
      <c r="SKW84" s="12"/>
      <c r="SKX84" s="12"/>
      <c r="SKY84" s="12"/>
      <c r="SKZ84" s="12"/>
      <c r="SLA84" s="12"/>
      <c r="SLB84" s="12"/>
      <c r="SLC84" s="12"/>
      <c r="SLD84" s="12"/>
      <c r="SLE84" s="12"/>
      <c r="SLF84" s="12"/>
      <c r="SLG84" s="12"/>
      <c r="SLH84" s="12"/>
      <c r="SLI84" s="12"/>
      <c r="SLJ84" s="12"/>
      <c r="SLK84" s="12"/>
      <c r="SLL84" s="12"/>
      <c r="SLM84" s="12"/>
      <c r="SLN84" s="12"/>
      <c r="SLO84" s="12"/>
      <c r="SLP84" s="12"/>
      <c r="SLQ84" s="12"/>
      <c r="SLR84" s="12"/>
      <c r="SLS84" s="12"/>
      <c r="SLT84" s="12"/>
      <c r="SLU84" s="12"/>
      <c r="SLV84" s="12"/>
      <c r="SLW84" s="12"/>
      <c r="SLX84" s="12"/>
      <c r="SLY84" s="12"/>
      <c r="SLZ84" s="12"/>
      <c r="SMA84" s="12"/>
      <c r="SMB84" s="12"/>
      <c r="SMC84" s="12"/>
      <c r="SMD84" s="12"/>
      <c r="SME84" s="12"/>
      <c r="SMF84" s="12"/>
      <c r="SMG84" s="12"/>
      <c r="SMH84" s="12"/>
      <c r="SMI84" s="12"/>
      <c r="SMJ84" s="12"/>
      <c r="SMK84" s="12"/>
      <c r="SML84" s="12"/>
      <c r="SMM84" s="12"/>
      <c r="SMN84" s="12"/>
      <c r="SMO84" s="12"/>
      <c r="SMP84" s="12"/>
      <c r="SMQ84" s="12"/>
      <c r="SMR84" s="12"/>
      <c r="SMS84" s="12"/>
      <c r="SMT84" s="12"/>
      <c r="SMU84" s="12"/>
      <c r="SMV84" s="12"/>
      <c r="SMW84" s="12"/>
      <c r="SMX84" s="12"/>
      <c r="SMY84" s="12"/>
      <c r="SMZ84" s="12"/>
      <c r="SNA84" s="12"/>
      <c r="SNB84" s="12"/>
      <c r="SNC84" s="12"/>
      <c r="SND84" s="12"/>
      <c r="SNE84" s="12"/>
      <c r="SNF84" s="12"/>
      <c r="SNG84" s="12"/>
      <c r="SNH84" s="12"/>
      <c r="SNI84" s="12"/>
      <c r="SNJ84" s="12"/>
      <c r="SNK84" s="12"/>
      <c r="SNL84" s="12"/>
      <c r="SNM84" s="12"/>
      <c r="SNN84" s="12"/>
      <c r="SNO84" s="12"/>
      <c r="SNP84" s="12"/>
      <c r="SNQ84" s="12"/>
      <c r="SNR84" s="12"/>
      <c r="SNS84" s="12"/>
      <c r="SNT84" s="12"/>
      <c r="SNU84" s="12"/>
      <c r="SNV84" s="12"/>
      <c r="SNW84" s="12"/>
      <c r="SNX84" s="12"/>
      <c r="SNY84" s="12"/>
      <c r="SNZ84" s="12"/>
      <c r="SOA84" s="12"/>
      <c r="SOB84" s="12"/>
      <c r="SOC84" s="12"/>
      <c r="SOD84" s="12"/>
      <c r="SOE84" s="12"/>
      <c r="SOF84" s="12"/>
      <c r="SOG84" s="12"/>
      <c r="SOH84" s="12"/>
      <c r="SOI84" s="12"/>
      <c r="SOJ84" s="12"/>
      <c r="SOK84" s="12"/>
      <c r="SOL84" s="12"/>
      <c r="SOM84" s="12"/>
      <c r="SON84" s="12"/>
      <c r="SOO84" s="12"/>
      <c r="SOP84" s="12"/>
      <c r="SOQ84" s="12"/>
      <c r="SOR84" s="12"/>
      <c r="SOS84" s="12"/>
      <c r="SOT84" s="12"/>
      <c r="SOU84" s="12"/>
      <c r="SOV84" s="12"/>
      <c r="SOW84" s="12"/>
      <c r="SOX84" s="12"/>
      <c r="SOY84" s="12"/>
      <c r="SOZ84" s="12"/>
      <c r="SPA84" s="12"/>
      <c r="SPB84" s="12"/>
      <c r="SPC84" s="12"/>
      <c r="SPD84" s="12"/>
      <c r="SPE84" s="12"/>
      <c r="SPF84" s="12"/>
      <c r="SPG84" s="12"/>
      <c r="SPH84" s="12"/>
      <c r="SPI84" s="12"/>
      <c r="SPJ84" s="12"/>
      <c r="SPK84" s="12"/>
      <c r="SPL84" s="12"/>
      <c r="SPM84" s="12"/>
      <c r="SPN84" s="12"/>
      <c r="SPO84" s="12"/>
      <c r="SPP84" s="12"/>
      <c r="SPQ84" s="12"/>
      <c r="SPR84" s="12"/>
      <c r="SPS84" s="12"/>
      <c r="SPT84" s="12"/>
      <c r="SPU84" s="12"/>
      <c r="SPV84" s="12"/>
      <c r="SPW84" s="12"/>
      <c r="SPX84" s="12"/>
      <c r="SPY84" s="12"/>
      <c r="SPZ84" s="12"/>
      <c r="SQA84" s="12"/>
      <c r="SQB84" s="12"/>
      <c r="SQC84" s="12"/>
      <c r="SQD84" s="12"/>
      <c r="SQE84" s="12"/>
      <c r="SQF84" s="12"/>
      <c r="SQG84" s="12"/>
      <c r="SQH84" s="12"/>
      <c r="SQI84" s="12"/>
      <c r="SQJ84" s="12"/>
      <c r="SQK84" s="12"/>
      <c r="SQL84" s="12"/>
      <c r="SQM84" s="12"/>
      <c r="SQN84" s="12"/>
      <c r="SQO84" s="12"/>
      <c r="SQP84" s="12"/>
      <c r="SQQ84" s="12"/>
      <c r="SQR84" s="12"/>
      <c r="SQS84" s="12"/>
      <c r="SQT84" s="12"/>
      <c r="SQU84" s="12"/>
      <c r="SQV84" s="12"/>
      <c r="SQW84" s="12"/>
      <c r="SQX84" s="12"/>
      <c r="SQY84" s="12"/>
      <c r="SQZ84" s="12"/>
      <c r="SRA84" s="12"/>
      <c r="SRB84" s="12"/>
      <c r="SRC84" s="12"/>
      <c r="SRD84" s="12"/>
      <c r="SRE84" s="12"/>
      <c r="SRF84" s="12"/>
      <c r="SRG84" s="12"/>
      <c r="SRH84" s="12"/>
      <c r="SRI84" s="12"/>
      <c r="SRJ84" s="12"/>
      <c r="SRK84" s="12"/>
      <c r="SRL84" s="12"/>
      <c r="SRM84" s="12"/>
      <c r="SRN84" s="12"/>
      <c r="SRO84" s="12"/>
      <c r="SRP84" s="12"/>
      <c r="SRQ84" s="12"/>
      <c r="SRR84" s="12"/>
      <c r="SRS84" s="12"/>
      <c r="SRT84" s="12"/>
      <c r="SRU84" s="12"/>
      <c r="SRV84" s="12"/>
      <c r="SRW84" s="12"/>
      <c r="SRX84" s="12"/>
      <c r="SRY84" s="12"/>
      <c r="SRZ84" s="12"/>
      <c r="SSA84" s="12"/>
      <c r="SSB84" s="12"/>
      <c r="SSC84" s="12"/>
      <c r="SSD84" s="12"/>
      <c r="SSE84" s="12"/>
      <c r="SSF84" s="12"/>
      <c r="SSG84" s="12"/>
      <c r="SSH84" s="12"/>
      <c r="SSI84" s="12"/>
      <c r="SSJ84" s="12"/>
      <c r="SSK84" s="12"/>
      <c r="SSL84" s="12"/>
      <c r="SSM84" s="12"/>
      <c r="SSN84" s="12"/>
      <c r="SSO84" s="12"/>
      <c r="SSP84" s="12"/>
      <c r="SSQ84" s="12"/>
      <c r="SSR84" s="12"/>
      <c r="SSS84" s="12"/>
      <c r="SST84" s="12"/>
      <c r="SSU84" s="12"/>
      <c r="SSV84" s="12"/>
      <c r="SSW84" s="12"/>
      <c r="SSX84" s="12"/>
      <c r="SSY84" s="12"/>
      <c r="SSZ84" s="12"/>
      <c r="STA84" s="12"/>
      <c r="STB84" s="12"/>
      <c r="STC84" s="12"/>
      <c r="STD84" s="12"/>
      <c r="STE84" s="12"/>
      <c r="STF84" s="12"/>
      <c r="STG84" s="12"/>
      <c r="STH84" s="12"/>
      <c r="STI84" s="12"/>
      <c r="STJ84" s="12"/>
      <c r="STK84" s="12"/>
      <c r="STL84" s="12"/>
      <c r="STM84" s="12"/>
      <c r="STN84" s="12"/>
      <c r="STO84" s="12"/>
      <c r="STP84" s="12"/>
      <c r="STQ84" s="12"/>
      <c r="STR84" s="12"/>
      <c r="STS84" s="12"/>
      <c r="STT84" s="12"/>
      <c r="STU84" s="12"/>
      <c r="STV84" s="12"/>
      <c r="STW84" s="12"/>
      <c r="STX84" s="12"/>
      <c r="STY84" s="12"/>
      <c r="STZ84" s="12"/>
      <c r="SUA84" s="12"/>
      <c r="SUB84" s="12"/>
      <c r="SUC84" s="12"/>
      <c r="SUD84" s="12"/>
      <c r="SUE84" s="12"/>
      <c r="SUF84" s="12"/>
      <c r="SUG84" s="12"/>
      <c r="SUH84" s="12"/>
      <c r="SUI84" s="12"/>
      <c r="SUJ84" s="12"/>
      <c r="SUK84" s="12"/>
      <c r="SUL84" s="12"/>
      <c r="SUM84" s="12"/>
      <c r="SUN84" s="12"/>
      <c r="SUO84" s="12"/>
      <c r="SUP84" s="12"/>
      <c r="SUQ84" s="12"/>
      <c r="SUR84" s="12"/>
      <c r="SUS84" s="12"/>
      <c r="SUT84" s="12"/>
      <c r="SUU84" s="12"/>
      <c r="SUV84" s="12"/>
      <c r="SUW84" s="12"/>
      <c r="SUX84" s="12"/>
      <c r="SUY84" s="12"/>
      <c r="SUZ84" s="12"/>
      <c r="SVA84" s="12"/>
      <c r="SVB84" s="12"/>
      <c r="SVC84" s="12"/>
      <c r="SVD84" s="12"/>
      <c r="SVE84" s="12"/>
      <c r="SVF84" s="12"/>
      <c r="SVG84" s="12"/>
      <c r="SVH84" s="12"/>
      <c r="SVI84" s="12"/>
      <c r="SVJ84" s="12"/>
      <c r="SVK84" s="12"/>
      <c r="SVL84" s="12"/>
      <c r="SVM84" s="12"/>
      <c r="SVN84" s="12"/>
      <c r="SVO84" s="12"/>
      <c r="SVP84" s="12"/>
      <c r="SVQ84" s="12"/>
      <c r="SVR84" s="12"/>
      <c r="SVS84" s="12"/>
      <c r="SVT84" s="12"/>
      <c r="SVU84" s="12"/>
      <c r="SVV84" s="12"/>
      <c r="SVW84" s="12"/>
      <c r="SVX84" s="12"/>
      <c r="SVY84" s="12"/>
      <c r="SVZ84" s="12"/>
      <c r="SWA84" s="12"/>
      <c r="SWB84" s="12"/>
      <c r="SWC84" s="12"/>
      <c r="SWD84" s="12"/>
      <c r="SWE84" s="12"/>
      <c r="SWF84" s="12"/>
      <c r="SWG84" s="12"/>
      <c r="SWH84" s="12"/>
      <c r="SWI84" s="12"/>
      <c r="SWJ84" s="12"/>
      <c r="SWK84" s="12"/>
      <c r="SWL84" s="12"/>
      <c r="SWM84" s="12"/>
      <c r="SWN84" s="12"/>
      <c r="SWO84" s="12"/>
      <c r="SWP84" s="12"/>
      <c r="SWQ84" s="12"/>
      <c r="SWR84" s="12"/>
      <c r="SWS84" s="12"/>
      <c r="SWT84" s="12"/>
      <c r="SWU84" s="12"/>
      <c r="SWV84" s="12"/>
      <c r="SWW84" s="12"/>
      <c r="SWX84" s="12"/>
      <c r="SWY84" s="12"/>
      <c r="SWZ84" s="12"/>
      <c r="SXA84" s="12"/>
      <c r="SXB84" s="12"/>
      <c r="SXC84" s="12"/>
      <c r="SXD84" s="12"/>
      <c r="SXE84" s="12"/>
      <c r="SXF84" s="12"/>
      <c r="SXG84" s="12"/>
      <c r="SXH84" s="12"/>
      <c r="SXI84" s="12"/>
      <c r="SXJ84" s="12"/>
      <c r="SXK84" s="12"/>
      <c r="SXL84" s="12"/>
      <c r="SXM84" s="12"/>
      <c r="SXN84" s="12"/>
      <c r="SXO84" s="12"/>
      <c r="SXP84" s="12"/>
      <c r="SXQ84" s="12"/>
      <c r="SXR84" s="12"/>
      <c r="SXS84" s="12"/>
      <c r="SXT84" s="12"/>
      <c r="SXU84" s="12"/>
      <c r="SXV84" s="12"/>
      <c r="SXW84" s="12"/>
      <c r="SXX84" s="12"/>
      <c r="SXY84" s="12"/>
      <c r="SXZ84" s="12"/>
      <c r="SYA84" s="12"/>
      <c r="SYB84" s="12"/>
      <c r="SYC84" s="12"/>
      <c r="SYD84" s="12"/>
      <c r="SYE84" s="12"/>
      <c r="SYF84" s="12"/>
      <c r="SYG84" s="12"/>
      <c r="SYH84" s="12"/>
      <c r="SYI84" s="12"/>
      <c r="SYJ84" s="12"/>
      <c r="SYK84" s="12"/>
      <c r="SYL84" s="12"/>
      <c r="SYM84" s="12"/>
      <c r="SYN84" s="12"/>
      <c r="SYO84" s="12"/>
      <c r="SYP84" s="12"/>
      <c r="SYQ84" s="12"/>
      <c r="SYR84" s="12"/>
      <c r="SYS84" s="12"/>
      <c r="SYT84" s="12"/>
      <c r="SYU84" s="12"/>
      <c r="SYV84" s="12"/>
      <c r="SYW84" s="12"/>
      <c r="SYX84" s="12"/>
      <c r="SYY84" s="12"/>
      <c r="SYZ84" s="12"/>
      <c r="SZA84" s="12"/>
      <c r="SZB84" s="12"/>
      <c r="SZC84" s="12"/>
      <c r="SZD84" s="12"/>
      <c r="SZE84" s="12"/>
      <c r="SZF84" s="12"/>
      <c r="SZG84" s="12"/>
      <c r="SZH84" s="12"/>
      <c r="SZI84" s="12"/>
      <c r="SZJ84" s="12"/>
      <c r="SZK84" s="12"/>
      <c r="SZL84" s="12"/>
      <c r="SZM84" s="12"/>
      <c r="SZN84" s="12"/>
      <c r="SZO84" s="12"/>
      <c r="SZP84" s="12"/>
      <c r="SZQ84" s="12"/>
      <c r="SZR84" s="12"/>
      <c r="SZS84" s="12"/>
      <c r="SZT84" s="12"/>
      <c r="SZU84" s="12"/>
      <c r="SZV84" s="12"/>
      <c r="SZW84" s="12"/>
      <c r="SZX84" s="12"/>
      <c r="SZY84" s="12"/>
      <c r="SZZ84" s="12"/>
      <c r="TAA84" s="12"/>
      <c r="TAB84" s="12"/>
      <c r="TAC84" s="12"/>
      <c r="TAD84" s="12"/>
      <c r="TAE84" s="12"/>
      <c r="TAF84" s="12"/>
      <c r="TAG84" s="12"/>
      <c r="TAH84" s="12"/>
      <c r="TAI84" s="12"/>
      <c r="TAJ84" s="12"/>
      <c r="TAK84" s="12"/>
      <c r="TAL84" s="12"/>
      <c r="TAM84" s="12"/>
      <c r="TAN84" s="12"/>
      <c r="TAO84" s="12"/>
      <c r="TAP84" s="12"/>
      <c r="TAQ84" s="12"/>
      <c r="TAR84" s="12"/>
      <c r="TAS84" s="12"/>
      <c r="TAT84" s="12"/>
      <c r="TAU84" s="12"/>
      <c r="TAV84" s="12"/>
      <c r="TAW84" s="12"/>
      <c r="TAX84" s="12"/>
      <c r="TAY84" s="12"/>
      <c r="TAZ84" s="12"/>
      <c r="TBA84" s="12"/>
      <c r="TBB84" s="12"/>
      <c r="TBC84" s="12"/>
      <c r="TBD84" s="12"/>
      <c r="TBE84" s="12"/>
      <c r="TBF84" s="12"/>
      <c r="TBG84" s="12"/>
      <c r="TBH84" s="12"/>
      <c r="TBI84" s="12"/>
      <c r="TBJ84" s="12"/>
      <c r="TBK84" s="12"/>
      <c r="TBL84" s="12"/>
      <c r="TBM84" s="12"/>
      <c r="TBN84" s="12"/>
      <c r="TBO84" s="12"/>
      <c r="TBP84" s="12"/>
      <c r="TBQ84" s="12"/>
      <c r="TBR84" s="12"/>
      <c r="TBS84" s="12"/>
      <c r="TBT84" s="12"/>
      <c r="TBU84" s="12"/>
      <c r="TBV84" s="12"/>
      <c r="TBW84" s="12"/>
      <c r="TBX84" s="12"/>
      <c r="TBY84" s="12"/>
      <c r="TBZ84" s="12"/>
      <c r="TCA84" s="12"/>
      <c r="TCB84" s="12"/>
      <c r="TCC84" s="12"/>
      <c r="TCD84" s="12"/>
      <c r="TCE84" s="12"/>
      <c r="TCF84" s="12"/>
      <c r="TCG84" s="12"/>
      <c r="TCH84" s="12"/>
      <c r="TCI84" s="12"/>
      <c r="TCJ84" s="12"/>
      <c r="TCK84" s="12"/>
      <c r="TCL84" s="12"/>
      <c r="TCM84" s="12"/>
      <c r="TCN84" s="12"/>
      <c r="TCO84" s="12"/>
      <c r="TCP84" s="12"/>
      <c r="TCQ84" s="12"/>
      <c r="TCR84" s="12"/>
      <c r="TCS84" s="12"/>
      <c r="TCT84" s="12"/>
      <c r="TCU84" s="12"/>
      <c r="TCV84" s="12"/>
      <c r="TCW84" s="12"/>
      <c r="TCX84" s="12"/>
      <c r="TCY84" s="12"/>
      <c r="TCZ84" s="12"/>
      <c r="TDA84" s="12"/>
      <c r="TDB84" s="12"/>
      <c r="TDC84" s="12"/>
      <c r="TDD84" s="12"/>
      <c r="TDE84" s="12"/>
      <c r="TDF84" s="12"/>
      <c r="TDG84" s="12"/>
      <c r="TDH84" s="12"/>
      <c r="TDI84" s="12"/>
      <c r="TDJ84" s="12"/>
      <c r="TDK84" s="12"/>
      <c r="TDL84" s="12"/>
      <c r="TDM84" s="12"/>
      <c r="TDN84" s="12"/>
      <c r="TDO84" s="12"/>
      <c r="TDP84" s="12"/>
      <c r="TDQ84" s="12"/>
      <c r="TDR84" s="12"/>
      <c r="TDS84" s="12"/>
      <c r="TDT84" s="12"/>
      <c r="TDU84" s="12"/>
      <c r="TDV84" s="12"/>
      <c r="TDW84" s="12"/>
      <c r="TDX84" s="12"/>
      <c r="TDY84" s="12"/>
      <c r="TDZ84" s="12"/>
      <c r="TEA84" s="12"/>
      <c r="TEB84" s="12"/>
      <c r="TEC84" s="12"/>
      <c r="TED84" s="12"/>
      <c r="TEE84" s="12"/>
      <c r="TEF84" s="12"/>
      <c r="TEG84" s="12"/>
      <c r="TEH84" s="12"/>
      <c r="TEI84" s="12"/>
      <c r="TEJ84" s="12"/>
      <c r="TEK84" s="12"/>
      <c r="TEL84" s="12"/>
      <c r="TEM84" s="12"/>
      <c r="TEN84" s="12"/>
      <c r="TEO84" s="12"/>
      <c r="TEP84" s="12"/>
      <c r="TEQ84" s="12"/>
      <c r="TER84" s="12"/>
      <c r="TES84" s="12"/>
      <c r="TET84" s="12"/>
      <c r="TEU84" s="12"/>
      <c r="TEV84" s="12"/>
      <c r="TEW84" s="12"/>
      <c r="TEX84" s="12"/>
      <c r="TEY84" s="12"/>
      <c r="TEZ84" s="12"/>
      <c r="TFA84" s="12"/>
      <c r="TFB84" s="12"/>
      <c r="TFC84" s="12"/>
      <c r="TFD84" s="12"/>
      <c r="TFE84" s="12"/>
      <c r="TFF84" s="12"/>
      <c r="TFG84" s="12"/>
      <c r="TFH84" s="12"/>
      <c r="TFI84" s="12"/>
      <c r="TFJ84" s="12"/>
      <c r="TFK84" s="12"/>
      <c r="TFL84" s="12"/>
      <c r="TFM84" s="12"/>
      <c r="TFN84" s="12"/>
      <c r="TFO84" s="12"/>
      <c r="TFP84" s="12"/>
      <c r="TFQ84" s="12"/>
      <c r="TFR84" s="12"/>
      <c r="TFS84" s="12"/>
      <c r="TFT84" s="12"/>
      <c r="TFU84" s="12"/>
      <c r="TFV84" s="12"/>
      <c r="TFW84" s="12"/>
      <c r="TFX84" s="12"/>
      <c r="TFY84" s="12"/>
      <c r="TFZ84" s="12"/>
      <c r="TGA84" s="12"/>
      <c r="TGB84" s="12"/>
      <c r="TGC84" s="12"/>
      <c r="TGD84" s="12"/>
      <c r="TGE84" s="12"/>
      <c r="TGF84" s="12"/>
      <c r="TGG84" s="12"/>
      <c r="TGH84" s="12"/>
      <c r="TGI84" s="12"/>
      <c r="TGJ84" s="12"/>
      <c r="TGK84" s="12"/>
      <c r="TGL84" s="12"/>
      <c r="TGM84" s="12"/>
      <c r="TGN84" s="12"/>
      <c r="TGO84" s="12"/>
      <c r="TGP84" s="12"/>
      <c r="TGQ84" s="12"/>
      <c r="TGR84" s="12"/>
      <c r="TGS84" s="12"/>
      <c r="TGT84" s="12"/>
      <c r="TGU84" s="12"/>
      <c r="TGV84" s="12"/>
      <c r="TGW84" s="12"/>
      <c r="TGX84" s="12"/>
      <c r="TGY84" s="12"/>
      <c r="TGZ84" s="12"/>
      <c r="THA84" s="12"/>
      <c r="THB84" s="12"/>
      <c r="THC84" s="12"/>
      <c r="THD84" s="12"/>
      <c r="THE84" s="12"/>
      <c r="THF84" s="12"/>
      <c r="THG84" s="12"/>
      <c r="THH84" s="12"/>
      <c r="THI84" s="12"/>
      <c r="THJ84" s="12"/>
      <c r="THK84" s="12"/>
      <c r="THL84" s="12"/>
      <c r="THM84" s="12"/>
      <c r="THN84" s="12"/>
      <c r="THO84" s="12"/>
      <c r="THP84" s="12"/>
      <c r="THQ84" s="12"/>
      <c r="THR84" s="12"/>
      <c r="THS84" s="12"/>
      <c r="THT84" s="12"/>
      <c r="THU84" s="12"/>
      <c r="THV84" s="12"/>
      <c r="THW84" s="12"/>
      <c r="THX84" s="12"/>
      <c r="THY84" s="12"/>
      <c r="THZ84" s="12"/>
      <c r="TIA84" s="12"/>
      <c r="TIB84" s="12"/>
      <c r="TIC84" s="12"/>
      <c r="TID84" s="12"/>
      <c r="TIE84" s="12"/>
      <c r="TIF84" s="12"/>
      <c r="TIG84" s="12"/>
      <c r="TIH84" s="12"/>
      <c r="TII84" s="12"/>
      <c r="TIJ84" s="12"/>
      <c r="TIK84" s="12"/>
      <c r="TIL84" s="12"/>
      <c r="TIM84" s="12"/>
      <c r="TIN84" s="12"/>
      <c r="TIO84" s="12"/>
      <c r="TIP84" s="12"/>
      <c r="TIQ84" s="12"/>
      <c r="TIR84" s="12"/>
      <c r="TIS84" s="12"/>
      <c r="TIT84" s="12"/>
      <c r="TIU84" s="12"/>
      <c r="TIV84" s="12"/>
      <c r="TIW84" s="12"/>
      <c r="TIX84" s="12"/>
      <c r="TIY84" s="12"/>
      <c r="TIZ84" s="12"/>
      <c r="TJA84" s="12"/>
      <c r="TJB84" s="12"/>
      <c r="TJC84" s="12"/>
      <c r="TJD84" s="12"/>
      <c r="TJE84" s="12"/>
      <c r="TJF84" s="12"/>
      <c r="TJG84" s="12"/>
      <c r="TJH84" s="12"/>
      <c r="TJI84" s="12"/>
      <c r="TJJ84" s="12"/>
      <c r="TJK84" s="12"/>
      <c r="TJL84" s="12"/>
      <c r="TJM84" s="12"/>
      <c r="TJN84" s="12"/>
      <c r="TJO84" s="12"/>
      <c r="TJP84" s="12"/>
      <c r="TJQ84" s="12"/>
      <c r="TJR84" s="12"/>
      <c r="TJS84" s="12"/>
      <c r="TJT84" s="12"/>
      <c r="TJU84" s="12"/>
      <c r="TJV84" s="12"/>
      <c r="TJW84" s="12"/>
      <c r="TJX84" s="12"/>
      <c r="TJY84" s="12"/>
      <c r="TJZ84" s="12"/>
      <c r="TKA84" s="12"/>
      <c r="TKB84" s="12"/>
      <c r="TKC84" s="12"/>
      <c r="TKD84" s="12"/>
      <c r="TKE84" s="12"/>
      <c r="TKF84" s="12"/>
      <c r="TKG84" s="12"/>
      <c r="TKH84" s="12"/>
      <c r="TKI84" s="12"/>
      <c r="TKJ84" s="12"/>
      <c r="TKK84" s="12"/>
      <c r="TKL84" s="12"/>
      <c r="TKM84" s="12"/>
      <c r="TKN84" s="12"/>
      <c r="TKO84" s="12"/>
      <c r="TKP84" s="12"/>
      <c r="TKQ84" s="12"/>
      <c r="TKR84" s="12"/>
      <c r="TKS84" s="12"/>
      <c r="TKT84" s="12"/>
      <c r="TKU84" s="12"/>
      <c r="TKV84" s="12"/>
      <c r="TKW84" s="12"/>
      <c r="TKX84" s="12"/>
      <c r="TKY84" s="12"/>
      <c r="TKZ84" s="12"/>
      <c r="TLA84" s="12"/>
      <c r="TLB84" s="12"/>
      <c r="TLC84" s="12"/>
      <c r="TLD84" s="12"/>
      <c r="TLE84" s="12"/>
      <c r="TLF84" s="12"/>
      <c r="TLG84" s="12"/>
      <c r="TLH84" s="12"/>
      <c r="TLI84" s="12"/>
      <c r="TLJ84" s="12"/>
      <c r="TLK84" s="12"/>
      <c r="TLL84" s="12"/>
      <c r="TLM84" s="12"/>
      <c r="TLN84" s="12"/>
      <c r="TLO84" s="12"/>
      <c r="TLP84" s="12"/>
      <c r="TLQ84" s="12"/>
      <c r="TLR84" s="12"/>
      <c r="TLS84" s="12"/>
      <c r="TLT84" s="12"/>
      <c r="TLU84" s="12"/>
      <c r="TLV84" s="12"/>
      <c r="TLW84" s="12"/>
      <c r="TLX84" s="12"/>
      <c r="TLY84" s="12"/>
      <c r="TLZ84" s="12"/>
      <c r="TMA84" s="12"/>
      <c r="TMB84" s="12"/>
      <c r="TMC84" s="12"/>
      <c r="TMD84" s="12"/>
      <c r="TME84" s="12"/>
      <c r="TMF84" s="12"/>
      <c r="TMG84" s="12"/>
      <c r="TMH84" s="12"/>
      <c r="TMI84" s="12"/>
      <c r="TMJ84" s="12"/>
      <c r="TMK84" s="12"/>
      <c r="TML84" s="12"/>
      <c r="TMM84" s="12"/>
      <c r="TMN84" s="12"/>
      <c r="TMO84" s="12"/>
      <c r="TMP84" s="12"/>
      <c r="TMQ84" s="12"/>
      <c r="TMR84" s="12"/>
      <c r="TMS84" s="12"/>
      <c r="TMT84" s="12"/>
      <c r="TMU84" s="12"/>
      <c r="TMV84" s="12"/>
      <c r="TMW84" s="12"/>
      <c r="TMX84" s="12"/>
      <c r="TMY84" s="12"/>
      <c r="TMZ84" s="12"/>
      <c r="TNA84" s="12"/>
      <c r="TNB84" s="12"/>
      <c r="TNC84" s="12"/>
      <c r="TND84" s="12"/>
      <c r="TNE84" s="12"/>
      <c r="TNF84" s="12"/>
      <c r="TNG84" s="12"/>
      <c r="TNH84" s="12"/>
      <c r="TNI84" s="12"/>
      <c r="TNJ84" s="12"/>
      <c r="TNK84" s="12"/>
      <c r="TNL84" s="12"/>
      <c r="TNM84" s="12"/>
      <c r="TNN84" s="12"/>
      <c r="TNO84" s="12"/>
      <c r="TNP84" s="12"/>
      <c r="TNQ84" s="12"/>
      <c r="TNR84" s="12"/>
      <c r="TNS84" s="12"/>
      <c r="TNT84" s="12"/>
      <c r="TNU84" s="12"/>
      <c r="TNV84" s="12"/>
      <c r="TNW84" s="12"/>
      <c r="TNX84" s="12"/>
      <c r="TNY84" s="12"/>
      <c r="TNZ84" s="12"/>
      <c r="TOA84" s="12"/>
      <c r="TOB84" s="12"/>
      <c r="TOC84" s="12"/>
      <c r="TOD84" s="12"/>
      <c r="TOE84" s="12"/>
      <c r="TOF84" s="12"/>
      <c r="TOG84" s="12"/>
      <c r="TOH84" s="12"/>
      <c r="TOI84" s="12"/>
      <c r="TOJ84" s="12"/>
      <c r="TOK84" s="12"/>
      <c r="TOL84" s="12"/>
      <c r="TOM84" s="12"/>
      <c r="TON84" s="12"/>
      <c r="TOO84" s="12"/>
      <c r="TOP84" s="12"/>
      <c r="TOQ84" s="12"/>
      <c r="TOR84" s="12"/>
      <c r="TOS84" s="12"/>
      <c r="TOT84" s="12"/>
      <c r="TOU84" s="12"/>
      <c r="TOV84" s="12"/>
      <c r="TOW84" s="12"/>
      <c r="TOX84" s="12"/>
      <c r="TOY84" s="12"/>
      <c r="TOZ84" s="12"/>
      <c r="TPA84" s="12"/>
      <c r="TPB84" s="12"/>
      <c r="TPC84" s="12"/>
      <c r="TPD84" s="12"/>
      <c r="TPE84" s="12"/>
      <c r="TPF84" s="12"/>
      <c r="TPG84" s="12"/>
      <c r="TPH84" s="12"/>
      <c r="TPI84" s="12"/>
      <c r="TPJ84" s="12"/>
      <c r="TPK84" s="12"/>
      <c r="TPL84" s="12"/>
      <c r="TPM84" s="12"/>
      <c r="TPN84" s="12"/>
      <c r="TPO84" s="12"/>
      <c r="TPP84" s="12"/>
      <c r="TPQ84" s="12"/>
      <c r="TPR84" s="12"/>
      <c r="TPS84" s="12"/>
      <c r="TPT84" s="12"/>
      <c r="TPU84" s="12"/>
      <c r="TPV84" s="12"/>
      <c r="TPW84" s="12"/>
      <c r="TPX84" s="12"/>
      <c r="TPY84" s="12"/>
      <c r="TPZ84" s="12"/>
      <c r="TQA84" s="12"/>
      <c r="TQB84" s="12"/>
      <c r="TQC84" s="12"/>
      <c r="TQD84" s="12"/>
      <c r="TQE84" s="12"/>
      <c r="TQF84" s="12"/>
      <c r="TQG84" s="12"/>
      <c r="TQH84" s="12"/>
      <c r="TQI84" s="12"/>
      <c r="TQJ84" s="12"/>
      <c r="TQK84" s="12"/>
      <c r="TQL84" s="12"/>
      <c r="TQM84" s="12"/>
      <c r="TQN84" s="12"/>
      <c r="TQO84" s="12"/>
      <c r="TQP84" s="12"/>
      <c r="TQQ84" s="12"/>
      <c r="TQR84" s="12"/>
      <c r="TQS84" s="12"/>
      <c r="TQT84" s="12"/>
      <c r="TQU84" s="12"/>
      <c r="TQV84" s="12"/>
      <c r="TQW84" s="12"/>
      <c r="TQX84" s="12"/>
      <c r="TQY84" s="12"/>
      <c r="TQZ84" s="12"/>
      <c r="TRA84" s="12"/>
      <c r="TRB84" s="12"/>
      <c r="TRC84" s="12"/>
      <c r="TRD84" s="12"/>
      <c r="TRE84" s="12"/>
      <c r="TRF84" s="12"/>
      <c r="TRG84" s="12"/>
      <c r="TRH84" s="12"/>
      <c r="TRI84" s="12"/>
      <c r="TRJ84" s="12"/>
      <c r="TRK84" s="12"/>
      <c r="TRL84" s="12"/>
      <c r="TRM84" s="12"/>
      <c r="TRN84" s="12"/>
      <c r="TRO84" s="12"/>
      <c r="TRP84" s="12"/>
      <c r="TRQ84" s="12"/>
      <c r="TRR84" s="12"/>
      <c r="TRS84" s="12"/>
      <c r="TRT84" s="12"/>
      <c r="TRU84" s="12"/>
      <c r="TRV84" s="12"/>
      <c r="TRW84" s="12"/>
      <c r="TRX84" s="12"/>
      <c r="TRY84" s="12"/>
      <c r="TRZ84" s="12"/>
      <c r="TSA84" s="12"/>
      <c r="TSB84" s="12"/>
      <c r="TSC84" s="12"/>
      <c r="TSD84" s="12"/>
      <c r="TSE84" s="12"/>
      <c r="TSF84" s="12"/>
      <c r="TSG84" s="12"/>
      <c r="TSH84" s="12"/>
      <c r="TSI84" s="12"/>
      <c r="TSJ84" s="12"/>
      <c r="TSK84" s="12"/>
      <c r="TSL84" s="12"/>
      <c r="TSM84" s="12"/>
      <c r="TSN84" s="12"/>
      <c r="TSO84" s="12"/>
      <c r="TSP84" s="12"/>
      <c r="TSQ84" s="12"/>
      <c r="TSR84" s="12"/>
      <c r="TSS84" s="12"/>
      <c r="TST84" s="12"/>
      <c r="TSU84" s="12"/>
      <c r="TSV84" s="12"/>
      <c r="TSW84" s="12"/>
      <c r="TSX84" s="12"/>
      <c r="TSY84" s="12"/>
      <c r="TSZ84" s="12"/>
      <c r="TTA84" s="12"/>
      <c r="TTB84" s="12"/>
      <c r="TTC84" s="12"/>
      <c r="TTD84" s="12"/>
      <c r="TTE84" s="12"/>
      <c r="TTF84" s="12"/>
      <c r="TTG84" s="12"/>
      <c r="TTH84" s="12"/>
      <c r="TTI84" s="12"/>
      <c r="TTJ84" s="12"/>
      <c r="TTK84" s="12"/>
      <c r="TTL84" s="12"/>
      <c r="TTM84" s="12"/>
      <c r="TTN84" s="12"/>
      <c r="TTO84" s="12"/>
      <c r="TTP84" s="12"/>
      <c r="TTQ84" s="12"/>
      <c r="TTR84" s="12"/>
      <c r="TTS84" s="12"/>
      <c r="TTT84" s="12"/>
      <c r="TTU84" s="12"/>
      <c r="TTV84" s="12"/>
      <c r="TTW84" s="12"/>
      <c r="TTX84" s="12"/>
      <c r="TTY84" s="12"/>
      <c r="TTZ84" s="12"/>
      <c r="TUA84" s="12"/>
      <c r="TUB84" s="12"/>
      <c r="TUC84" s="12"/>
      <c r="TUD84" s="12"/>
      <c r="TUE84" s="12"/>
      <c r="TUF84" s="12"/>
      <c r="TUG84" s="12"/>
      <c r="TUH84" s="12"/>
      <c r="TUI84" s="12"/>
      <c r="TUJ84" s="12"/>
      <c r="TUK84" s="12"/>
      <c r="TUL84" s="12"/>
      <c r="TUM84" s="12"/>
      <c r="TUN84" s="12"/>
      <c r="TUO84" s="12"/>
      <c r="TUP84" s="12"/>
      <c r="TUQ84" s="12"/>
      <c r="TUR84" s="12"/>
      <c r="TUS84" s="12"/>
      <c r="TUT84" s="12"/>
      <c r="TUU84" s="12"/>
      <c r="TUV84" s="12"/>
      <c r="TUW84" s="12"/>
      <c r="TUX84" s="12"/>
      <c r="TUY84" s="12"/>
      <c r="TUZ84" s="12"/>
      <c r="TVA84" s="12"/>
      <c r="TVB84" s="12"/>
      <c r="TVC84" s="12"/>
      <c r="TVD84" s="12"/>
      <c r="TVE84" s="12"/>
      <c r="TVF84" s="12"/>
      <c r="TVG84" s="12"/>
      <c r="TVH84" s="12"/>
      <c r="TVI84" s="12"/>
      <c r="TVJ84" s="12"/>
      <c r="TVK84" s="12"/>
      <c r="TVL84" s="12"/>
      <c r="TVM84" s="12"/>
      <c r="TVN84" s="12"/>
      <c r="TVO84" s="12"/>
      <c r="TVP84" s="12"/>
      <c r="TVQ84" s="12"/>
      <c r="TVR84" s="12"/>
      <c r="TVS84" s="12"/>
      <c r="TVT84" s="12"/>
      <c r="TVU84" s="12"/>
      <c r="TVV84" s="12"/>
      <c r="TVW84" s="12"/>
      <c r="TVX84" s="12"/>
      <c r="TVY84" s="12"/>
      <c r="TVZ84" s="12"/>
      <c r="TWA84" s="12"/>
      <c r="TWB84" s="12"/>
      <c r="TWC84" s="12"/>
      <c r="TWD84" s="12"/>
      <c r="TWE84" s="12"/>
      <c r="TWF84" s="12"/>
      <c r="TWG84" s="12"/>
      <c r="TWH84" s="12"/>
      <c r="TWI84" s="12"/>
      <c r="TWJ84" s="12"/>
      <c r="TWK84" s="12"/>
      <c r="TWL84" s="12"/>
      <c r="TWM84" s="12"/>
      <c r="TWN84" s="12"/>
      <c r="TWO84" s="12"/>
      <c r="TWP84" s="12"/>
      <c r="TWQ84" s="12"/>
      <c r="TWR84" s="12"/>
      <c r="TWS84" s="12"/>
      <c r="TWT84" s="12"/>
      <c r="TWU84" s="12"/>
      <c r="TWV84" s="12"/>
      <c r="TWW84" s="12"/>
      <c r="TWX84" s="12"/>
      <c r="TWY84" s="12"/>
      <c r="TWZ84" s="12"/>
      <c r="TXA84" s="12"/>
      <c r="TXB84" s="12"/>
      <c r="TXC84" s="12"/>
      <c r="TXD84" s="12"/>
      <c r="TXE84" s="12"/>
      <c r="TXF84" s="12"/>
      <c r="TXG84" s="12"/>
      <c r="TXH84" s="12"/>
      <c r="TXI84" s="12"/>
      <c r="TXJ84" s="12"/>
      <c r="TXK84" s="12"/>
      <c r="TXL84" s="12"/>
      <c r="TXM84" s="12"/>
      <c r="TXN84" s="12"/>
      <c r="TXO84" s="12"/>
      <c r="TXP84" s="12"/>
      <c r="TXQ84" s="12"/>
      <c r="TXR84" s="12"/>
      <c r="TXS84" s="12"/>
      <c r="TXT84" s="12"/>
      <c r="TXU84" s="12"/>
      <c r="TXV84" s="12"/>
      <c r="TXW84" s="12"/>
      <c r="TXX84" s="12"/>
      <c r="TXY84" s="12"/>
      <c r="TXZ84" s="12"/>
      <c r="TYA84" s="12"/>
      <c r="TYB84" s="12"/>
      <c r="TYC84" s="12"/>
      <c r="TYD84" s="12"/>
      <c r="TYE84" s="12"/>
      <c r="TYF84" s="12"/>
      <c r="TYG84" s="12"/>
      <c r="TYH84" s="12"/>
      <c r="TYI84" s="12"/>
      <c r="TYJ84" s="12"/>
      <c r="TYK84" s="12"/>
      <c r="TYL84" s="12"/>
      <c r="TYM84" s="12"/>
      <c r="TYN84" s="12"/>
      <c r="TYO84" s="12"/>
      <c r="TYP84" s="12"/>
      <c r="TYQ84" s="12"/>
      <c r="TYR84" s="12"/>
      <c r="TYS84" s="12"/>
      <c r="TYT84" s="12"/>
      <c r="TYU84" s="12"/>
      <c r="TYV84" s="12"/>
      <c r="TYW84" s="12"/>
      <c r="TYX84" s="12"/>
      <c r="TYY84" s="12"/>
      <c r="TYZ84" s="12"/>
      <c r="TZA84" s="12"/>
      <c r="TZB84" s="12"/>
      <c r="TZC84" s="12"/>
      <c r="TZD84" s="12"/>
      <c r="TZE84" s="12"/>
      <c r="TZF84" s="12"/>
      <c r="TZG84" s="12"/>
      <c r="TZH84" s="12"/>
      <c r="TZI84" s="12"/>
      <c r="TZJ84" s="12"/>
      <c r="TZK84" s="12"/>
      <c r="TZL84" s="12"/>
      <c r="TZM84" s="12"/>
      <c r="TZN84" s="12"/>
      <c r="TZO84" s="12"/>
      <c r="TZP84" s="12"/>
      <c r="TZQ84" s="12"/>
      <c r="TZR84" s="12"/>
      <c r="TZS84" s="12"/>
      <c r="TZT84" s="12"/>
      <c r="TZU84" s="12"/>
      <c r="TZV84" s="12"/>
      <c r="TZW84" s="12"/>
      <c r="TZX84" s="12"/>
      <c r="TZY84" s="12"/>
      <c r="TZZ84" s="12"/>
      <c r="UAA84" s="12"/>
      <c r="UAB84" s="12"/>
      <c r="UAC84" s="12"/>
      <c r="UAD84" s="12"/>
      <c r="UAE84" s="12"/>
      <c r="UAF84" s="12"/>
      <c r="UAG84" s="12"/>
      <c r="UAH84" s="12"/>
      <c r="UAI84" s="12"/>
      <c r="UAJ84" s="12"/>
      <c r="UAK84" s="12"/>
      <c r="UAL84" s="12"/>
      <c r="UAM84" s="12"/>
      <c r="UAN84" s="12"/>
      <c r="UAO84" s="12"/>
      <c r="UAP84" s="12"/>
      <c r="UAQ84" s="12"/>
      <c r="UAR84" s="12"/>
      <c r="UAS84" s="12"/>
      <c r="UAT84" s="12"/>
      <c r="UAU84" s="12"/>
      <c r="UAV84" s="12"/>
      <c r="UAW84" s="12"/>
      <c r="UAX84" s="12"/>
      <c r="UAY84" s="12"/>
      <c r="UAZ84" s="12"/>
      <c r="UBA84" s="12"/>
      <c r="UBB84" s="12"/>
      <c r="UBC84" s="12"/>
      <c r="UBD84" s="12"/>
      <c r="UBE84" s="12"/>
      <c r="UBF84" s="12"/>
      <c r="UBG84" s="12"/>
      <c r="UBH84" s="12"/>
      <c r="UBI84" s="12"/>
      <c r="UBJ84" s="12"/>
      <c r="UBK84" s="12"/>
      <c r="UBL84" s="12"/>
      <c r="UBM84" s="12"/>
      <c r="UBN84" s="12"/>
      <c r="UBO84" s="12"/>
      <c r="UBP84" s="12"/>
      <c r="UBQ84" s="12"/>
      <c r="UBR84" s="12"/>
      <c r="UBS84" s="12"/>
      <c r="UBT84" s="12"/>
      <c r="UBU84" s="12"/>
      <c r="UBV84" s="12"/>
      <c r="UBW84" s="12"/>
      <c r="UBX84" s="12"/>
      <c r="UBY84" s="12"/>
      <c r="UBZ84" s="12"/>
      <c r="UCA84" s="12"/>
      <c r="UCB84" s="12"/>
      <c r="UCC84" s="12"/>
      <c r="UCD84" s="12"/>
      <c r="UCE84" s="12"/>
      <c r="UCF84" s="12"/>
      <c r="UCG84" s="12"/>
      <c r="UCH84" s="12"/>
      <c r="UCI84" s="12"/>
      <c r="UCJ84" s="12"/>
      <c r="UCK84" s="12"/>
      <c r="UCL84" s="12"/>
      <c r="UCM84" s="12"/>
      <c r="UCN84" s="12"/>
      <c r="UCO84" s="12"/>
      <c r="UCP84" s="12"/>
      <c r="UCQ84" s="12"/>
      <c r="UCR84" s="12"/>
      <c r="UCS84" s="12"/>
      <c r="UCT84" s="12"/>
      <c r="UCU84" s="12"/>
      <c r="UCV84" s="12"/>
      <c r="UCW84" s="12"/>
      <c r="UCX84" s="12"/>
      <c r="UCY84" s="12"/>
      <c r="UCZ84" s="12"/>
      <c r="UDA84" s="12"/>
      <c r="UDB84" s="12"/>
      <c r="UDC84" s="12"/>
      <c r="UDD84" s="12"/>
      <c r="UDE84" s="12"/>
      <c r="UDF84" s="12"/>
      <c r="UDG84" s="12"/>
      <c r="UDH84" s="12"/>
      <c r="UDI84" s="12"/>
      <c r="UDJ84" s="12"/>
      <c r="UDK84" s="12"/>
      <c r="UDL84" s="12"/>
      <c r="UDM84" s="12"/>
      <c r="UDN84" s="12"/>
      <c r="UDO84" s="12"/>
      <c r="UDP84" s="12"/>
      <c r="UDQ84" s="12"/>
      <c r="UDR84" s="12"/>
      <c r="UDS84" s="12"/>
      <c r="UDT84" s="12"/>
      <c r="UDU84" s="12"/>
      <c r="UDV84" s="12"/>
      <c r="UDW84" s="12"/>
      <c r="UDX84" s="12"/>
      <c r="UDY84" s="12"/>
      <c r="UDZ84" s="12"/>
      <c r="UEA84" s="12"/>
      <c r="UEB84" s="12"/>
      <c r="UEC84" s="12"/>
      <c r="UED84" s="12"/>
      <c r="UEE84" s="12"/>
      <c r="UEF84" s="12"/>
      <c r="UEG84" s="12"/>
      <c r="UEH84" s="12"/>
      <c r="UEI84" s="12"/>
      <c r="UEJ84" s="12"/>
      <c r="UEK84" s="12"/>
      <c r="UEL84" s="12"/>
      <c r="UEM84" s="12"/>
      <c r="UEN84" s="12"/>
      <c r="UEO84" s="12"/>
      <c r="UEP84" s="12"/>
      <c r="UEQ84" s="12"/>
      <c r="UER84" s="12"/>
      <c r="UES84" s="12"/>
      <c r="UET84" s="12"/>
      <c r="UEU84" s="12"/>
      <c r="UEV84" s="12"/>
      <c r="UEW84" s="12"/>
      <c r="UEX84" s="12"/>
      <c r="UEY84" s="12"/>
      <c r="UEZ84" s="12"/>
      <c r="UFA84" s="12"/>
      <c r="UFB84" s="12"/>
      <c r="UFC84" s="12"/>
      <c r="UFD84" s="12"/>
      <c r="UFE84" s="12"/>
      <c r="UFF84" s="12"/>
      <c r="UFG84" s="12"/>
      <c r="UFH84" s="12"/>
      <c r="UFI84" s="12"/>
      <c r="UFJ84" s="12"/>
      <c r="UFK84" s="12"/>
      <c r="UFL84" s="12"/>
      <c r="UFM84" s="12"/>
      <c r="UFN84" s="12"/>
      <c r="UFO84" s="12"/>
      <c r="UFP84" s="12"/>
      <c r="UFQ84" s="12"/>
      <c r="UFR84" s="12"/>
      <c r="UFS84" s="12"/>
      <c r="UFT84" s="12"/>
      <c r="UFU84" s="12"/>
      <c r="UFV84" s="12"/>
      <c r="UFW84" s="12"/>
      <c r="UFX84" s="12"/>
      <c r="UFY84" s="12"/>
      <c r="UFZ84" s="12"/>
      <c r="UGA84" s="12"/>
      <c r="UGB84" s="12"/>
      <c r="UGC84" s="12"/>
      <c r="UGD84" s="12"/>
      <c r="UGE84" s="12"/>
      <c r="UGF84" s="12"/>
      <c r="UGG84" s="12"/>
      <c r="UGH84" s="12"/>
      <c r="UGI84" s="12"/>
      <c r="UGJ84" s="12"/>
      <c r="UGK84" s="12"/>
      <c r="UGL84" s="12"/>
      <c r="UGM84" s="12"/>
      <c r="UGN84" s="12"/>
      <c r="UGO84" s="12"/>
      <c r="UGP84" s="12"/>
      <c r="UGQ84" s="12"/>
      <c r="UGR84" s="12"/>
      <c r="UGS84" s="12"/>
      <c r="UGT84" s="12"/>
      <c r="UGU84" s="12"/>
      <c r="UGV84" s="12"/>
      <c r="UGW84" s="12"/>
      <c r="UGX84" s="12"/>
      <c r="UGY84" s="12"/>
      <c r="UGZ84" s="12"/>
      <c r="UHA84" s="12"/>
      <c r="UHB84" s="12"/>
      <c r="UHC84" s="12"/>
      <c r="UHD84" s="12"/>
      <c r="UHE84" s="12"/>
      <c r="UHF84" s="12"/>
      <c r="UHG84" s="12"/>
      <c r="UHH84" s="12"/>
      <c r="UHI84" s="12"/>
      <c r="UHJ84" s="12"/>
      <c r="UHK84" s="12"/>
      <c r="UHL84" s="12"/>
      <c r="UHM84" s="12"/>
      <c r="UHN84" s="12"/>
      <c r="UHO84" s="12"/>
      <c r="UHP84" s="12"/>
      <c r="UHQ84" s="12"/>
      <c r="UHR84" s="12"/>
      <c r="UHS84" s="12"/>
      <c r="UHT84" s="12"/>
      <c r="UHU84" s="12"/>
      <c r="UHV84" s="12"/>
      <c r="UHW84" s="12"/>
      <c r="UHX84" s="12"/>
      <c r="UHY84" s="12"/>
      <c r="UHZ84" s="12"/>
      <c r="UIA84" s="12"/>
      <c r="UIB84" s="12"/>
      <c r="UIC84" s="12"/>
      <c r="UID84" s="12"/>
      <c r="UIE84" s="12"/>
      <c r="UIF84" s="12"/>
      <c r="UIG84" s="12"/>
      <c r="UIH84" s="12"/>
      <c r="UII84" s="12"/>
      <c r="UIJ84" s="12"/>
      <c r="UIK84" s="12"/>
      <c r="UIL84" s="12"/>
      <c r="UIM84" s="12"/>
      <c r="UIN84" s="12"/>
      <c r="UIO84" s="12"/>
      <c r="UIP84" s="12"/>
      <c r="UIQ84" s="12"/>
      <c r="UIR84" s="12"/>
      <c r="UIS84" s="12"/>
      <c r="UIT84" s="12"/>
      <c r="UIU84" s="12"/>
      <c r="UIV84" s="12"/>
      <c r="UIW84" s="12"/>
      <c r="UIX84" s="12"/>
      <c r="UIY84" s="12"/>
      <c r="UIZ84" s="12"/>
      <c r="UJA84" s="12"/>
      <c r="UJB84" s="12"/>
      <c r="UJC84" s="12"/>
      <c r="UJD84" s="12"/>
      <c r="UJE84" s="12"/>
      <c r="UJF84" s="12"/>
      <c r="UJG84" s="12"/>
      <c r="UJH84" s="12"/>
      <c r="UJI84" s="12"/>
      <c r="UJJ84" s="12"/>
      <c r="UJK84" s="12"/>
      <c r="UJL84" s="12"/>
      <c r="UJM84" s="12"/>
      <c r="UJN84" s="12"/>
      <c r="UJO84" s="12"/>
      <c r="UJP84" s="12"/>
      <c r="UJQ84" s="12"/>
      <c r="UJR84" s="12"/>
      <c r="UJS84" s="12"/>
      <c r="UJT84" s="12"/>
      <c r="UJU84" s="12"/>
      <c r="UJV84" s="12"/>
      <c r="UJW84" s="12"/>
      <c r="UJX84" s="12"/>
      <c r="UJY84" s="12"/>
      <c r="UJZ84" s="12"/>
      <c r="UKA84" s="12"/>
      <c r="UKB84" s="12"/>
      <c r="UKC84" s="12"/>
      <c r="UKD84" s="12"/>
      <c r="UKE84" s="12"/>
      <c r="UKF84" s="12"/>
      <c r="UKG84" s="12"/>
      <c r="UKH84" s="12"/>
      <c r="UKI84" s="12"/>
      <c r="UKJ84" s="12"/>
      <c r="UKK84" s="12"/>
      <c r="UKL84" s="12"/>
      <c r="UKM84" s="12"/>
      <c r="UKN84" s="12"/>
      <c r="UKO84" s="12"/>
      <c r="UKP84" s="12"/>
      <c r="UKQ84" s="12"/>
      <c r="UKR84" s="12"/>
      <c r="UKS84" s="12"/>
      <c r="UKT84" s="12"/>
      <c r="UKU84" s="12"/>
      <c r="UKV84" s="12"/>
      <c r="UKW84" s="12"/>
      <c r="UKX84" s="12"/>
      <c r="UKY84" s="12"/>
      <c r="UKZ84" s="12"/>
      <c r="ULA84" s="12"/>
      <c r="ULB84" s="12"/>
      <c r="ULC84" s="12"/>
      <c r="ULD84" s="12"/>
      <c r="ULE84" s="12"/>
      <c r="ULF84" s="12"/>
      <c r="ULG84" s="12"/>
      <c r="ULH84" s="12"/>
      <c r="ULI84" s="12"/>
      <c r="ULJ84" s="12"/>
      <c r="ULK84" s="12"/>
      <c r="ULL84" s="12"/>
      <c r="ULM84" s="12"/>
      <c r="ULN84" s="12"/>
      <c r="ULO84" s="12"/>
      <c r="ULP84" s="12"/>
      <c r="ULQ84" s="12"/>
      <c r="ULR84" s="12"/>
      <c r="ULS84" s="12"/>
      <c r="ULT84" s="12"/>
      <c r="ULU84" s="12"/>
      <c r="ULV84" s="12"/>
      <c r="ULW84" s="12"/>
      <c r="ULX84" s="12"/>
      <c r="ULY84" s="12"/>
      <c r="ULZ84" s="12"/>
      <c r="UMA84" s="12"/>
      <c r="UMB84" s="12"/>
      <c r="UMC84" s="12"/>
      <c r="UMD84" s="12"/>
      <c r="UME84" s="12"/>
      <c r="UMF84" s="12"/>
      <c r="UMG84" s="12"/>
      <c r="UMH84" s="12"/>
      <c r="UMI84" s="12"/>
      <c r="UMJ84" s="12"/>
      <c r="UMK84" s="12"/>
      <c r="UML84" s="12"/>
      <c r="UMM84" s="12"/>
      <c r="UMN84" s="12"/>
      <c r="UMO84" s="12"/>
      <c r="UMP84" s="12"/>
      <c r="UMQ84" s="12"/>
      <c r="UMR84" s="12"/>
      <c r="UMS84" s="12"/>
      <c r="UMT84" s="12"/>
      <c r="UMU84" s="12"/>
      <c r="UMV84" s="12"/>
      <c r="UMW84" s="12"/>
      <c r="UMX84" s="12"/>
      <c r="UMY84" s="12"/>
      <c r="UMZ84" s="12"/>
      <c r="UNA84" s="12"/>
      <c r="UNB84" s="12"/>
      <c r="UNC84" s="12"/>
      <c r="UND84" s="12"/>
      <c r="UNE84" s="12"/>
      <c r="UNF84" s="12"/>
      <c r="UNG84" s="12"/>
      <c r="UNH84" s="12"/>
      <c r="UNI84" s="12"/>
      <c r="UNJ84" s="12"/>
      <c r="UNK84" s="12"/>
      <c r="UNL84" s="12"/>
      <c r="UNM84" s="12"/>
      <c r="UNN84" s="12"/>
      <c r="UNO84" s="12"/>
      <c r="UNP84" s="12"/>
      <c r="UNQ84" s="12"/>
      <c r="UNR84" s="12"/>
      <c r="UNS84" s="12"/>
      <c r="UNT84" s="12"/>
      <c r="UNU84" s="12"/>
      <c r="UNV84" s="12"/>
      <c r="UNW84" s="12"/>
      <c r="UNX84" s="12"/>
      <c r="UNY84" s="12"/>
      <c r="UNZ84" s="12"/>
      <c r="UOA84" s="12"/>
      <c r="UOB84" s="12"/>
      <c r="UOC84" s="12"/>
      <c r="UOD84" s="12"/>
      <c r="UOE84" s="12"/>
      <c r="UOF84" s="12"/>
      <c r="UOG84" s="12"/>
      <c r="UOH84" s="12"/>
      <c r="UOI84" s="12"/>
      <c r="UOJ84" s="12"/>
      <c r="UOK84" s="12"/>
      <c r="UOL84" s="12"/>
      <c r="UOM84" s="12"/>
      <c r="UON84" s="12"/>
      <c r="UOO84" s="12"/>
      <c r="UOP84" s="12"/>
      <c r="UOQ84" s="12"/>
      <c r="UOR84" s="12"/>
      <c r="UOS84" s="12"/>
      <c r="UOT84" s="12"/>
      <c r="UOU84" s="12"/>
      <c r="UOV84" s="12"/>
      <c r="UOW84" s="12"/>
      <c r="UOX84" s="12"/>
      <c r="UOY84" s="12"/>
      <c r="UOZ84" s="12"/>
      <c r="UPA84" s="12"/>
      <c r="UPB84" s="12"/>
      <c r="UPC84" s="12"/>
      <c r="UPD84" s="12"/>
      <c r="UPE84" s="12"/>
      <c r="UPF84" s="12"/>
      <c r="UPG84" s="12"/>
      <c r="UPH84" s="12"/>
      <c r="UPI84" s="12"/>
      <c r="UPJ84" s="12"/>
      <c r="UPK84" s="12"/>
      <c r="UPL84" s="12"/>
      <c r="UPM84" s="12"/>
      <c r="UPN84" s="12"/>
      <c r="UPO84" s="12"/>
      <c r="UPP84" s="12"/>
      <c r="UPQ84" s="12"/>
      <c r="UPR84" s="12"/>
      <c r="UPS84" s="12"/>
      <c r="UPT84" s="12"/>
      <c r="UPU84" s="12"/>
      <c r="UPV84" s="12"/>
      <c r="UPW84" s="12"/>
      <c r="UPX84" s="12"/>
      <c r="UPY84" s="12"/>
      <c r="UPZ84" s="12"/>
      <c r="UQA84" s="12"/>
      <c r="UQB84" s="12"/>
      <c r="UQC84" s="12"/>
      <c r="UQD84" s="12"/>
      <c r="UQE84" s="12"/>
      <c r="UQF84" s="12"/>
      <c r="UQG84" s="12"/>
      <c r="UQH84" s="12"/>
      <c r="UQI84" s="12"/>
      <c r="UQJ84" s="12"/>
      <c r="UQK84" s="12"/>
      <c r="UQL84" s="12"/>
      <c r="UQM84" s="12"/>
      <c r="UQN84" s="12"/>
      <c r="UQO84" s="12"/>
      <c r="UQP84" s="12"/>
      <c r="UQQ84" s="12"/>
      <c r="UQR84" s="12"/>
      <c r="UQS84" s="12"/>
      <c r="UQT84" s="12"/>
      <c r="UQU84" s="12"/>
      <c r="UQV84" s="12"/>
      <c r="UQW84" s="12"/>
      <c r="UQX84" s="12"/>
      <c r="UQY84" s="12"/>
      <c r="UQZ84" s="12"/>
      <c r="URA84" s="12"/>
      <c r="URB84" s="12"/>
      <c r="URC84" s="12"/>
      <c r="URD84" s="12"/>
      <c r="URE84" s="12"/>
      <c r="URF84" s="12"/>
      <c r="URG84" s="12"/>
      <c r="URH84" s="12"/>
      <c r="URI84" s="12"/>
      <c r="URJ84" s="12"/>
      <c r="URK84" s="12"/>
      <c r="URL84" s="12"/>
      <c r="URM84" s="12"/>
      <c r="URN84" s="12"/>
      <c r="URO84" s="12"/>
      <c r="URP84" s="12"/>
      <c r="URQ84" s="12"/>
      <c r="URR84" s="12"/>
      <c r="URS84" s="12"/>
      <c r="URT84" s="12"/>
      <c r="URU84" s="12"/>
      <c r="URV84" s="12"/>
      <c r="URW84" s="12"/>
      <c r="URX84" s="12"/>
      <c r="URY84" s="12"/>
      <c r="URZ84" s="12"/>
      <c r="USA84" s="12"/>
      <c r="USB84" s="12"/>
      <c r="USC84" s="12"/>
      <c r="USD84" s="12"/>
      <c r="USE84" s="12"/>
      <c r="USF84" s="12"/>
      <c r="USG84" s="12"/>
      <c r="USH84" s="12"/>
      <c r="USI84" s="12"/>
      <c r="USJ84" s="12"/>
      <c r="USK84" s="12"/>
      <c r="USL84" s="12"/>
      <c r="USM84" s="12"/>
      <c r="USN84" s="12"/>
      <c r="USO84" s="12"/>
      <c r="USP84" s="12"/>
      <c r="USQ84" s="12"/>
      <c r="USR84" s="12"/>
      <c r="USS84" s="12"/>
      <c r="UST84" s="12"/>
      <c r="USU84" s="12"/>
      <c r="USV84" s="12"/>
      <c r="USW84" s="12"/>
      <c r="USX84" s="12"/>
      <c r="USY84" s="12"/>
      <c r="USZ84" s="12"/>
      <c r="UTA84" s="12"/>
      <c r="UTB84" s="12"/>
      <c r="UTC84" s="12"/>
      <c r="UTD84" s="12"/>
      <c r="UTE84" s="12"/>
      <c r="UTF84" s="12"/>
      <c r="UTG84" s="12"/>
      <c r="UTH84" s="12"/>
      <c r="UTI84" s="12"/>
      <c r="UTJ84" s="12"/>
      <c r="UTK84" s="12"/>
      <c r="UTL84" s="12"/>
      <c r="UTM84" s="12"/>
      <c r="UTN84" s="12"/>
      <c r="UTO84" s="12"/>
      <c r="UTP84" s="12"/>
      <c r="UTQ84" s="12"/>
      <c r="UTR84" s="12"/>
      <c r="UTS84" s="12"/>
      <c r="UTT84" s="12"/>
      <c r="UTU84" s="12"/>
      <c r="UTV84" s="12"/>
      <c r="UTW84" s="12"/>
      <c r="UTX84" s="12"/>
      <c r="UTY84" s="12"/>
      <c r="UTZ84" s="12"/>
      <c r="UUA84" s="12"/>
      <c r="UUB84" s="12"/>
      <c r="UUC84" s="12"/>
      <c r="UUD84" s="12"/>
      <c r="UUE84" s="12"/>
      <c r="UUF84" s="12"/>
      <c r="UUG84" s="12"/>
      <c r="UUH84" s="12"/>
      <c r="UUI84" s="12"/>
      <c r="UUJ84" s="12"/>
      <c r="UUK84" s="12"/>
      <c r="UUL84" s="12"/>
      <c r="UUM84" s="12"/>
      <c r="UUN84" s="12"/>
      <c r="UUO84" s="12"/>
      <c r="UUP84" s="12"/>
      <c r="UUQ84" s="12"/>
      <c r="UUR84" s="12"/>
      <c r="UUS84" s="12"/>
      <c r="UUT84" s="12"/>
      <c r="UUU84" s="12"/>
      <c r="UUV84" s="12"/>
      <c r="UUW84" s="12"/>
      <c r="UUX84" s="12"/>
      <c r="UUY84" s="12"/>
      <c r="UUZ84" s="12"/>
      <c r="UVA84" s="12"/>
      <c r="UVB84" s="12"/>
      <c r="UVC84" s="12"/>
      <c r="UVD84" s="12"/>
      <c r="UVE84" s="12"/>
      <c r="UVF84" s="12"/>
      <c r="UVG84" s="12"/>
      <c r="UVH84" s="12"/>
      <c r="UVI84" s="12"/>
      <c r="UVJ84" s="12"/>
      <c r="UVK84" s="12"/>
      <c r="UVL84" s="12"/>
      <c r="UVM84" s="12"/>
      <c r="UVN84" s="12"/>
      <c r="UVO84" s="12"/>
      <c r="UVP84" s="12"/>
      <c r="UVQ84" s="12"/>
      <c r="UVR84" s="12"/>
      <c r="UVS84" s="12"/>
      <c r="UVT84" s="12"/>
      <c r="UVU84" s="12"/>
      <c r="UVV84" s="12"/>
      <c r="UVW84" s="12"/>
      <c r="UVX84" s="12"/>
      <c r="UVY84" s="12"/>
      <c r="UVZ84" s="12"/>
      <c r="UWA84" s="12"/>
      <c r="UWB84" s="12"/>
      <c r="UWC84" s="12"/>
      <c r="UWD84" s="12"/>
      <c r="UWE84" s="12"/>
      <c r="UWF84" s="12"/>
      <c r="UWG84" s="12"/>
      <c r="UWH84" s="12"/>
      <c r="UWI84" s="12"/>
      <c r="UWJ84" s="12"/>
      <c r="UWK84" s="12"/>
      <c r="UWL84" s="12"/>
      <c r="UWM84" s="12"/>
      <c r="UWN84" s="12"/>
      <c r="UWO84" s="12"/>
      <c r="UWP84" s="12"/>
      <c r="UWQ84" s="12"/>
      <c r="UWR84" s="12"/>
      <c r="UWS84" s="12"/>
      <c r="UWT84" s="12"/>
      <c r="UWU84" s="12"/>
      <c r="UWV84" s="12"/>
      <c r="UWW84" s="12"/>
      <c r="UWX84" s="12"/>
      <c r="UWY84" s="12"/>
      <c r="UWZ84" s="12"/>
      <c r="UXA84" s="12"/>
      <c r="UXB84" s="12"/>
      <c r="UXC84" s="12"/>
      <c r="UXD84" s="12"/>
      <c r="UXE84" s="12"/>
      <c r="UXF84" s="12"/>
      <c r="UXG84" s="12"/>
      <c r="UXH84" s="12"/>
      <c r="UXI84" s="12"/>
      <c r="UXJ84" s="12"/>
      <c r="UXK84" s="12"/>
      <c r="UXL84" s="12"/>
      <c r="UXM84" s="12"/>
      <c r="UXN84" s="12"/>
      <c r="UXO84" s="12"/>
      <c r="UXP84" s="12"/>
      <c r="UXQ84" s="12"/>
      <c r="UXR84" s="12"/>
      <c r="UXS84" s="12"/>
      <c r="UXT84" s="12"/>
      <c r="UXU84" s="12"/>
      <c r="UXV84" s="12"/>
      <c r="UXW84" s="12"/>
      <c r="UXX84" s="12"/>
      <c r="UXY84" s="12"/>
      <c r="UXZ84" s="12"/>
      <c r="UYA84" s="12"/>
      <c r="UYB84" s="12"/>
      <c r="UYC84" s="12"/>
      <c r="UYD84" s="12"/>
      <c r="UYE84" s="12"/>
      <c r="UYF84" s="12"/>
      <c r="UYG84" s="12"/>
      <c r="UYH84" s="12"/>
      <c r="UYI84" s="12"/>
      <c r="UYJ84" s="12"/>
      <c r="UYK84" s="12"/>
      <c r="UYL84" s="12"/>
      <c r="UYM84" s="12"/>
      <c r="UYN84" s="12"/>
      <c r="UYO84" s="12"/>
      <c r="UYP84" s="12"/>
      <c r="UYQ84" s="12"/>
      <c r="UYR84" s="12"/>
      <c r="UYS84" s="12"/>
      <c r="UYT84" s="12"/>
      <c r="UYU84" s="12"/>
      <c r="UYV84" s="12"/>
      <c r="UYW84" s="12"/>
      <c r="UYX84" s="12"/>
      <c r="UYY84" s="12"/>
      <c r="UYZ84" s="12"/>
      <c r="UZA84" s="12"/>
      <c r="UZB84" s="12"/>
      <c r="UZC84" s="12"/>
      <c r="UZD84" s="12"/>
      <c r="UZE84" s="12"/>
      <c r="UZF84" s="12"/>
      <c r="UZG84" s="12"/>
      <c r="UZH84" s="12"/>
      <c r="UZI84" s="12"/>
      <c r="UZJ84" s="12"/>
      <c r="UZK84" s="12"/>
      <c r="UZL84" s="12"/>
      <c r="UZM84" s="12"/>
      <c r="UZN84" s="12"/>
      <c r="UZO84" s="12"/>
      <c r="UZP84" s="12"/>
      <c r="UZQ84" s="12"/>
      <c r="UZR84" s="12"/>
      <c r="UZS84" s="12"/>
      <c r="UZT84" s="12"/>
      <c r="UZU84" s="12"/>
      <c r="UZV84" s="12"/>
      <c r="UZW84" s="12"/>
      <c r="UZX84" s="12"/>
      <c r="UZY84" s="12"/>
      <c r="UZZ84" s="12"/>
      <c r="VAA84" s="12"/>
      <c r="VAB84" s="12"/>
      <c r="VAC84" s="12"/>
      <c r="VAD84" s="12"/>
      <c r="VAE84" s="12"/>
      <c r="VAF84" s="12"/>
      <c r="VAG84" s="12"/>
      <c r="VAH84" s="12"/>
      <c r="VAI84" s="12"/>
      <c r="VAJ84" s="12"/>
      <c r="VAK84" s="12"/>
      <c r="VAL84" s="12"/>
      <c r="VAM84" s="12"/>
      <c r="VAN84" s="12"/>
      <c r="VAO84" s="12"/>
      <c r="VAP84" s="12"/>
      <c r="VAQ84" s="12"/>
      <c r="VAR84" s="12"/>
      <c r="VAS84" s="12"/>
      <c r="VAT84" s="12"/>
      <c r="VAU84" s="12"/>
      <c r="VAV84" s="12"/>
      <c r="VAW84" s="12"/>
      <c r="VAX84" s="12"/>
      <c r="VAY84" s="12"/>
      <c r="VAZ84" s="12"/>
      <c r="VBA84" s="12"/>
      <c r="VBB84" s="12"/>
      <c r="VBC84" s="12"/>
      <c r="VBD84" s="12"/>
      <c r="VBE84" s="12"/>
      <c r="VBF84" s="12"/>
      <c r="VBG84" s="12"/>
      <c r="VBH84" s="12"/>
      <c r="VBI84" s="12"/>
      <c r="VBJ84" s="12"/>
      <c r="VBK84" s="12"/>
      <c r="VBL84" s="12"/>
      <c r="VBM84" s="12"/>
      <c r="VBN84" s="12"/>
      <c r="VBO84" s="12"/>
      <c r="VBP84" s="12"/>
      <c r="VBQ84" s="12"/>
      <c r="VBR84" s="12"/>
      <c r="VBS84" s="12"/>
      <c r="VBT84" s="12"/>
      <c r="VBU84" s="12"/>
      <c r="VBV84" s="12"/>
      <c r="VBW84" s="12"/>
      <c r="VBX84" s="12"/>
      <c r="VBY84" s="12"/>
      <c r="VBZ84" s="12"/>
      <c r="VCA84" s="12"/>
      <c r="VCB84" s="12"/>
      <c r="VCC84" s="12"/>
      <c r="VCD84" s="12"/>
      <c r="VCE84" s="12"/>
      <c r="VCF84" s="12"/>
      <c r="VCG84" s="12"/>
      <c r="VCH84" s="12"/>
      <c r="VCI84" s="12"/>
      <c r="VCJ84" s="12"/>
      <c r="VCK84" s="12"/>
      <c r="VCL84" s="12"/>
      <c r="VCM84" s="12"/>
      <c r="VCN84" s="12"/>
      <c r="VCO84" s="12"/>
      <c r="VCP84" s="12"/>
      <c r="VCQ84" s="12"/>
      <c r="VCR84" s="12"/>
      <c r="VCS84" s="12"/>
      <c r="VCT84" s="12"/>
      <c r="VCU84" s="12"/>
      <c r="VCV84" s="12"/>
      <c r="VCW84" s="12"/>
      <c r="VCX84" s="12"/>
      <c r="VCY84" s="12"/>
      <c r="VCZ84" s="12"/>
      <c r="VDA84" s="12"/>
      <c r="VDB84" s="12"/>
      <c r="VDC84" s="12"/>
      <c r="VDD84" s="12"/>
      <c r="VDE84" s="12"/>
      <c r="VDF84" s="12"/>
      <c r="VDG84" s="12"/>
      <c r="VDH84" s="12"/>
      <c r="VDI84" s="12"/>
      <c r="VDJ84" s="12"/>
      <c r="VDK84" s="12"/>
      <c r="VDL84" s="12"/>
      <c r="VDM84" s="12"/>
      <c r="VDN84" s="12"/>
      <c r="VDO84" s="12"/>
      <c r="VDP84" s="12"/>
      <c r="VDQ84" s="12"/>
      <c r="VDR84" s="12"/>
      <c r="VDS84" s="12"/>
      <c r="VDT84" s="12"/>
      <c r="VDU84" s="12"/>
      <c r="VDV84" s="12"/>
      <c r="VDW84" s="12"/>
      <c r="VDX84" s="12"/>
      <c r="VDY84" s="12"/>
      <c r="VDZ84" s="12"/>
      <c r="VEA84" s="12"/>
      <c r="VEB84" s="12"/>
      <c r="VEC84" s="12"/>
      <c r="VED84" s="12"/>
      <c r="VEE84" s="12"/>
      <c r="VEF84" s="12"/>
      <c r="VEG84" s="12"/>
      <c r="VEH84" s="12"/>
      <c r="VEI84" s="12"/>
      <c r="VEJ84" s="12"/>
      <c r="VEK84" s="12"/>
      <c r="VEL84" s="12"/>
      <c r="VEM84" s="12"/>
      <c r="VEN84" s="12"/>
      <c r="VEO84" s="12"/>
      <c r="VEP84" s="12"/>
      <c r="VEQ84" s="12"/>
      <c r="VER84" s="12"/>
      <c r="VES84" s="12"/>
      <c r="VET84" s="12"/>
      <c r="VEU84" s="12"/>
      <c r="VEV84" s="12"/>
      <c r="VEW84" s="12"/>
      <c r="VEX84" s="12"/>
      <c r="VEY84" s="12"/>
      <c r="VEZ84" s="12"/>
      <c r="VFA84" s="12"/>
      <c r="VFB84" s="12"/>
      <c r="VFC84" s="12"/>
      <c r="VFD84" s="12"/>
      <c r="VFE84" s="12"/>
      <c r="VFF84" s="12"/>
      <c r="VFG84" s="12"/>
      <c r="VFH84" s="12"/>
      <c r="VFI84" s="12"/>
      <c r="VFJ84" s="12"/>
      <c r="VFK84" s="12"/>
      <c r="VFL84" s="12"/>
      <c r="VFM84" s="12"/>
      <c r="VFN84" s="12"/>
      <c r="VFO84" s="12"/>
      <c r="VFP84" s="12"/>
      <c r="VFQ84" s="12"/>
      <c r="VFR84" s="12"/>
      <c r="VFS84" s="12"/>
      <c r="VFT84" s="12"/>
      <c r="VFU84" s="12"/>
      <c r="VFV84" s="12"/>
      <c r="VFW84" s="12"/>
      <c r="VFX84" s="12"/>
      <c r="VFY84" s="12"/>
      <c r="VFZ84" s="12"/>
      <c r="VGA84" s="12"/>
      <c r="VGB84" s="12"/>
      <c r="VGC84" s="12"/>
      <c r="VGD84" s="12"/>
      <c r="VGE84" s="12"/>
      <c r="VGF84" s="12"/>
      <c r="VGG84" s="12"/>
      <c r="VGH84" s="12"/>
      <c r="VGI84" s="12"/>
      <c r="VGJ84" s="12"/>
      <c r="VGK84" s="12"/>
      <c r="VGL84" s="12"/>
      <c r="VGM84" s="12"/>
      <c r="VGN84" s="12"/>
      <c r="VGO84" s="12"/>
      <c r="VGP84" s="12"/>
      <c r="VGQ84" s="12"/>
      <c r="VGR84" s="12"/>
      <c r="VGS84" s="12"/>
      <c r="VGT84" s="12"/>
      <c r="VGU84" s="12"/>
      <c r="VGV84" s="12"/>
      <c r="VGW84" s="12"/>
      <c r="VGX84" s="12"/>
      <c r="VGY84" s="12"/>
      <c r="VGZ84" s="12"/>
      <c r="VHA84" s="12"/>
      <c r="VHB84" s="12"/>
      <c r="VHC84" s="12"/>
      <c r="VHD84" s="12"/>
      <c r="VHE84" s="12"/>
      <c r="VHF84" s="12"/>
      <c r="VHG84" s="12"/>
      <c r="VHH84" s="12"/>
      <c r="VHI84" s="12"/>
      <c r="VHJ84" s="12"/>
      <c r="VHK84" s="12"/>
      <c r="VHL84" s="12"/>
      <c r="VHM84" s="12"/>
      <c r="VHN84" s="12"/>
      <c r="VHO84" s="12"/>
      <c r="VHP84" s="12"/>
      <c r="VHQ84" s="12"/>
      <c r="VHR84" s="12"/>
      <c r="VHS84" s="12"/>
      <c r="VHT84" s="12"/>
      <c r="VHU84" s="12"/>
      <c r="VHV84" s="12"/>
      <c r="VHW84" s="12"/>
      <c r="VHX84" s="12"/>
      <c r="VHY84" s="12"/>
      <c r="VHZ84" s="12"/>
      <c r="VIA84" s="12"/>
      <c r="VIB84" s="12"/>
      <c r="VIC84" s="12"/>
      <c r="VID84" s="12"/>
      <c r="VIE84" s="12"/>
      <c r="VIF84" s="12"/>
      <c r="VIG84" s="12"/>
      <c r="VIH84" s="12"/>
      <c r="VII84" s="12"/>
      <c r="VIJ84" s="12"/>
      <c r="VIK84" s="12"/>
      <c r="VIL84" s="12"/>
      <c r="VIM84" s="12"/>
      <c r="VIN84" s="12"/>
      <c r="VIO84" s="12"/>
      <c r="VIP84" s="12"/>
      <c r="VIQ84" s="12"/>
      <c r="VIR84" s="12"/>
      <c r="VIS84" s="12"/>
      <c r="VIT84" s="12"/>
      <c r="VIU84" s="12"/>
      <c r="VIV84" s="12"/>
      <c r="VIW84" s="12"/>
      <c r="VIX84" s="12"/>
      <c r="VIY84" s="12"/>
      <c r="VIZ84" s="12"/>
      <c r="VJA84" s="12"/>
      <c r="VJB84" s="12"/>
      <c r="VJC84" s="12"/>
      <c r="VJD84" s="12"/>
      <c r="VJE84" s="12"/>
      <c r="VJF84" s="12"/>
      <c r="VJG84" s="12"/>
      <c r="VJH84" s="12"/>
      <c r="VJI84" s="12"/>
      <c r="VJJ84" s="12"/>
      <c r="VJK84" s="12"/>
      <c r="VJL84" s="12"/>
      <c r="VJM84" s="12"/>
      <c r="VJN84" s="12"/>
      <c r="VJO84" s="12"/>
      <c r="VJP84" s="12"/>
      <c r="VJQ84" s="12"/>
      <c r="VJR84" s="12"/>
      <c r="VJS84" s="12"/>
      <c r="VJT84" s="12"/>
      <c r="VJU84" s="12"/>
      <c r="VJV84" s="12"/>
      <c r="VJW84" s="12"/>
      <c r="VJX84" s="12"/>
      <c r="VJY84" s="12"/>
      <c r="VJZ84" s="12"/>
      <c r="VKA84" s="12"/>
      <c r="VKB84" s="12"/>
      <c r="VKC84" s="12"/>
      <c r="VKD84" s="12"/>
      <c r="VKE84" s="12"/>
      <c r="VKF84" s="12"/>
      <c r="VKG84" s="12"/>
      <c r="VKH84" s="12"/>
      <c r="VKI84" s="12"/>
      <c r="VKJ84" s="12"/>
      <c r="VKK84" s="12"/>
      <c r="VKL84" s="12"/>
      <c r="VKM84" s="12"/>
      <c r="VKN84" s="12"/>
      <c r="VKO84" s="12"/>
      <c r="VKP84" s="12"/>
      <c r="VKQ84" s="12"/>
      <c r="VKR84" s="12"/>
      <c r="VKS84" s="12"/>
      <c r="VKT84" s="12"/>
      <c r="VKU84" s="12"/>
      <c r="VKV84" s="12"/>
      <c r="VKW84" s="12"/>
      <c r="VKX84" s="12"/>
      <c r="VKY84" s="12"/>
      <c r="VKZ84" s="12"/>
      <c r="VLA84" s="12"/>
      <c r="VLB84" s="12"/>
      <c r="VLC84" s="12"/>
      <c r="VLD84" s="12"/>
      <c r="VLE84" s="12"/>
      <c r="VLF84" s="12"/>
      <c r="VLG84" s="12"/>
      <c r="VLH84" s="12"/>
      <c r="VLI84" s="12"/>
      <c r="VLJ84" s="12"/>
      <c r="VLK84" s="12"/>
      <c r="VLL84" s="12"/>
      <c r="VLM84" s="12"/>
      <c r="VLN84" s="12"/>
      <c r="VLO84" s="12"/>
      <c r="VLP84" s="12"/>
      <c r="VLQ84" s="12"/>
      <c r="VLR84" s="12"/>
      <c r="VLS84" s="12"/>
      <c r="VLT84" s="12"/>
      <c r="VLU84" s="12"/>
      <c r="VLV84" s="12"/>
      <c r="VLW84" s="12"/>
      <c r="VLX84" s="12"/>
      <c r="VLY84" s="12"/>
      <c r="VLZ84" s="12"/>
      <c r="VMA84" s="12"/>
      <c r="VMB84" s="12"/>
      <c r="VMC84" s="12"/>
      <c r="VMD84" s="12"/>
      <c r="VME84" s="12"/>
      <c r="VMF84" s="12"/>
      <c r="VMG84" s="12"/>
      <c r="VMH84" s="12"/>
      <c r="VMI84" s="12"/>
      <c r="VMJ84" s="12"/>
      <c r="VMK84" s="12"/>
      <c r="VML84" s="12"/>
      <c r="VMM84" s="12"/>
      <c r="VMN84" s="12"/>
      <c r="VMO84" s="12"/>
      <c r="VMP84" s="12"/>
      <c r="VMQ84" s="12"/>
      <c r="VMR84" s="12"/>
      <c r="VMS84" s="12"/>
      <c r="VMT84" s="12"/>
      <c r="VMU84" s="12"/>
      <c r="VMV84" s="12"/>
      <c r="VMW84" s="12"/>
      <c r="VMX84" s="12"/>
      <c r="VMY84" s="12"/>
      <c r="VMZ84" s="12"/>
      <c r="VNA84" s="12"/>
      <c r="VNB84" s="12"/>
      <c r="VNC84" s="12"/>
      <c r="VND84" s="12"/>
      <c r="VNE84" s="12"/>
      <c r="VNF84" s="12"/>
      <c r="VNG84" s="12"/>
      <c r="VNH84" s="12"/>
      <c r="VNI84" s="12"/>
      <c r="VNJ84" s="12"/>
      <c r="VNK84" s="12"/>
      <c r="VNL84" s="12"/>
      <c r="VNM84" s="12"/>
      <c r="VNN84" s="12"/>
      <c r="VNO84" s="12"/>
      <c r="VNP84" s="12"/>
      <c r="VNQ84" s="12"/>
      <c r="VNR84" s="12"/>
      <c r="VNS84" s="12"/>
      <c r="VNT84" s="12"/>
      <c r="VNU84" s="12"/>
      <c r="VNV84" s="12"/>
      <c r="VNW84" s="12"/>
      <c r="VNX84" s="12"/>
      <c r="VNY84" s="12"/>
      <c r="VNZ84" s="12"/>
      <c r="VOA84" s="12"/>
      <c r="VOB84" s="12"/>
      <c r="VOC84" s="12"/>
      <c r="VOD84" s="12"/>
      <c r="VOE84" s="12"/>
      <c r="VOF84" s="12"/>
      <c r="VOG84" s="12"/>
      <c r="VOH84" s="12"/>
      <c r="VOI84" s="12"/>
      <c r="VOJ84" s="12"/>
      <c r="VOK84" s="12"/>
      <c r="VOL84" s="12"/>
      <c r="VOM84" s="12"/>
      <c r="VON84" s="12"/>
      <c r="VOO84" s="12"/>
      <c r="VOP84" s="12"/>
      <c r="VOQ84" s="12"/>
      <c r="VOR84" s="12"/>
      <c r="VOS84" s="12"/>
      <c r="VOT84" s="12"/>
      <c r="VOU84" s="12"/>
      <c r="VOV84" s="12"/>
      <c r="VOW84" s="12"/>
      <c r="VOX84" s="12"/>
      <c r="VOY84" s="12"/>
      <c r="VOZ84" s="12"/>
      <c r="VPA84" s="12"/>
      <c r="VPB84" s="12"/>
      <c r="VPC84" s="12"/>
      <c r="VPD84" s="12"/>
      <c r="VPE84" s="12"/>
      <c r="VPF84" s="12"/>
      <c r="VPG84" s="12"/>
      <c r="VPH84" s="12"/>
      <c r="VPI84" s="12"/>
      <c r="VPJ84" s="12"/>
      <c r="VPK84" s="12"/>
      <c r="VPL84" s="12"/>
      <c r="VPM84" s="12"/>
      <c r="VPN84" s="12"/>
      <c r="VPO84" s="12"/>
      <c r="VPP84" s="12"/>
      <c r="VPQ84" s="12"/>
      <c r="VPR84" s="12"/>
      <c r="VPS84" s="12"/>
      <c r="VPT84" s="12"/>
      <c r="VPU84" s="12"/>
      <c r="VPV84" s="12"/>
      <c r="VPW84" s="12"/>
      <c r="VPX84" s="12"/>
      <c r="VPY84" s="12"/>
      <c r="VPZ84" s="12"/>
      <c r="VQA84" s="12"/>
      <c r="VQB84" s="12"/>
      <c r="VQC84" s="12"/>
      <c r="VQD84" s="12"/>
      <c r="VQE84" s="12"/>
      <c r="VQF84" s="12"/>
      <c r="VQG84" s="12"/>
      <c r="VQH84" s="12"/>
      <c r="VQI84" s="12"/>
      <c r="VQJ84" s="12"/>
      <c r="VQK84" s="12"/>
      <c r="VQL84" s="12"/>
      <c r="VQM84" s="12"/>
      <c r="VQN84" s="12"/>
      <c r="VQO84" s="12"/>
      <c r="VQP84" s="12"/>
      <c r="VQQ84" s="12"/>
      <c r="VQR84" s="12"/>
      <c r="VQS84" s="12"/>
      <c r="VQT84" s="12"/>
      <c r="VQU84" s="12"/>
      <c r="VQV84" s="12"/>
      <c r="VQW84" s="12"/>
      <c r="VQX84" s="12"/>
      <c r="VQY84" s="12"/>
      <c r="VQZ84" s="12"/>
      <c r="VRA84" s="12"/>
      <c r="VRB84" s="12"/>
      <c r="VRC84" s="12"/>
      <c r="VRD84" s="12"/>
      <c r="VRE84" s="12"/>
      <c r="VRF84" s="12"/>
      <c r="VRG84" s="12"/>
      <c r="VRH84" s="12"/>
      <c r="VRI84" s="12"/>
      <c r="VRJ84" s="12"/>
      <c r="VRK84" s="12"/>
      <c r="VRL84" s="12"/>
      <c r="VRM84" s="12"/>
      <c r="VRN84" s="12"/>
      <c r="VRO84" s="12"/>
      <c r="VRP84" s="12"/>
      <c r="VRQ84" s="12"/>
      <c r="VRR84" s="12"/>
      <c r="VRS84" s="12"/>
      <c r="VRT84" s="12"/>
      <c r="VRU84" s="12"/>
      <c r="VRV84" s="12"/>
      <c r="VRW84" s="12"/>
      <c r="VRX84" s="12"/>
      <c r="VRY84" s="12"/>
      <c r="VRZ84" s="12"/>
      <c r="VSA84" s="12"/>
      <c r="VSB84" s="12"/>
      <c r="VSC84" s="12"/>
      <c r="VSD84" s="12"/>
      <c r="VSE84" s="12"/>
      <c r="VSF84" s="12"/>
      <c r="VSG84" s="12"/>
      <c r="VSH84" s="12"/>
      <c r="VSI84" s="12"/>
      <c r="VSJ84" s="12"/>
      <c r="VSK84" s="12"/>
      <c r="VSL84" s="12"/>
      <c r="VSM84" s="12"/>
      <c r="VSN84" s="12"/>
      <c r="VSO84" s="12"/>
      <c r="VSP84" s="12"/>
      <c r="VSQ84" s="12"/>
      <c r="VSR84" s="12"/>
      <c r="VSS84" s="12"/>
      <c r="VST84" s="12"/>
      <c r="VSU84" s="12"/>
      <c r="VSV84" s="12"/>
      <c r="VSW84" s="12"/>
      <c r="VSX84" s="12"/>
      <c r="VSY84" s="12"/>
      <c r="VSZ84" s="12"/>
      <c r="VTA84" s="12"/>
      <c r="VTB84" s="12"/>
      <c r="VTC84" s="12"/>
      <c r="VTD84" s="12"/>
      <c r="VTE84" s="12"/>
      <c r="VTF84" s="12"/>
      <c r="VTG84" s="12"/>
      <c r="VTH84" s="12"/>
      <c r="VTI84" s="12"/>
      <c r="VTJ84" s="12"/>
      <c r="VTK84" s="12"/>
      <c r="VTL84" s="12"/>
      <c r="VTM84" s="12"/>
      <c r="VTN84" s="12"/>
      <c r="VTO84" s="12"/>
      <c r="VTP84" s="12"/>
      <c r="VTQ84" s="12"/>
      <c r="VTR84" s="12"/>
      <c r="VTS84" s="12"/>
      <c r="VTT84" s="12"/>
      <c r="VTU84" s="12"/>
      <c r="VTV84" s="12"/>
      <c r="VTW84" s="12"/>
      <c r="VTX84" s="12"/>
      <c r="VTY84" s="12"/>
      <c r="VTZ84" s="12"/>
      <c r="VUA84" s="12"/>
      <c r="VUB84" s="12"/>
      <c r="VUC84" s="12"/>
      <c r="VUD84" s="12"/>
      <c r="VUE84" s="12"/>
      <c r="VUF84" s="12"/>
      <c r="VUG84" s="12"/>
      <c r="VUH84" s="12"/>
      <c r="VUI84" s="12"/>
      <c r="VUJ84" s="12"/>
      <c r="VUK84" s="12"/>
      <c r="VUL84" s="12"/>
      <c r="VUM84" s="12"/>
      <c r="VUN84" s="12"/>
      <c r="VUO84" s="12"/>
      <c r="VUP84" s="12"/>
      <c r="VUQ84" s="12"/>
      <c r="VUR84" s="12"/>
      <c r="VUS84" s="12"/>
      <c r="VUT84" s="12"/>
      <c r="VUU84" s="12"/>
      <c r="VUV84" s="12"/>
      <c r="VUW84" s="12"/>
      <c r="VUX84" s="12"/>
      <c r="VUY84" s="12"/>
      <c r="VUZ84" s="12"/>
      <c r="VVA84" s="12"/>
      <c r="VVB84" s="12"/>
      <c r="VVC84" s="12"/>
      <c r="VVD84" s="12"/>
      <c r="VVE84" s="12"/>
      <c r="VVF84" s="12"/>
      <c r="VVG84" s="12"/>
      <c r="VVH84" s="12"/>
      <c r="VVI84" s="12"/>
      <c r="VVJ84" s="12"/>
      <c r="VVK84" s="12"/>
      <c r="VVL84" s="12"/>
      <c r="VVM84" s="12"/>
      <c r="VVN84" s="12"/>
      <c r="VVO84" s="12"/>
      <c r="VVP84" s="12"/>
      <c r="VVQ84" s="12"/>
      <c r="VVR84" s="12"/>
      <c r="VVS84" s="12"/>
      <c r="VVT84" s="12"/>
      <c r="VVU84" s="12"/>
      <c r="VVV84" s="12"/>
      <c r="VVW84" s="12"/>
      <c r="VVX84" s="12"/>
      <c r="VVY84" s="12"/>
      <c r="VVZ84" s="12"/>
      <c r="VWA84" s="12"/>
      <c r="VWB84" s="12"/>
      <c r="VWC84" s="12"/>
      <c r="VWD84" s="12"/>
      <c r="VWE84" s="12"/>
      <c r="VWF84" s="12"/>
      <c r="VWG84" s="12"/>
      <c r="VWH84" s="12"/>
      <c r="VWI84" s="12"/>
      <c r="VWJ84" s="12"/>
      <c r="VWK84" s="12"/>
      <c r="VWL84" s="12"/>
      <c r="VWM84" s="12"/>
      <c r="VWN84" s="12"/>
      <c r="VWO84" s="12"/>
      <c r="VWP84" s="12"/>
      <c r="VWQ84" s="12"/>
      <c r="VWR84" s="12"/>
      <c r="VWS84" s="12"/>
      <c r="VWT84" s="12"/>
      <c r="VWU84" s="12"/>
      <c r="VWV84" s="12"/>
      <c r="VWW84" s="12"/>
      <c r="VWX84" s="12"/>
      <c r="VWY84" s="12"/>
      <c r="VWZ84" s="12"/>
      <c r="VXA84" s="12"/>
      <c r="VXB84" s="12"/>
      <c r="VXC84" s="12"/>
      <c r="VXD84" s="12"/>
      <c r="VXE84" s="12"/>
      <c r="VXF84" s="12"/>
      <c r="VXG84" s="12"/>
      <c r="VXH84" s="12"/>
      <c r="VXI84" s="12"/>
      <c r="VXJ84" s="12"/>
      <c r="VXK84" s="12"/>
      <c r="VXL84" s="12"/>
      <c r="VXM84" s="12"/>
      <c r="VXN84" s="12"/>
      <c r="VXO84" s="12"/>
      <c r="VXP84" s="12"/>
      <c r="VXQ84" s="12"/>
      <c r="VXR84" s="12"/>
      <c r="VXS84" s="12"/>
      <c r="VXT84" s="12"/>
      <c r="VXU84" s="12"/>
      <c r="VXV84" s="12"/>
      <c r="VXW84" s="12"/>
      <c r="VXX84" s="12"/>
      <c r="VXY84" s="12"/>
      <c r="VXZ84" s="12"/>
      <c r="VYA84" s="12"/>
      <c r="VYB84" s="12"/>
      <c r="VYC84" s="12"/>
      <c r="VYD84" s="12"/>
      <c r="VYE84" s="12"/>
      <c r="VYF84" s="12"/>
      <c r="VYG84" s="12"/>
      <c r="VYH84" s="12"/>
      <c r="VYI84" s="12"/>
      <c r="VYJ84" s="12"/>
      <c r="VYK84" s="12"/>
      <c r="VYL84" s="12"/>
      <c r="VYM84" s="12"/>
      <c r="VYN84" s="12"/>
      <c r="VYO84" s="12"/>
      <c r="VYP84" s="12"/>
      <c r="VYQ84" s="12"/>
      <c r="VYR84" s="12"/>
      <c r="VYS84" s="12"/>
      <c r="VYT84" s="12"/>
      <c r="VYU84" s="12"/>
      <c r="VYV84" s="12"/>
      <c r="VYW84" s="12"/>
      <c r="VYX84" s="12"/>
      <c r="VYY84" s="12"/>
      <c r="VYZ84" s="12"/>
      <c r="VZA84" s="12"/>
      <c r="VZB84" s="12"/>
      <c r="VZC84" s="12"/>
      <c r="VZD84" s="12"/>
      <c r="VZE84" s="12"/>
      <c r="VZF84" s="12"/>
      <c r="VZG84" s="12"/>
      <c r="VZH84" s="12"/>
      <c r="VZI84" s="12"/>
      <c r="VZJ84" s="12"/>
      <c r="VZK84" s="12"/>
      <c r="VZL84" s="12"/>
      <c r="VZM84" s="12"/>
      <c r="VZN84" s="12"/>
      <c r="VZO84" s="12"/>
      <c r="VZP84" s="12"/>
      <c r="VZQ84" s="12"/>
      <c r="VZR84" s="12"/>
      <c r="VZS84" s="12"/>
      <c r="VZT84" s="12"/>
      <c r="VZU84" s="12"/>
      <c r="VZV84" s="12"/>
      <c r="VZW84" s="12"/>
      <c r="VZX84" s="12"/>
      <c r="VZY84" s="12"/>
      <c r="VZZ84" s="12"/>
      <c r="WAA84" s="12"/>
      <c r="WAB84" s="12"/>
      <c r="WAC84" s="12"/>
      <c r="WAD84" s="12"/>
      <c r="WAE84" s="12"/>
      <c r="WAF84" s="12"/>
      <c r="WAG84" s="12"/>
      <c r="WAH84" s="12"/>
      <c r="WAI84" s="12"/>
      <c r="WAJ84" s="12"/>
      <c r="WAK84" s="12"/>
      <c r="WAL84" s="12"/>
      <c r="WAM84" s="12"/>
      <c r="WAN84" s="12"/>
      <c r="WAO84" s="12"/>
      <c r="WAP84" s="12"/>
      <c r="WAQ84" s="12"/>
      <c r="WAR84" s="12"/>
      <c r="WAS84" s="12"/>
      <c r="WAT84" s="12"/>
      <c r="WAU84" s="12"/>
      <c r="WAV84" s="12"/>
      <c r="WAW84" s="12"/>
      <c r="WAX84" s="12"/>
      <c r="WAY84" s="12"/>
      <c r="WAZ84" s="12"/>
      <c r="WBA84" s="12"/>
      <c r="WBB84" s="12"/>
      <c r="WBC84" s="12"/>
      <c r="WBD84" s="12"/>
      <c r="WBE84" s="12"/>
      <c r="WBF84" s="12"/>
      <c r="WBG84" s="12"/>
      <c r="WBH84" s="12"/>
      <c r="WBI84" s="12"/>
      <c r="WBJ84" s="12"/>
      <c r="WBK84" s="12"/>
      <c r="WBL84" s="12"/>
      <c r="WBM84" s="12"/>
      <c r="WBN84" s="12"/>
      <c r="WBO84" s="12"/>
      <c r="WBP84" s="12"/>
      <c r="WBQ84" s="12"/>
      <c r="WBR84" s="12"/>
      <c r="WBS84" s="12"/>
      <c r="WBT84" s="12"/>
      <c r="WBU84" s="12"/>
      <c r="WBV84" s="12"/>
      <c r="WBW84" s="12"/>
      <c r="WBX84" s="12"/>
      <c r="WBY84" s="12"/>
      <c r="WBZ84" s="12"/>
      <c r="WCA84" s="12"/>
      <c r="WCB84" s="12"/>
      <c r="WCC84" s="12"/>
      <c r="WCD84" s="12"/>
      <c r="WCE84" s="12"/>
      <c r="WCF84" s="12"/>
      <c r="WCG84" s="12"/>
      <c r="WCH84" s="12"/>
      <c r="WCI84" s="12"/>
      <c r="WCJ84" s="12"/>
      <c r="WCK84" s="12"/>
      <c r="WCL84" s="12"/>
      <c r="WCM84" s="12"/>
      <c r="WCN84" s="12"/>
      <c r="WCO84" s="12"/>
      <c r="WCP84" s="12"/>
      <c r="WCQ84" s="12"/>
      <c r="WCR84" s="12"/>
      <c r="WCS84" s="12"/>
      <c r="WCT84" s="12"/>
      <c r="WCU84" s="12"/>
      <c r="WCV84" s="12"/>
      <c r="WCW84" s="12"/>
      <c r="WCX84" s="12"/>
      <c r="WCY84" s="12"/>
      <c r="WCZ84" s="12"/>
      <c r="WDA84" s="12"/>
      <c r="WDB84" s="12"/>
      <c r="WDC84" s="12"/>
      <c r="WDD84" s="12"/>
      <c r="WDE84" s="12"/>
      <c r="WDF84" s="12"/>
      <c r="WDG84" s="12"/>
      <c r="WDH84" s="12"/>
      <c r="WDI84" s="12"/>
      <c r="WDJ84" s="12"/>
      <c r="WDK84" s="12"/>
      <c r="WDL84" s="12"/>
      <c r="WDM84" s="12"/>
      <c r="WDN84" s="12"/>
      <c r="WDO84" s="12"/>
      <c r="WDP84" s="12"/>
      <c r="WDQ84" s="12"/>
      <c r="WDR84" s="12"/>
      <c r="WDS84" s="12"/>
      <c r="WDT84" s="12"/>
      <c r="WDU84" s="12"/>
      <c r="WDV84" s="12"/>
      <c r="WDW84" s="12"/>
      <c r="WDX84" s="12"/>
      <c r="WDY84" s="12"/>
      <c r="WDZ84" s="12"/>
      <c r="WEA84" s="12"/>
      <c r="WEB84" s="12"/>
      <c r="WEC84" s="12"/>
      <c r="WED84" s="12"/>
      <c r="WEE84" s="12"/>
      <c r="WEF84" s="12"/>
      <c r="WEG84" s="12"/>
      <c r="WEH84" s="12"/>
      <c r="WEI84" s="12"/>
      <c r="WEJ84" s="12"/>
      <c r="WEK84" s="12"/>
      <c r="WEL84" s="12"/>
      <c r="WEM84" s="12"/>
      <c r="WEN84" s="12"/>
      <c r="WEO84" s="12"/>
      <c r="WEP84" s="12"/>
      <c r="WEQ84" s="12"/>
      <c r="WER84" s="12"/>
      <c r="WES84" s="12"/>
      <c r="WET84" s="12"/>
      <c r="WEU84" s="12"/>
      <c r="WEV84" s="12"/>
      <c r="WEW84" s="12"/>
      <c r="WEX84" s="12"/>
      <c r="WEY84" s="12"/>
      <c r="WEZ84" s="12"/>
      <c r="WFA84" s="12"/>
      <c r="WFB84" s="12"/>
      <c r="WFC84" s="12"/>
      <c r="WFD84" s="12"/>
      <c r="WFE84" s="12"/>
      <c r="WFF84" s="12"/>
      <c r="WFG84" s="12"/>
      <c r="WFH84" s="12"/>
      <c r="WFI84" s="12"/>
      <c r="WFJ84" s="12"/>
      <c r="WFK84" s="12"/>
      <c r="WFL84" s="12"/>
      <c r="WFM84" s="12"/>
      <c r="WFN84" s="12"/>
      <c r="WFO84" s="12"/>
      <c r="WFP84" s="12"/>
      <c r="WFQ84" s="12"/>
      <c r="WFR84" s="12"/>
      <c r="WFS84" s="12"/>
      <c r="WFT84" s="12"/>
      <c r="WFU84" s="12"/>
      <c r="WFV84" s="12"/>
      <c r="WFW84" s="12"/>
      <c r="WFX84" s="12"/>
      <c r="WFY84" s="12"/>
      <c r="WFZ84" s="12"/>
      <c r="WGA84" s="12"/>
      <c r="WGB84" s="12"/>
      <c r="WGC84" s="12"/>
      <c r="WGD84" s="12"/>
      <c r="WGE84" s="12"/>
      <c r="WGF84" s="12"/>
      <c r="WGG84" s="12"/>
      <c r="WGH84" s="12"/>
      <c r="WGI84" s="12"/>
      <c r="WGJ84" s="12"/>
      <c r="WGK84" s="12"/>
      <c r="WGL84" s="12"/>
      <c r="WGM84" s="12"/>
      <c r="WGN84" s="12"/>
      <c r="WGO84" s="12"/>
      <c r="WGP84" s="12"/>
      <c r="WGQ84" s="12"/>
      <c r="WGR84" s="12"/>
      <c r="WGS84" s="12"/>
      <c r="WGT84" s="12"/>
      <c r="WGU84" s="12"/>
      <c r="WGV84" s="12"/>
      <c r="WGW84" s="12"/>
      <c r="WGX84" s="12"/>
      <c r="WGY84" s="12"/>
      <c r="WGZ84" s="12"/>
      <c r="WHA84" s="12"/>
      <c r="WHB84" s="12"/>
      <c r="WHC84" s="12"/>
      <c r="WHD84" s="12"/>
      <c r="WHE84" s="12"/>
      <c r="WHF84" s="12"/>
      <c r="WHG84" s="12"/>
      <c r="WHH84" s="12"/>
      <c r="WHI84" s="12"/>
      <c r="WHJ84" s="12"/>
      <c r="WHK84" s="12"/>
      <c r="WHL84" s="12"/>
      <c r="WHM84" s="12"/>
      <c r="WHN84" s="12"/>
      <c r="WHO84" s="12"/>
      <c r="WHP84" s="12"/>
      <c r="WHQ84" s="12"/>
      <c r="WHR84" s="12"/>
      <c r="WHS84" s="12"/>
      <c r="WHT84" s="12"/>
      <c r="WHU84" s="12"/>
      <c r="WHV84" s="12"/>
      <c r="WHW84" s="12"/>
      <c r="WHX84" s="12"/>
      <c r="WHY84" s="12"/>
      <c r="WHZ84" s="12"/>
      <c r="WIA84" s="12"/>
      <c r="WIB84" s="12"/>
      <c r="WIC84" s="12"/>
      <c r="WID84" s="12"/>
      <c r="WIE84" s="12"/>
      <c r="WIF84" s="12"/>
      <c r="WIG84" s="12"/>
      <c r="WIH84" s="12"/>
      <c r="WII84" s="12"/>
      <c r="WIJ84" s="12"/>
      <c r="WIK84" s="12"/>
      <c r="WIL84" s="12"/>
      <c r="WIM84" s="12"/>
      <c r="WIN84" s="12"/>
      <c r="WIO84" s="12"/>
      <c r="WIP84" s="12"/>
      <c r="WIQ84" s="12"/>
      <c r="WIR84" s="12"/>
      <c r="WIS84" s="12"/>
      <c r="WIT84" s="12"/>
      <c r="WIU84" s="12"/>
      <c r="WIV84" s="12"/>
      <c r="WIW84" s="12"/>
      <c r="WIX84" s="12"/>
      <c r="WIY84" s="12"/>
      <c r="WIZ84" s="12"/>
      <c r="WJA84" s="12"/>
      <c r="WJB84" s="12"/>
      <c r="WJC84" s="12"/>
      <c r="WJD84" s="12"/>
      <c r="WJE84" s="12"/>
      <c r="WJF84" s="12"/>
      <c r="WJG84" s="12"/>
      <c r="WJH84" s="12"/>
      <c r="WJI84" s="12"/>
      <c r="WJJ84" s="12"/>
      <c r="WJK84" s="12"/>
      <c r="WJL84" s="12"/>
      <c r="WJM84" s="12"/>
      <c r="WJN84" s="12"/>
      <c r="WJO84" s="12"/>
      <c r="WJP84" s="12"/>
      <c r="WJQ84" s="12"/>
      <c r="WJR84" s="12"/>
      <c r="WJS84" s="12"/>
      <c r="WJT84" s="12"/>
      <c r="WJU84" s="12"/>
      <c r="WJV84" s="12"/>
      <c r="WJW84" s="12"/>
      <c r="WJX84" s="12"/>
      <c r="WJY84" s="12"/>
      <c r="WJZ84" s="12"/>
      <c r="WKA84" s="12"/>
      <c r="WKB84" s="12"/>
      <c r="WKC84" s="12"/>
      <c r="WKD84" s="12"/>
      <c r="WKE84" s="12"/>
      <c r="WKF84" s="12"/>
      <c r="WKG84" s="12"/>
      <c r="WKH84" s="12"/>
      <c r="WKI84" s="12"/>
      <c r="WKJ84" s="12"/>
      <c r="WKK84" s="12"/>
      <c r="WKL84" s="12"/>
      <c r="WKM84" s="12"/>
      <c r="WKN84" s="12"/>
      <c r="WKO84" s="12"/>
      <c r="WKP84" s="12"/>
      <c r="WKQ84" s="12"/>
      <c r="WKR84" s="12"/>
      <c r="WKS84" s="12"/>
      <c r="WKT84" s="12"/>
      <c r="WKU84" s="12"/>
      <c r="WKV84" s="12"/>
      <c r="WKW84" s="12"/>
      <c r="WKX84" s="12"/>
      <c r="WKY84" s="12"/>
      <c r="WKZ84" s="12"/>
      <c r="WLA84" s="12"/>
      <c r="WLB84" s="12"/>
      <c r="WLC84" s="12"/>
      <c r="WLD84" s="12"/>
      <c r="WLE84" s="12"/>
      <c r="WLF84" s="12"/>
      <c r="WLG84" s="12"/>
      <c r="WLH84" s="12"/>
      <c r="WLI84" s="12"/>
      <c r="WLJ84" s="12"/>
      <c r="WLK84" s="12"/>
      <c r="WLL84" s="12"/>
      <c r="WLM84" s="12"/>
      <c r="WLN84" s="12"/>
      <c r="WLO84" s="12"/>
      <c r="WLP84" s="12"/>
      <c r="WLQ84" s="12"/>
      <c r="WLR84" s="12"/>
      <c r="WLS84" s="12"/>
      <c r="WLT84" s="12"/>
      <c r="WLU84" s="12"/>
      <c r="WLV84" s="12"/>
      <c r="WLW84" s="12"/>
      <c r="WLX84" s="12"/>
      <c r="WLY84" s="12"/>
      <c r="WLZ84" s="12"/>
      <c r="WMA84" s="12"/>
      <c r="WMB84" s="12"/>
      <c r="WMC84" s="12"/>
      <c r="WMD84" s="12"/>
      <c r="WME84" s="12"/>
      <c r="WMF84" s="12"/>
      <c r="WMG84" s="12"/>
      <c r="WMH84" s="12"/>
      <c r="WMI84" s="12"/>
      <c r="WMJ84" s="12"/>
      <c r="WMK84" s="12"/>
      <c r="WML84" s="12"/>
      <c r="WMM84" s="12"/>
      <c r="WMN84" s="12"/>
      <c r="WMO84" s="12"/>
      <c r="WMP84" s="12"/>
      <c r="WMQ84" s="12"/>
      <c r="WMR84" s="12"/>
      <c r="WMS84" s="12"/>
      <c r="WMT84" s="12"/>
      <c r="WMU84" s="12"/>
      <c r="WMV84" s="12"/>
      <c r="WMW84" s="12"/>
      <c r="WMX84" s="12"/>
      <c r="WMY84" s="12"/>
      <c r="WMZ84" s="12"/>
      <c r="WNA84" s="12"/>
      <c r="WNB84" s="12"/>
      <c r="WNC84" s="12"/>
      <c r="WND84" s="12"/>
      <c r="WNE84" s="12"/>
      <c r="WNF84" s="12"/>
      <c r="WNG84" s="12"/>
      <c r="WNH84" s="12"/>
      <c r="WNI84" s="12"/>
      <c r="WNJ84" s="12"/>
      <c r="WNK84" s="12"/>
      <c r="WNL84" s="12"/>
      <c r="WNM84" s="12"/>
      <c r="WNN84" s="12"/>
      <c r="WNO84" s="12"/>
      <c r="WNP84" s="12"/>
      <c r="WNQ84" s="12"/>
      <c r="WNR84" s="12"/>
      <c r="WNS84" s="12"/>
      <c r="WNT84" s="12"/>
      <c r="WNU84" s="12"/>
      <c r="WNV84" s="12"/>
      <c r="WNW84" s="12"/>
      <c r="WNX84" s="12"/>
      <c r="WNY84" s="12"/>
      <c r="WNZ84" s="12"/>
      <c r="WOA84" s="12"/>
      <c r="WOB84" s="12"/>
      <c r="WOC84" s="12"/>
      <c r="WOD84" s="12"/>
      <c r="WOE84" s="12"/>
      <c r="WOF84" s="12"/>
      <c r="WOG84" s="12"/>
      <c r="WOH84" s="12"/>
      <c r="WOI84" s="12"/>
      <c r="WOJ84" s="12"/>
      <c r="WOK84" s="12"/>
      <c r="WOL84" s="12"/>
      <c r="WOM84" s="12"/>
      <c r="WON84" s="12"/>
      <c r="WOO84" s="12"/>
      <c r="WOP84" s="12"/>
      <c r="WOQ84" s="12"/>
      <c r="WOR84" s="12"/>
      <c r="WOS84" s="12"/>
      <c r="WOT84" s="12"/>
      <c r="WOU84" s="12"/>
      <c r="WOV84" s="12"/>
      <c r="WOW84" s="12"/>
      <c r="WOX84" s="12"/>
      <c r="WOY84" s="12"/>
      <c r="WOZ84" s="12"/>
      <c r="WPA84" s="12"/>
      <c r="WPB84" s="12"/>
      <c r="WPC84" s="12"/>
      <c r="WPD84" s="12"/>
      <c r="WPE84" s="12"/>
      <c r="WPF84" s="12"/>
      <c r="WPG84" s="12"/>
      <c r="WPH84" s="12"/>
      <c r="WPI84" s="12"/>
      <c r="WPJ84" s="12"/>
      <c r="WPK84" s="12"/>
      <c r="WPL84" s="12"/>
      <c r="WPM84" s="12"/>
      <c r="WPN84" s="12"/>
      <c r="WPO84" s="12"/>
      <c r="WPP84" s="12"/>
      <c r="WPQ84" s="12"/>
      <c r="WPR84" s="12"/>
      <c r="WPS84" s="12"/>
      <c r="WPT84" s="12"/>
      <c r="WPU84" s="12"/>
      <c r="WPV84" s="12"/>
      <c r="WPW84" s="12"/>
      <c r="WPX84" s="12"/>
      <c r="WPY84" s="12"/>
      <c r="WPZ84" s="12"/>
      <c r="WQA84" s="12"/>
      <c r="WQB84" s="12"/>
      <c r="WQC84" s="12"/>
      <c r="WQD84" s="12"/>
      <c r="WQE84" s="12"/>
      <c r="WQF84" s="12"/>
      <c r="WQG84" s="12"/>
      <c r="WQH84" s="12"/>
      <c r="WQI84" s="12"/>
      <c r="WQJ84" s="12"/>
      <c r="WQK84" s="12"/>
      <c r="WQL84" s="12"/>
      <c r="WQM84" s="12"/>
      <c r="WQN84" s="12"/>
      <c r="WQO84" s="12"/>
      <c r="WQP84" s="12"/>
      <c r="WQQ84" s="12"/>
      <c r="WQR84" s="12"/>
      <c r="WQS84" s="12"/>
      <c r="WQT84" s="12"/>
      <c r="WQU84" s="12"/>
      <c r="WQV84" s="12"/>
      <c r="WQW84" s="12"/>
      <c r="WQX84" s="12"/>
      <c r="WQY84" s="12"/>
      <c r="WQZ84" s="12"/>
      <c r="WRA84" s="12"/>
      <c r="WRB84" s="12"/>
      <c r="WRC84" s="12"/>
      <c r="WRD84" s="12"/>
      <c r="WRE84" s="12"/>
      <c r="WRF84" s="12"/>
      <c r="WRG84" s="12"/>
      <c r="WRH84" s="12"/>
      <c r="WRI84" s="12"/>
      <c r="WRJ84" s="12"/>
      <c r="WRK84" s="12"/>
      <c r="WRL84" s="12"/>
      <c r="WRM84" s="12"/>
      <c r="WRN84" s="12"/>
      <c r="WRO84" s="12"/>
      <c r="WRP84" s="12"/>
      <c r="WRQ84" s="12"/>
      <c r="WRR84" s="12"/>
      <c r="WRS84" s="12"/>
      <c r="WRT84" s="12"/>
      <c r="WRU84" s="12"/>
      <c r="WRV84" s="12"/>
      <c r="WRW84" s="12"/>
      <c r="WRX84" s="12"/>
      <c r="WRY84" s="12"/>
      <c r="WRZ84" s="12"/>
      <c r="WSA84" s="12"/>
      <c r="WSB84" s="12"/>
      <c r="WSC84" s="12"/>
      <c r="WSD84" s="12"/>
      <c r="WSE84" s="12"/>
      <c r="WSF84" s="12"/>
      <c r="WSG84" s="12"/>
      <c r="WSH84" s="12"/>
      <c r="WSI84" s="12"/>
      <c r="WSJ84" s="12"/>
      <c r="WSK84" s="12"/>
      <c r="WSL84" s="12"/>
      <c r="WSM84" s="12"/>
      <c r="WSN84" s="12"/>
      <c r="WSO84" s="12"/>
      <c r="WSP84" s="12"/>
      <c r="WSQ84" s="12"/>
      <c r="WSR84" s="12"/>
      <c r="WSS84" s="12"/>
      <c r="WST84" s="12"/>
      <c r="WSU84" s="12"/>
      <c r="WSV84" s="12"/>
      <c r="WSW84" s="12"/>
      <c r="WSX84" s="12"/>
      <c r="WSY84" s="12"/>
      <c r="WSZ84" s="12"/>
      <c r="WTA84" s="12"/>
      <c r="WTB84" s="12"/>
      <c r="WTC84" s="12"/>
      <c r="WTD84" s="12"/>
      <c r="WTE84" s="12"/>
      <c r="WTF84" s="12"/>
      <c r="WTG84" s="12"/>
      <c r="WTH84" s="12"/>
      <c r="WTI84" s="12"/>
      <c r="WTJ84" s="12"/>
      <c r="WTK84" s="12"/>
      <c r="WTL84" s="12"/>
      <c r="WTM84" s="12"/>
      <c r="WTN84" s="12"/>
      <c r="WTO84" s="12"/>
      <c r="WTP84" s="12"/>
      <c r="WTQ84" s="12"/>
      <c r="WTR84" s="12"/>
      <c r="WTS84" s="12"/>
      <c r="WTT84" s="12"/>
      <c r="WTU84" s="12"/>
      <c r="WTV84" s="12"/>
      <c r="WTW84" s="12"/>
      <c r="WTX84" s="12"/>
      <c r="WTY84" s="12"/>
      <c r="WTZ84" s="12"/>
      <c r="WUA84" s="12"/>
      <c r="WUB84" s="12"/>
      <c r="WUC84" s="12"/>
      <c r="WUD84" s="12"/>
      <c r="WUE84" s="12"/>
      <c r="WUF84" s="12"/>
      <c r="WUG84" s="12"/>
      <c r="WUH84" s="12"/>
      <c r="WUI84" s="12"/>
      <c r="WUJ84" s="12"/>
      <c r="WUK84" s="12"/>
      <c r="WUL84" s="12"/>
      <c r="WUM84" s="12"/>
      <c r="WUN84" s="12"/>
      <c r="WUO84" s="12"/>
      <c r="WUP84" s="12"/>
      <c r="WUQ84" s="12"/>
      <c r="WUR84" s="12"/>
      <c r="WUS84" s="12"/>
      <c r="WUT84" s="12"/>
      <c r="WUU84" s="12"/>
      <c r="WUV84" s="12"/>
      <c r="WUW84" s="12"/>
      <c r="WUX84" s="12"/>
      <c r="WUY84" s="12"/>
      <c r="WUZ84" s="12"/>
      <c r="WVA84" s="12"/>
      <c r="WVB84" s="12"/>
      <c r="WVC84" s="12"/>
      <c r="WVD84" s="12"/>
      <c r="WVE84" s="12"/>
      <c r="WVF84" s="12"/>
      <c r="WVG84" s="12"/>
      <c r="WVH84" s="12"/>
      <c r="WVI84" s="12"/>
      <c r="WVJ84" s="12"/>
      <c r="WVK84" s="12"/>
      <c r="WVL84" s="12"/>
      <c r="WVM84" s="12"/>
      <c r="WVN84" s="12"/>
      <c r="WVO84" s="12"/>
      <c r="WVP84" s="12"/>
      <c r="WVQ84" s="12"/>
      <c r="WVR84" s="12"/>
      <c r="WVS84" s="12"/>
      <c r="WVT84" s="12"/>
      <c r="WVU84" s="12"/>
      <c r="WVV84" s="12"/>
      <c r="WVW84" s="12"/>
      <c r="WVX84" s="12"/>
      <c r="WVY84" s="12"/>
      <c r="WVZ84" s="12"/>
      <c r="WWA84" s="12"/>
      <c r="WWB84" s="12"/>
      <c r="WWC84" s="12"/>
      <c r="WWD84" s="12"/>
      <c r="WWE84" s="12"/>
      <c r="WWF84" s="12"/>
      <c r="WWG84" s="12"/>
      <c r="WWH84" s="12"/>
      <c r="WWI84" s="12"/>
      <c r="WWJ84" s="12"/>
      <c r="WWK84" s="12"/>
      <c r="WWL84" s="12"/>
      <c r="WWM84" s="12"/>
      <c r="WWN84" s="12"/>
      <c r="WWO84" s="12"/>
      <c r="WWP84" s="12"/>
      <c r="WWQ84" s="12"/>
      <c r="WWR84" s="12"/>
      <c r="WWS84" s="12"/>
      <c r="WWT84" s="12"/>
      <c r="WWU84" s="12"/>
      <c r="WWV84" s="12"/>
      <c r="WWW84" s="12"/>
      <c r="WWX84" s="12"/>
      <c r="WWY84" s="12"/>
      <c r="WWZ84" s="12"/>
      <c r="WXA84" s="12"/>
      <c r="WXB84" s="12"/>
      <c r="WXC84" s="12"/>
      <c r="WXD84" s="12"/>
      <c r="WXE84" s="12"/>
      <c r="WXF84" s="12"/>
      <c r="WXG84" s="12"/>
      <c r="WXH84" s="12"/>
      <c r="WXI84" s="12"/>
      <c r="WXJ84" s="12"/>
      <c r="WXK84" s="12"/>
      <c r="WXL84" s="12"/>
      <c r="WXM84" s="12"/>
      <c r="WXN84" s="12"/>
      <c r="WXO84" s="12"/>
      <c r="WXP84" s="12"/>
      <c r="WXQ84" s="12"/>
      <c r="WXR84" s="12"/>
      <c r="WXS84" s="12"/>
      <c r="WXT84" s="12"/>
      <c r="WXU84" s="12"/>
      <c r="WXV84" s="12"/>
      <c r="WXW84" s="12"/>
      <c r="WXX84" s="12"/>
      <c r="WXY84" s="12"/>
      <c r="WXZ84" s="12"/>
      <c r="WYA84" s="12"/>
      <c r="WYB84" s="12"/>
      <c r="WYC84" s="12"/>
      <c r="WYD84" s="12"/>
      <c r="WYE84" s="12"/>
      <c r="WYF84" s="12"/>
      <c r="WYG84" s="12"/>
      <c r="WYH84" s="12"/>
      <c r="WYI84" s="12"/>
      <c r="WYJ84" s="12"/>
      <c r="WYK84" s="12"/>
      <c r="WYL84" s="12"/>
      <c r="WYM84" s="12"/>
      <c r="WYN84" s="12"/>
      <c r="WYO84" s="12"/>
      <c r="WYP84" s="12"/>
      <c r="WYQ84" s="12"/>
      <c r="WYR84" s="12"/>
      <c r="WYS84" s="12"/>
      <c r="WYT84" s="12"/>
      <c r="WYU84" s="12"/>
      <c r="WYV84" s="12"/>
      <c r="WYW84" s="12"/>
      <c r="WYX84" s="12"/>
      <c r="WYY84" s="12"/>
      <c r="WYZ84" s="12"/>
      <c r="WZA84" s="12"/>
      <c r="WZB84" s="12"/>
      <c r="WZC84" s="12"/>
      <c r="WZD84" s="12"/>
      <c r="WZE84" s="12"/>
      <c r="WZF84" s="12"/>
      <c r="WZG84" s="12"/>
      <c r="WZH84" s="12"/>
      <c r="WZI84" s="12"/>
      <c r="WZJ84" s="12"/>
      <c r="WZK84" s="12"/>
      <c r="WZL84" s="12"/>
      <c r="WZM84" s="12"/>
      <c r="WZN84" s="12"/>
      <c r="WZO84" s="12"/>
      <c r="WZP84" s="12"/>
      <c r="WZQ84" s="12"/>
      <c r="WZR84" s="12"/>
      <c r="WZS84" s="12"/>
      <c r="WZT84" s="12"/>
      <c r="WZU84" s="12"/>
      <c r="WZV84" s="12"/>
      <c r="WZW84" s="12"/>
      <c r="WZX84" s="12"/>
      <c r="WZY84" s="12"/>
      <c r="WZZ84" s="12"/>
      <c r="XAA84" s="12"/>
      <c r="XAB84" s="12"/>
      <c r="XAC84" s="12"/>
      <c r="XAD84" s="12"/>
      <c r="XAE84" s="12"/>
      <c r="XAF84" s="12"/>
      <c r="XAG84" s="12"/>
      <c r="XAH84" s="12"/>
      <c r="XAI84" s="12"/>
      <c r="XAJ84" s="12"/>
      <c r="XAK84" s="12"/>
      <c r="XAL84" s="12"/>
      <c r="XAM84" s="12"/>
      <c r="XAN84" s="12"/>
      <c r="XAO84" s="12"/>
      <c r="XAP84" s="12"/>
      <c r="XAQ84" s="12"/>
      <c r="XAR84" s="12"/>
      <c r="XAS84" s="12"/>
      <c r="XAT84" s="12"/>
      <c r="XAU84" s="12"/>
      <c r="XAV84" s="12"/>
      <c r="XAW84" s="12"/>
      <c r="XAX84" s="12"/>
      <c r="XAY84" s="12"/>
      <c r="XAZ84" s="12"/>
      <c r="XBA84" s="12"/>
      <c r="XBB84" s="12"/>
      <c r="XBC84" s="12"/>
      <c r="XBD84" s="12"/>
      <c r="XBE84" s="12"/>
      <c r="XBF84" s="12"/>
      <c r="XBG84" s="12"/>
      <c r="XBH84" s="12"/>
      <c r="XBI84" s="12"/>
      <c r="XBJ84" s="12"/>
      <c r="XBK84" s="12"/>
      <c r="XBL84" s="12"/>
      <c r="XBM84" s="12"/>
      <c r="XBN84" s="12"/>
      <c r="XBO84" s="12"/>
      <c r="XBP84" s="12"/>
      <c r="XBQ84" s="12"/>
      <c r="XBR84" s="12"/>
      <c r="XBS84" s="12"/>
      <c r="XBT84" s="12"/>
      <c r="XBU84" s="12"/>
      <c r="XBV84" s="12"/>
      <c r="XBW84" s="12"/>
      <c r="XBX84" s="12"/>
      <c r="XBY84" s="12"/>
      <c r="XBZ84" s="12"/>
      <c r="XCA84" s="12"/>
      <c r="XCB84" s="12"/>
      <c r="XCC84" s="12"/>
      <c r="XCD84" s="12"/>
      <c r="XCE84" s="12"/>
      <c r="XCF84" s="12"/>
      <c r="XCG84" s="12"/>
      <c r="XCH84" s="12"/>
      <c r="XCI84" s="12"/>
      <c r="XCJ84" s="12"/>
      <c r="XCK84" s="12"/>
      <c r="XCL84" s="12"/>
      <c r="XCM84" s="12"/>
      <c r="XCN84" s="12"/>
      <c r="XCO84" s="12"/>
      <c r="XCP84" s="12"/>
      <c r="XCQ84" s="12"/>
      <c r="XCR84" s="12"/>
      <c r="XCS84" s="12"/>
      <c r="XCT84" s="12"/>
      <c r="XCU84" s="12"/>
      <c r="XCV84" s="12"/>
      <c r="XCW84" s="12"/>
      <c r="XCX84" s="12"/>
      <c r="XCY84" s="12"/>
      <c r="XCZ84" s="12"/>
      <c r="XDA84" s="12"/>
      <c r="XDB84" s="12"/>
      <c r="XDC84" s="12"/>
      <c r="XDD84" s="12"/>
      <c r="XDE84" s="12"/>
      <c r="XDF84" s="12"/>
      <c r="XDG84" s="12"/>
      <c r="XDH84" s="12"/>
      <c r="XDI84" s="12"/>
      <c r="XDJ84" s="12"/>
      <c r="XDK84" s="12"/>
      <c r="XDL84" s="12"/>
      <c r="XDM84" s="12"/>
      <c r="XDN84" s="12"/>
      <c r="XDO84" s="12"/>
      <c r="XDP84" s="12"/>
      <c r="XDQ84" s="12"/>
      <c r="XDR84" s="12"/>
      <c r="XDS84" s="12"/>
      <c r="XDT84" s="12"/>
      <c r="XDU84" s="12"/>
      <c r="XDV84" s="12"/>
      <c r="XDW84" s="12"/>
      <c r="XDX84" s="12"/>
      <c r="XDY84" s="12"/>
      <c r="XDZ84" s="12"/>
      <c r="XEA84" s="12"/>
      <c r="XEB84" s="12"/>
      <c r="XEC84" s="12"/>
      <c r="XED84" s="12"/>
      <c r="XEE84" s="12"/>
      <c r="XEF84" s="12"/>
    </row>
    <row r="85" s="3" customFormat="1" ht="35" customHeight="1" spans="1:16360">
      <c r="A85" s="8">
        <v>83</v>
      </c>
      <c r="B85" s="13" t="s">
        <v>139</v>
      </c>
      <c r="C85" s="9" t="s">
        <v>17</v>
      </c>
      <c r="D85" s="14" t="s">
        <v>140</v>
      </c>
      <c r="E85" s="11" t="s">
        <v>96</v>
      </c>
      <c r="F85" s="8" t="s">
        <v>13</v>
      </c>
      <c r="G85" s="8" t="s">
        <v>14</v>
      </c>
      <c r="H85" s="8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/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/>
      <c r="AFW85" s="12"/>
      <c r="AFX85" s="12"/>
      <c r="AFY85" s="12"/>
      <c r="AFZ85" s="12"/>
      <c r="AGA85" s="12"/>
      <c r="AGB85" s="12"/>
      <c r="AGC85" s="12"/>
      <c r="AGD85" s="12"/>
      <c r="AGE85" s="12"/>
      <c r="AGF85" s="12"/>
      <c r="AGG85" s="12"/>
      <c r="AGH85" s="12"/>
      <c r="AGI85" s="12"/>
      <c r="AGJ85" s="12"/>
      <c r="AGK85" s="12"/>
      <c r="AGL85" s="12"/>
      <c r="AGM85" s="12"/>
      <c r="AGN85" s="12"/>
      <c r="AGO85" s="12"/>
      <c r="AGP85" s="12"/>
      <c r="AGQ85" s="12"/>
      <c r="AGR85" s="12"/>
      <c r="AGS85" s="12"/>
      <c r="AGT85" s="12"/>
      <c r="AGU85" s="12"/>
      <c r="AGV85" s="12"/>
      <c r="AGW85" s="12"/>
      <c r="AGX85" s="12"/>
      <c r="AGY85" s="12"/>
      <c r="AGZ85" s="12"/>
      <c r="AHA85" s="12"/>
      <c r="AHB85" s="12"/>
      <c r="AHC85" s="12"/>
      <c r="AHD85" s="12"/>
      <c r="AHE85" s="12"/>
      <c r="AHF85" s="12"/>
      <c r="AHG85" s="12"/>
      <c r="AHH85" s="12"/>
      <c r="AHI85" s="12"/>
      <c r="AHJ85" s="12"/>
      <c r="AHK85" s="12"/>
      <c r="AHL85" s="12"/>
      <c r="AHM85" s="12"/>
      <c r="AHN85" s="12"/>
      <c r="AHO85" s="12"/>
      <c r="AHP85" s="12"/>
      <c r="AHQ85" s="12"/>
      <c r="AHR85" s="12"/>
      <c r="AHS85" s="12"/>
      <c r="AHT85" s="12"/>
      <c r="AHU85" s="12"/>
      <c r="AHV85" s="12"/>
      <c r="AHW85" s="12"/>
      <c r="AHX85" s="12"/>
      <c r="AHY85" s="12"/>
      <c r="AHZ85" s="12"/>
      <c r="AIA85" s="12"/>
      <c r="AIB85" s="12"/>
      <c r="AIC85" s="12"/>
      <c r="AID85" s="12"/>
      <c r="AIE85" s="12"/>
      <c r="AIF85" s="12"/>
      <c r="AIG85" s="12"/>
      <c r="AIH85" s="12"/>
      <c r="AII85" s="12"/>
      <c r="AIJ85" s="12"/>
      <c r="AIK85" s="12"/>
      <c r="AIL85" s="12"/>
      <c r="AIM85" s="12"/>
      <c r="AIN85" s="12"/>
      <c r="AIO85" s="12"/>
      <c r="AIP85" s="12"/>
      <c r="AIQ85" s="12"/>
      <c r="AIR85" s="12"/>
      <c r="AIS85" s="12"/>
      <c r="AIT85" s="12"/>
      <c r="AIU85" s="12"/>
      <c r="AIV85" s="12"/>
      <c r="AIW85" s="12"/>
      <c r="AIX85" s="12"/>
      <c r="AIY85" s="12"/>
      <c r="AIZ85" s="12"/>
      <c r="AJA85" s="12"/>
      <c r="AJB85" s="12"/>
      <c r="AJC85" s="12"/>
      <c r="AJD85" s="12"/>
      <c r="AJE85" s="12"/>
      <c r="AJF85" s="12"/>
      <c r="AJG85" s="12"/>
      <c r="AJH85" s="12"/>
      <c r="AJI85" s="12"/>
      <c r="AJJ85" s="12"/>
      <c r="AJK85" s="12"/>
      <c r="AJL85" s="12"/>
      <c r="AJM85" s="12"/>
      <c r="AJN85" s="12"/>
      <c r="AJO85" s="12"/>
      <c r="AJP85" s="12"/>
      <c r="AJQ85" s="12"/>
      <c r="AJR85" s="12"/>
      <c r="AJS85" s="12"/>
      <c r="AJT85" s="12"/>
      <c r="AJU85" s="12"/>
      <c r="AJV85" s="12"/>
      <c r="AJW85" s="12"/>
      <c r="AJX85" s="12"/>
      <c r="AJY85" s="12"/>
      <c r="AJZ85" s="12"/>
      <c r="AKA85" s="12"/>
      <c r="AKB85" s="12"/>
      <c r="AKC85" s="12"/>
      <c r="AKD85" s="12"/>
      <c r="AKE85" s="12"/>
      <c r="AKF85" s="12"/>
      <c r="AKG85" s="12"/>
      <c r="AKH85" s="12"/>
      <c r="AKI85" s="12"/>
      <c r="AKJ85" s="12"/>
      <c r="AKK85" s="12"/>
      <c r="AKL85" s="12"/>
      <c r="AKM85" s="12"/>
      <c r="AKN85" s="12"/>
      <c r="AKO85" s="12"/>
      <c r="AKP85" s="12"/>
      <c r="AKQ85" s="12"/>
      <c r="AKR85" s="12"/>
      <c r="AKS85" s="12"/>
      <c r="AKT85" s="12"/>
      <c r="AKU85" s="12"/>
      <c r="AKV85" s="12"/>
      <c r="AKW85" s="12"/>
      <c r="AKX85" s="12"/>
      <c r="AKY85" s="12"/>
      <c r="AKZ85" s="12"/>
      <c r="ALA85" s="12"/>
      <c r="ALB85" s="12"/>
      <c r="ALC85" s="12"/>
      <c r="ALD85" s="12"/>
      <c r="ALE85" s="12"/>
      <c r="ALF85" s="12"/>
      <c r="ALG85" s="12"/>
      <c r="ALH85" s="12"/>
      <c r="ALI85" s="12"/>
      <c r="ALJ85" s="12"/>
      <c r="ALK85" s="12"/>
      <c r="ALL85" s="12"/>
      <c r="ALM85" s="12"/>
      <c r="ALN85" s="12"/>
      <c r="ALO85" s="12"/>
      <c r="ALP85" s="12"/>
      <c r="ALQ85" s="12"/>
      <c r="ALR85" s="12"/>
      <c r="ALS85" s="12"/>
      <c r="ALT85" s="12"/>
      <c r="ALU85" s="12"/>
      <c r="ALV85" s="12"/>
      <c r="ALW85" s="12"/>
      <c r="ALX85" s="12"/>
      <c r="ALY85" s="12"/>
      <c r="ALZ85" s="12"/>
      <c r="AMA85" s="12"/>
      <c r="AMB85" s="12"/>
      <c r="AMC85" s="12"/>
      <c r="AMD85" s="12"/>
      <c r="AME85" s="12"/>
      <c r="AMF85" s="12"/>
      <c r="AMG85" s="12"/>
      <c r="AMH85" s="12"/>
      <c r="AMI85" s="12"/>
      <c r="AMJ85" s="12"/>
      <c r="AMK85" s="12"/>
      <c r="AML85" s="12"/>
      <c r="AMM85" s="12"/>
      <c r="AMN85" s="12"/>
      <c r="AMO85" s="12"/>
      <c r="AMP85" s="12"/>
      <c r="AMQ85" s="12"/>
      <c r="AMR85" s="12"/>
      <c r="AMS85" s="12"/>
      <c r="AMT85" s="12"/>
      <c r="AMU85" s="12"/>
      <c r="AMV85" s="12"/>
      <c r="AMW85" s="12"/>
      <c r="AMX85" s="12"/>
      <c r="AMY85" s="12"/>
      <c r="AMZ85" s="12"/>
      <c r="ANA85" s="12"/>
      <c r="ANB85" s="12"/>
      <c r="ANC85" s="12"/>
      <c r="AND85" s="12"/>
      <c r="ANE85" s="12"/>
      <c r="ANF85" s="12"/>
      <c r="ANG85" s="12"/>
      <c r="ANH85" s="12"/>
      <c r="ANI85" s="12"/>
      <c r="ANJ85" s="12"/>
      <c r="ANK85" s="12"/>
      <c r="ANL85" s="12"/>
      <c r="ANM85" s="12"/>
      <c r="ANN85" s="12"/>
      <c r="ANO85" s="12"/>
      <c r="ANP85" s="12"/>
      <c r="ANQ85" s="12"/>
      <c r="ANR85" s="12"/>
      <c r="ANS85" s="12"/>
      <c r="ANT85" s="12"/>
      <c r="ANU85" s="12"/>
      <c r="ANV85" s="12"/>
      <c r="ANW85" s="12"/>
      <c r="ANX85" s="12"/>
      <c r="ANY85" s="12"/>
      <c r="ANZ85" s="12"/>
      <c r="AOA85" s="12"/>
      <c r="AOB85" s="12"/>
      <c r="AOC85" s="12"/>
      <c r="AOD85" s="12"/>
      <c r="AOE85" s="12"/>
      <c r="AOF85" s="12"/>
      <c r="AOG85" s="12"/>
      <c r="AOH85" s="12"/>
      <c r="AOI85" s="12"/>
      <c r="AOJ85" s="12"/>
      <c r="AOK85" s="12"/>
      <c r="AOL85" s="12"/>
      <c r="AOM85" s="12"/>
      <c r="AON85" s="12"/>
      <c r="AOO85" s="12"/>
      <c r="AOP85" s="12"/>
      <c r="AOQ85" s="12"/>
      <c r="AOR85" s="12"/>
      <c r="AOS85" s="12"/>
      <c r="AOT85" s="12"/>
      <c r="AOU85" s="12"/>
      <c r="AOV85" s="12"/>
      <c r="AOW85" s="12"/>
      <c r="AOX85" s="12"/>
      <c r="AOY85" s="12"/>
      <c r="AOZ85" s="12"/>
      <c r="APA85" s="12"/>
      <c r="APB85" s="12"/>
      <c r="APC85" s="12"/>
      <c r="APD85" s="12"/>
      <c r="APE85" s="12"/>
      <c r="APF85" s="12"/>
      <c r="APG85" s="12"/>
      <c r="APH85" s="12"/>
      <c r="API85" s="12"/>
      <c r="APJ85" s="12"/>
      <c r="APK85" s="12"/>
      <c r="APL85" s="12"/>
      <c r="APM85" s="12"/>
      <c r="APN85" s="12"/>
      <c r="APO85" s="12"/>
      <c r="APP85" s="12"/>
      <c r="APQ85" s="12"/>
      <c r="APR85" s="12"/>
      <c r="APS85" s="12"/>
      <c r="APT85" s="12"/>
      <c r="APU85" s="12"/>
      <c r="APV85" s="12"/>
      <c r="APW85" s="12"/>
      <c r="APX85" s="12"/>
      <c r="APY85" s="12"/>
      <c r="APZ85" s="12"/>
      <c r="AQA85" s="12"/>
      <c r="AQB85" s="12"/>
      <c r="AQC85" s="12"/>
      <c r="AQD85" s="12"/>
      <c r="AQE85" s="12"/>
      <c r="AQF85" s="12"/>
      <c r="AQG85" s="12"/>
      <c r="AQH85" s="12"/>
      <c r="AQI85" s="12"/>
      <c r="AQJ85" s="12"/>
      <c r="AQK85" s="12"/>
      <c r="AQL85" s="12"/>
      <c r="AQM85" s="12"/>
      <c r="AQN85" s="12"/>
      <c r="AQO85" s="12"/>
      <c r="AQP85" s="12"/>
      <c r="AQQ85" s="12"/>
      <c r="AQR85" s="12"/>
      <c r="AQS85" s="12"/>
      <c r="AQT85" s="12"/>
      <c r="AQU85" s="12"/>
      <c r="AQV85" s="12"/>
      <c r="AQW85" s="12"/>
      <c r="AQX85" s="12"/>
      <c r="AQY85" s="12"/>
      <c r="AQZ85" s="12"/>
      <c r="ARA85" s="12"/>
      <c r="ARB85" s="12"/>
      <c r="ARC85" s="12"/>
      <c r="ARD85" s="12"/>
      <c r="ARE85" s="12"/>
      <c r="ARF85" s="12"/>
      <c r="ARG85" s="12"/>
      <c r="ARH85" s="12"/>
      <c r="ARI85" s="12"/>
      <c r="ARJ85" s="12"/>
      <c r="ARK85" s="12"/>
      <c r="ARL85" s="12"/>
      <c r="ARM85" s="12"/>
      <c r="ARN85" s="12"/>
      <c r="ARO85" s="12"/>
      <c r="ARP85" s="12"/>
      <c r="ARQ85" s="12"/>
      <c r="ARR85" s="12"/>
      <c r="ARS85" s="12"/>
      <c r="ART85" s="12"/>
      <c r="ARU85" s="12"/>
      <c r="ARV85" s="12"/>
      <c r="ARW85" s="12"/>
      <c r="ARX85" s="12"/>
      <c r="ARY85" s="12"/>
      <c r="ARZ85" s="12"/>
      <c r="ASA85" s="12"/>
      <c r="ASB85" s="12"/>
      <c r="ASC85" s="12"/>
      <c r="ASD85" s="12"/>
      <c r="ASE85" s="12"/>
      <c r="ASF85" s="12"/>
      <c r="ASG85" s="12"/>
      <c r="ASH85" s="12"/>
      <c r="ASI85" s="12"/>
      <c r="ASJ85" s="12"/>
      <c r="ASK85" s="12"/>
      <c r="ASL85" s="12"/>
      <c r="ASM85" s="12"/>
      <c r="ASN85" s="12"/>
      <c r="ASO85" s="12"/>
      <c r="ASP85" s="12"/>
      <c r="ASQ85" s="12"/>
      <c r="ASR85" s="12"/>
      <c r="ASS85" s="12"/>
      <c r="AST85" s="12"/>
      <c r="ASU85" s="12"/>
      <c r="ASV85" s="12"/>
      <c r="ASW85" s="12"/>
      <c r="ASX85" s="12"/>
      <c r="ASY85" s="12"/>
      <c r="ASZ85" s="12"/>
      <c r="ATA85" s="12"/>
      <c r="ATB85" s="12"/>
      <c r="ATC85" s="12"/>
      <c r="ATD85" s="12"/>
      <c r="ATE85" s="12"/>
      <c r="ATF85" s="12"/>
      <c r="ATG85" s="12"/>
      <c r="ATH85" s="12"/>
      <c r="ATI85" s="12"/>
      <c r="ATJ85" s="12"/>
      <c r="ATK85" s="12"/>
      <c r="ATL85" s="12"/>
      <c r="ATM85" s="12"/>
      <c r="ATN85" s="12"/>
      <c r="ATO85" s="12"/>
      <c r="ATP85" s="12"/>
      <c r="ATQ85" s="12"/>
      <c r="ATR85" s="12"/>
      <c r="ATS85" s="12"/>
      <c r="ATT85" s="12"/>
      <c r="ATU85" s="12"/>
      <c r="ATV85" s="12"/>
      <c r="ATW85" s="12"/>
      <c r="ATX85" s="12"/>
      <c r="ATY85" s="12"/>
      <c r="ATZ85" s="12"/>
      <c r="AUA85" s="12"/>
      <c r="AUB85" s="12"/>
      <c r="AUC85" s="12"/>
      <c r="AUD85" s="12"/>
      <c r="AUE85" s="12"/>
      <c r="AUF85" s="12"/>
      <c r="AUG85" s="12"/>
      <c r="AUH85" s="12"/>
      <c r="AUI85" s="12"/>
      <c r="AUJ85" s="12"/>
      <c r="AUK85" s="12"/>
      <c r="AUL85" s="12"/>
      <c r="AUM85" s="12"/>
      <c r="AUN85" s="12"/>
      <c r="AUO85" s="12"/>
      <c r="AUP85" s="12"/>
      <c r="AUQ85" s="12"/>
      <c r="AUR85" s="12"/>
      <c r="AUS85" s="12"/>
      <c r="AUT85" s="12"/>
      <c r="AUU85" s="12"/>
      <c r="AUV85" s="12"/>
      <c r="AUW85" s="12"/>
      <c r="AUX85" s="12"/>
      <c r="AUY85" s="12"/>
      <c r="AUZ85" s="12"/>
      <c r="AVA85" s="12"/>
      <c r="AVB85" s="12"/>
      <c r="AVC85" s="12"/>
      <c r="AVD85" s="12"/>
      <c r="AVE85" s="12"/>
      <c r="AVF85" s="12"/>
      <c r="AVG85" s="12"/>
      <c r="AVH85" s="12"/>
      <c r="AVI85" s="12"/>
      <c r="AVJ85" s="12"/>
      <c r="AVK85" s="12"/>
      <c r="AVL85" s="12"/>
      <c r="AVM85" s="12"/>
      <c r="AVN85" s="12"/>
      <c r="AVO85" s="12"/>
      <c r="AVP85" s="12"/>
      <c r="AVQ85" s="12"/>
      <c r="AVR85" s="12"/>
      <c r="AVS85" s="12"/>
      <c r="AVT85" s="12"/>
      <c r="AVU85" s="12"/>
      <c r="AVV85" s="12"/>
      <c r="AVW85" s="12"/>
      <c r="AVX85" s="12"/>
      <c r="AVY85" s="12"/>
      <c r="AVZ85" s="12"/>
      <c r="AWA85" s="12"/>
      <c r="AWB85" s="12"/>
      <c r="AWC85" s="12"/>
      <c r="AWD85" s="12"/>
      <c r="AWE85" s="12"/>
      <c r="AWF85" s="12"/>
      <c r="AWG85" s="12"/>
      <c r="AWH85" s="12"/>
      <c r="AWI85" s="12"/>
      <c r="AWJ85" s="12"/>
      <c r="AWK85" s="12"/>
      <c r="AWL85" s="12"/>
      <c r="AWM85" s="12"/>
      <c r="AWN85" s="12"/>
      <c r="AWO85" s="12"/>
      <c r="AWP85" s="12"/>
      <c r="AWQ85" s="12"/>
      <c r="AWR85" s="12"/>
      <c r="AWS85" s="12"/>
      <c r="AWT85" s="12"/>
      <c r="AWU85" s="12"/>
      <c r="AWV85" s="12"/>
      <c r="AWW85" s="12"/>
      <c r="AWX85" s="12"/>
      <c r="AWY85" s="12"/>
      <c r="AWZ85" s="12"/>
      <c r="AXA85" s="12"/>
      <c r="AXB85" s="12"/>
      <c r="AXC85" s="12"/>
      <c r="AXD85" s="12"/>
      <c r="AXE85" s="12"/>
      <c r="AXF85" s="12"/>
      <c r="AXG85" s="12"/>
      <c r="AXH85" s="12"/>
      <c r="AXI85" s="12"/>
      <c r="AXJ85" s="12"/>
      <c r="AXK85" s="12"/>
      <c r="AXL85" s="12"/>
      <c r="AXM85" s="12"/>
      <c r="AXN85" s="12"/>
      <c r="AXO85" s="12"/>
      <c r="AXP85" s="12"/>
      <c r="AXQ85" s="12"/>
      <c r="AXR85" s="12"/>
      <c r="AXS85" s="12"/>
      <c r="AXT85" s="12"/>
      <c r="AXU85" s="12"/>
      <c r="AXV85" s="12"/>
      <c r="AXW85" s="12"/>
      <c r="AXX85" s="12"/>
      <c r="AXY85" s="12"/>
      <c r="AXZ85" s="12"/>
      <c r="AYA85" s="12"/>
      <c r="AYB85" s="12"/>
      <c r="AYC85" s="12"/>
      <c r="AYD85" s="12"/>
      <c r="AYE85" s="12"/>
      <c r="AYF85" s="12"/>
      <c r="AYG85" s="12"/>
      <c r="AYH85" s="12"/>
      <c r="AYI85" s="12"/>
      <c r="AYJ85" s="12"/>
      <c r="AYK85" s="12"/>
      <c r="AYL85" s="12"/>
      <c r="AYM85" s="12"/>
      <c r="AYN85" s="12"/>
      <c r="AYO85" s="12"/>
      <c r="AYP85" s="12"/>
      <c r="AYQ85" s="12"/>
      <c r="AYR85" s="12"/>
      <c r="AYS85" s="12"/>
      <c r="AYT85" s="12"/>
      <c r="AYU85" s="12"/>
      <c r="AYV85" s="12"/>
      <c r="AYW85" s="12"/>
      <c r="AYX85" s="12"/>
      <c r="AYY85" s="12"/>
      <c r="AYZ85" s="12"/>
      <c r="AZA85" s="12"/>
      <c r="AZB85" s="12"/>
      <c r="AZC85" s="12"/>
      <c r="AZD85" s="12"/>
      <c r="AZE85" s="12"/>
      <c r="AZF85" s="12"/>
      <c r="AZG85" s="12"/>
      <c r="AZH85" s="12"/>
      <c r="AZI85" s="12"/>
      <c r="AZJ85" s="12"/>
      <c r="AZK85" s="12"/>
      <c r="AZL85" s="12"/>
      <c r="AZM85" s="12"/>
      <c r="AZN85" s="12"/>
      <c r="AZO85" s="12"/>
      <c r="AZP85" s="12"/>
      <c r="AZQ85" s="12"/>
      <c r="AZR85" s="12"/>
      <c r="AZS85" s="12"/>
      <c r="AZT85" s="12"/>
      <c r="AZU85" s="12"/>
      <c r="AZV85" s="12"/>
      <c r="AZW85" s="12"/>
      <c r="AZX85" s="12"/>
      <c r="AZY85" s="12"/>
      <c r="AZZ85" s="12"/>
      <c r="BAA85" s="12"/>
      <c r="BAB85" s="12"/>
      <c r="BAC85" s="12"/>
      <c r="BAD85" s="12"/>
      <c r="BAE85" s="12"/>
      <c r="BAF85" s="12"/>
      <c r="BAG85" s="12"/>
      <c r="BAH85" s="12"/>
      <c r="BAI85" s="12"/>
      <c r="BAJ85" s="12"/>
      <c r="BAK85" s="12"/>
      <c r="BAL85" s="12"/>
      <c r="BAM85" s="12"/>
      <c r="BAN85" s="12"/>
      <c r="BAO85" s="12"/>
      <c r="BAP85" s="12"/>
      <c r="BAQ85" s="12"/>
      <c r="BAR85" s="12"/>
      <c r="BAS85" s="12"/>
      <c r="BAT85" s="12"/>
      <c r="BAU85" s="12"/>
      <c r="BAV85" s="12"/>
      <c r="BAW85" s="12"/>
      <c r="BAX85" s="12"/>
      <c r="BAY85" s="12"/>
      <c r="BAZ85" s="12"/>
      <c r="BBA85" s="12"/>
      <c r="BBB85" s="12"/>
      <c r="BBC85" s="12"/>
      <c r="BBD85" s="12"/>
      <c r="BBE85" s="12"/>
      <c r="BBF85" s="12"/>
      <c r="BBG85" s="12"/>
      <c r="BBH85" s="12"/>
      <c r="BBI85" s="12"/>
      <c r="BBJ85" s="12"/>
      <c r="BBK85" s="12"/>
      <c r="BBL85" s="12"/>
      <c r="BBM85" s="12"/>
      <c r="BBN85" s="12"/>
      <c r="BBO85" s="12"/>
      <c r="BBP85" s="12"/>
      <c r="BBQ85" s="12"/>
      <c r="BBR85" s="12"/>
      <c r="BBS85" s="12"/>
      <c r="BBT85" s="12"/>
      <c r="BBU85" s="12"/>
      <c r="BBV85" s="12"/>
      <c r="BBW85" s="12"/>
      <c r="BBX85" s="12"/>
      <c r="BBY85" s="12"/>
      <c r="BBZ85" s="12"/>
      <c r="BCA85" s="12"/>
      <c r="BCB85" s="12"/>
      <c r="BCC85" s="12"/>
      <c r="BCD85" s="12"/>
      <c r="BCE85" s="12"/>
      <c r="BCF85" s="12"/>
      <c r="BCG85" s="12"/>
      <c r="BCH85" s="12"/>
      <c r="BCI85" s="12"/>
      <c r="BCJ85" s="12"/>
      <c r="BCK85" s="12"/>
      <c r="BCL85" s="12"/>
      <c r="BCM85" s="12"/>
      <c r="BCN85" s="12"/>
      <c r="BCO85" s="12"/>
      <c r="BCP85" s="12"/>
      <c r="BCQ85" s="12"/>
      <c r="BCR85" s="12"/>
      <c r="BCS85" s="12"/>
      <c r="BCT85" s="12"/>
      <c r="BCU85" s="12"/>
      <c r="BCV85" s="12"/>
      <c r="BCW85" s="12"/>
      <c r="BCX85" s="12"/>
      <c r="BCY85" s="12"/>
      <c r="BCZ85" s="12"/>
      <c r="BDA85" s="12"/>
      <c r="BDB85" s="12"/>
      <c r="BDC85" s="12"/>
      <c r="BDD85" s="12"/>
      <c r="BDE85" s="12"/>
      <c r="BDF85" s="12"/>
      <c r="BDG85" s="12"/>
      <c r="BDH85" s="12"/>
      <c r="BDI85" s="12"/>
      <c r="BDJ85" s="12"/>
      <c r="BDK85" s="12"/>
      <c r="BDL85" s="12"/>
      <c r="BDM85" s="12"/>
      <c r="BDN85" s="12"/>
      <c r="BDO85" s="12"/>
      <c r="BDP85" s="12"/>
      <c r="BDQ85" s="12"/>
      <c r="BDR85" s="12"/>
      <c r="BDS85" s="12"/>
      <c r="BDT85" s="12"/>
      <c r="BDU85" s="12"/>
      <c r="BDV85" s="12"/>
      <c r="BDW85" s="12"/>
      <c r="BDX85" s="12"/>
      <c r="BDY85" s="12"/>
      <c r="BDZ85" s="12"/>
      <c r="BEA85" s="12"/>
      <c r="BEB85" s="12"/>
      <c r="BEC85" s="12"/>
      <c r="BED85" s="12"/>
      <c r="BEE85" s="12"/>
      <c r="BEF85" s="12"/>
      <c r="BEG85" s="12"/>
      <c r="BEH85" s="12"/>
      <c r="BEI85" s="12"/>
      <c r="BEJ85" s="12"/>
      <c r="BEK85" s="12"/>
      <c r="BEL85" s="12"/>
      <c r="BEM85" s="12"/>
      <c r="BEN85" s="12"/>
      <c r="BEO85" s="12"/>
      <c r="BEP85" s="12"/>
      <c r="BEQ85" s="12"/>
      <c r="BER85" s="12"/>
      <c r="BES85" s="12"/>
      <c r="BET85" s="12"/>
      <c r="BEU85" s="12"/>
      <c r="BEV85" s="12"/>
      <c r="BEW85" s="12"/>
      <c r="BEX85" s="12"/>
      <c r="BEY85" s="12"/>
      <c r="BEZ85" s="12"/>
      <c r="BFA85" s="12"/>
      <c r="BFB85" s="12"/>
      <c r="BFC85" s="12"/>
      <c r="BFD85" s="12"/>
      <c r="BFE85" s="12"/>
      <c r="BFF85" s="12"/>
      <c r="BFG85" s="12"/>
      <c r="BFH85" s="12"/>
      <c r="BFI85" s="12"/>
      <c r="BFJ85" s="12"/>
      <c r="BFK85" s="12"/>
      <c r="BFL85" s="12"/>
      <c r="BFM85" s="12"/>
      <c r="BFN85" s="12"/>
      <c r="BFO85" s="12"/>
      <c r="BFP85" s="12"/>
      <c r="BFQ85" s="12"/>
      <c r="BFR85" s="12"/>
      <c r="BFS85" s="12"/>
      <c r="BFT85" s="12"/>
      <c r="BFU85" s="12"/>
      <c r="BFV85" s="12"/>
      <c r="BFW85" s="12"/>
      <c r="BFX85" s="12"/>
      <c r="BFY85" s="12"/>
      <c r="BFZ85" s="12"/>
      <c r="BGA85" s="12"/>
      <c r="BGB85" s="12"/>
      <c r="BGC85" s="12"/>
      <c r="BGD85" s="12"/>
      <c r="BGE85" s="12"/>
      <c r="BGF85" s="12"/>
      <c r="BGG85" s="12"/>
      <c r="BGH85" s="12"/>
      <c r="BGI85" s="12"/>
      <c r="BGJ85" s="12"/>
      <c r="BGK85" s="12"/>
      <c r="BGL85" s="12"/>
      <c r="BGM85" s="12"/>
      <c r="BGN85" s="12"/>
      <c r="BGO85" s="12"/>
      <c r="BGP85" s="12"/>
      <c r="BGQ85" s="12"/>
      <c r="BGR85" s="12"/>
      <c r="BGS85" s="12"/>
      <c r="BGT85" s="12"/>
      <c r="BGU85" s="12"/>
      <c r="BGV85" s="12"/>
      <c r="BGW85" s="12"/>
      <c r="BGX85" s="12"/>
      <c r="BGY85" s="12"/>
      <c r="BGZ85" s="12"/>
      <c r="BHA85" s="12"/>
      <c r="BHB85" s="12"/>
      <c r="BHC85" s="12"/>
      <c r="BHD85" s="12"/>
      <c r="BHE85" s="12"/>
      <c r="BHF85" s="12"/>
      <c r="BHG85" s="12"/>
      <c r="BHH85" s="12"/>
      <c r="BHI85" s="12"/>
      <c r="BHJ85" s="12"/>
      <c r="BHK85" s="12"/>
      <c r="BHL85" s="12"/>
      <c r="BHM85" s="12"/>
      <c r="BHN85" s="12"/>
      <c r="BHO85" s="12"/>
      <c r="BHP85" s="12"/>
      <c r="BHQ85" s="12"/>
      <c r="BHR85" s="12"/>
      <c r="BHS85" s="12"/>
      <c r="BHT85" s="12"/>
      <c r="BHU85" s="12"/>
      <c r="BHV85" s="12"/>
      <c r="BHW85" s="12"/>
      <c r="BHX85" s="12"/>
      <c r="BHY85" s="12"/>
      <c r="BHZ85" s="12"/>
      <c r="BIA85" s="12"/>
      <c r="BIB85" s="12"/>
      <c r="BIC85" s="12"/>
      <c r="BID85" s="12"/>
      <c r="BIE85" s="12"/>
      <c r="BIF85" s="12"/>
      <c r="BIG85" s="12"/>
      <c r="BIH85" s="12"/>
      <c r="BII85" s="12"/>
      <c r="BIJ85" s="12"/>
      <c r="BIK85" s="12"/>
      <c r="BIL85" s="12"/>
      <c r="BIM85" s="12"/>
      <c r="BIN85" s="12"/>
      <c r="BIO85" s="12"/>
      <c r="BIP85" s="12"/>
      <c r="BIQ85" s="12"/>
      <c r="BIR85" s="12"/>
      <c r="BIS85" s="12"/>
      <c r="BIT85" s="12"/>
      <c r="BIU85" s="12"/>
      <c r="BIV85" s="12"/>
      <c r="BIW85" s="12"/>
      <c r="BIX85" s="12"/>
      <c r="BIY85" s="12"/>
      <c r="BIZ85" s="12"/>
      <c r="BJA85" s="12"/>
      <c r="BJB85" s="12"/>
      <c r="BJC85" s="12"/>
      <c r="BJD85" s="12"/>
      <c r="BJE85" s="12"/>
      <c r="BJF85" s="12"/>
      <c r="BJG85" s="12"/>
      <c r="BJH85" s="12"/>
      <c r="BJI85" s="12"/>
      <c r="BJJ85" s="12"/>
      <c r="BJK85" s="12"/>
      <c r="BJL85" s="12"/>
      <c r="BJM85" s="12"/>
      <c r="BJN85" s="12"/>
      <c r="BJO85" s="12"/>
      <c r="BJP85" s="12"/>
      <c r="BJQ85" s="12"/>
      <c r="BJR85" s="12"/>
      <c r="BJS85" s="12"/>
      <c r="BJT85" s="12"/>
      <c r="BJU85" s="12"/>
      <c r="BJV85" s="12"/>
      <c r="BJW85" s="12"/>
      <c r="BJX85" s="12"/>
      <c r="BJY85" s="12"/>
      <c r="BJZ85" s="12"/>
      <c r="BKA85" s="12"/>
      <c r="BKB85" s="12"/>
      <c r="BKC85" s="12"/>
      <c r="BKD85" s="12"/>
      <c r="BKE85" s="12"/>
      <c r="BKF85" s="12"/>
      <c r="BKG85" s="12"/>
      <c r="BKH85" s="12"/>
      <c r="BKI85" s="12"/>
      <c r="BKJ85" s="12"/>
      <c r="BKK85" s="12"/>
      <c r="BKL85" s="12"/>
      <c r="BKM85" s="12"/>
      <c r="BKN85" s="12"/>
      <c r="BKO85" s="12"/>
      <c r="BKP85" s="12"/>
      <c r="BKQ85" s="12"/>
      <c r="BKR85" s="12"/>
      <c r="BKS85" s="12"/>
      <c r="BKT85" s="12"/>
      <c r="BKU85" s="12"/>
      <c r="BKV85" s="12"/>
      <c r="BKW85" s="12"/>
      <c r="BKX85" s="12"/>
      <c r="BKY85" s="12"/>
      <c r="BKZ85" s="12"/>
      <c r="BLA85" s="12"/>
      <c r="BLB85" s="12"/>
      <c r="BLC85" s="12"/>
      <c r="BLD85" s="12"/>
      <c r="BLE85" s="12"/>
      <c r="BLF85" s="12"/>
      <c r="BLG85" s="12"/>
      <c r="BLH85" s="12"/>
      <c r="BLI85" s="12"/>
      <c r="BLJ85" s="12"/>
      <c r="BLK85" s="12"/>
      <c r="BLL85" s="12"/>
      <c r="BLM85" s="12"/>
      <c r="BLN85" s="12"/>
      <c r="BLO85" s="12"/>
      <c r="BLP85" s="12"/>
      <c r="BLQ85" s="12"/>
      <c r="BLR85" s="12"/>
      <c r="BLS85" s="12"/>
      <c r="BLT85" s="12"/>
      <c r="BLU85" s="12"/>
      <c r="BLV85" s="12"/>
      <c r="BLW85" s="12"/>
      <c r="BLX85" s="12"/>
      <c r="BLY85" s="12"/>
      <c r="BLZ85" s="12"/>
      <c r="BMA85" s="12"/>
      <c r="BMB85" s="12"/>
      <c r="BMC85" s="12"/>
      <c r="BMD85" s="12"/>
      <c r="BME85" s="12"/>
      <c r="BMF85" s="12"/>
      <c r="BMG85" s="12"/>
      <c r="BMH85" s="12"/>
      <c r="BMI85" s="12"/>
      <c r="BMJ85" s="12"/>
      <c r="BMK85" s="12"/>
      <c r="BML85" s="12"/>
      <c r="BMM85" s="12"/>
      <c r="BMN85" s="12"/>
      <c r="BMO85" s="12"/>
      <c r="BMP85" s="12"/>
      <c r="BMQ85" s="12"/>
      <c r="BMR85" s="12"/>
      <c r="BMS85" s="12"/>
      <c r="BMT85" s="12"/>
      <c r="BMU85" s="12"/>
      <c r="BMV85" s="12"/>
      <c r="BMW85" s="12"/>
      <c r="BMX85" s="12"/>
      <c r="BMY85" s="12"/>
      <c r="BMZ85" s="12"/>
      <c r="BNA85" s="12"/>
      <c r="BNB85" s="12"/>
      <c r="BNC85" s="12"/>
      <c r="BND85" s="12"/>
      <c r="BNE85" s="12"/>
      <c r="BNF85" s="12"/>
      <c r="BNG85" s="12"/>
      <c r="BNH85" s="12"/>
      <c r="BNI85" s="12"/>
      <c r="BNJ85" s="12"/>
      <c r="BNK85" s="12"/>
      <c r="BNL85" s="12"/>
      <c r="BNM85" s="12"/>
      <c r="BNN85" s="12"/>
      <c r="BNO85" s="12"/>
      <c r="BNP85" s="12"/>
      <c r="BNQ85" s="12"/>
      <c r="BNR85" s="12"/>
      <c r="BNS85" s="12"/>
      <c r="BNT85" s="12"/>
      <c r="BNU85" s="12"/>
      <c r="BNV85" s="12"/>
      <c r="BNW85" s="12"/>
      <c r="BNX85" s="12"/>
      <c r="BNY85" s="12"/>
      <c r="BNZ85" s="12"/>
      <c r="BOA85" s="12"/>
      <c r="BOB85" s="12"/>
      <c r="BOC85" s="12"/>
      <c r="BOD85" s="12"/>
      <c r="BOE85" s="12"/>
      <c r="BOF85" s="12"/>
      <c r="BOG85" s="12"/>
      <c r="BOH85" s="12"/>
      <c r="BOI85" s="12"/>
      <c r="BOJ85" s="12"/>
      <c r="BOK85" s="12"/>
      <c r="BOL85" s="12"/>
      <c r="BOM85" s="12"/>
      <c r="BON85" s="12"/>
      <c r="BOO85" s="12"/>
      <c r="BOP85" s="12"/>
      <c r="BOQ85" s="12"/>
      <c r="BOR85" s="12"/>
      <c r="BOS85" s="12"/>
      <c r="BOT85" s="12"/>
      <c r="BOU85" s="12"/>
      <c r="BOV85" s="12"/>
      <c r="BOW85" s="12"/>
      <c r="BOX85" s="12"/>
      <c r="BOY85" s="12"/>
      <c r="BOZ85" s="12"/>
      <c r="BPA85" s="12"/>
      <c r="BPB85" s="12"/>
      <c r="BPC85" s="12"/>
      <c r="BPD85" s="12"/>
      <c r="BPE85" s="12"/>
      <c r="BPF85" s="12"/>
      <c r="BPG85" s="12"/>
      <c r="BPH85" s="12"/>
      <c r="BPI85" s="12"/>
      <c r="BPJ85" s="12"/>
      <c r="BPK85" s="12"/>
      <c r="BPL85" s="12"/>
      <c r="BPM85" s="12"/>
      <c r="BPN85" s="12"/>
      <c r="BPO85" s="12"/>
      <c r="BPP85" s="12"/>
      <c r="BPQ85" s="12"/>
      <c r="BPR85" s="12"/>
      <c r="BPS85" s="12"/>
      <c r="BPT85" s="12"/>
      <c r="BPU85" s="12"/>
      <c r="BPV85" s="12"/>
      <c r="BPW85" s="12"/>
      <c r="BPX85" s="12"/>
      <c r="BPY85" s="12"/>
      <c r="BPZ85" s="12"/>
      <c r="BQA85" s="12"/>
      <c r="BQB85" s="12"/>
      <c r="BQC85" s="12"/>
      <c r="BQD85" s="12"/>
      <c r="BQE85" s="12"/>
      <c r="BQF85" s="12"/>
      <c r="BQG85" s="12"/>
      <c r="BQH85" s="12"/>
      <c r="BQI85" s="12"/>
      <c r="BQJ85" s="12"/>
      <c r="BQK85" s="12"/>
      <c r="BQL85" s="12"/>
      <c r="BQM85" s="12"/>
      <c r="BQN85" s="12"/>
      <c r="BQO85" s="12"/>
      <c r="BQP85" s="12"/>
      <c r="BQQ85" s="12"/>
      <c r="BQR85" s="12"/>
      <c r="BQS85" s="12"/>
      <c r="BQT85" s="12"/>
      <c r="BQU85" s="12"/>
      <c r="BQV85" s="12"/>
      <c r="BQW85" s="12"/>
      <c r="BQX85" s="12"/>
      <c r="BQY85" s="12"/>
      <c r="BQZ85" s="12"/>
      <c r="BRA85" s="12"/>
      <c r="BRB85" s="12"/>
      <c r="BRC85" s="12"/>
      <c r="BRD85" s="12"/>
      <c r="BRE85" s="12"/>
      <c r="BRF85" s="12"/>
      <c r="BRG85" s="12"/>
      <c r="BRH85" s="12"/>
      <c r="BRI85" s="12"/>
      <c r="BRJ85" s="12"/>
      <c r="BRK85" s="12"/>
      <c r="BRL85" s="12"/>
      <c r="BRM85" s="12"/>
      <c r="BRN85" s="12"/>
      <c r="BRO85" s="12"/>
      <c r="BRP85" s="12"/>
      <c r="BRQ85" s="12"/>
      <c r="BRR85" s="12"/>
      <c r="BRS85" s="12"/>
      <c r="BRT85" s="12"/>
      <c r="BRU85" s="12"/>
      <c r="BRV85" s="12"/>
      <c r="BRW85" s="12"/>
      <c r="BRX85" s="12"/>
      <c r="BRY85" s="12"/>
      <c r="BRZ85" s="12"/>
      <c r="BSA85" s="12"/>
      <c r="BSB85" s="12"/>
      <c r="BSC85" s="12"/>
      <c r="BSD85" s="12"/>
      <c r="BSE85" s="12"/>
      <c r="BSF85" s="12"/>
      <c r="BSG85" s="12"/>
      <c r="BSH85" s="12"/>
      <c r="BSI85" s="12"/>
      <c r="BSJ85" s="12"/>
      <c r="BSK85" s="12"/>
      <c r="BSL85" s="12"/>
      <c r="BSM85" s="12"/>
      <c r="BSN85" s="12"/>
      <c r="BSO85" s="12"/>
      <c r="BSP85" s="12"/>
      <c r="BSQ85" s="12"/>
      <c r="BSR85" s="12"/>
      <c r="BSS85" s="12"/>
      <c r="BST85" s="12"/>
      <c r="BSU85" s="12"/>
      <c r="BSV85" s="12"/>
      <c r="BSW85" s="12"/>
      <c r="BSX85" s="12"/>
      <c r="BSY85" s="12"/>
      <c r="BSZ85" s="12"/>
      <c r="BTA85" s="12"/>
      <c r="BTB85" s="12"/>
      <c r="BTC85" s="12"/>
      <c r="BTD85" s="12"/>
      <c r="BTE85" s="12"/>
      <c r="BTF85" s="12"/>
      <c r="BTG85" s="12"/>
      <c r="BTH85" s="12"/>
      <c r="BTI85" s="12"/>
      <c r="BTJ85" s="12"/>
      <c r="BTK85" s="12"/>
      <c r="BTL85" s="12"/>
      <c r="BTM85" s="12"/>
      <c r="BTN85" s="12"/>
      <c r="BTO85" s="12"/>
      <c r="BTP85" s="12"/>
      <c r="BTQ85" s="12"/>
      <c r="BTR85" s="12"/>
      <c r="BTS85" s="12"/>
      <c r="BTT85" s="12"/>
      <c r="BTU85" s="12"/>
      <c r="BTV85" s="12"/>
      <c r="BTW85" s="12"/>
      <c r="BTX85" s="12"/>
      <c r="BTY85" s="12"/>
      <c r="BTZ85" s="12"/>
      <c r="BUA85" s="12"/>
      <c r="BUB85" s="12"/>
      <c r="BUC85" s="12"/>
      <c r="BUD85" s="12"/>
      <c r="BUE85" s="12"/>
      <c r="BUF85" s="12"/>
      <c r="BUG85" s="12"/>
      <c r="BUH85" s="12"/>
      <c r="BUI85" s="12"/>
      <c r="BUJ85" s="12"/>
      <c r="BUK85" s="12"/>
      <c r="BUL85" s="12"/>
      <c r="BUM85" s="12"/>
      <c r="BUN85" s="12"/>
      <c r="BUO85" s="12"/>
      <c r="BUP85" s="12"/>
      <c r="BUQ85" s="12"/>
      <c r="BUR85" s="12"/>
      <c r="BUS85" s="12"/>
      <c r="BUT85" s="12"/>
      <c r="BUU85" s="12"/>
      <c r="BUV85" s="12"/>
      <c r="BUW85" s="12"/>
      <c r="BUX85" s="12"/>
      <c r="BUY85" s="12"/>
      <c r="BUZ85" s="12"/>
      <c r="BVA85" s="12"/>
      <c r="BVB85" s="12"/>
      <c r="BVC85" s="12"/>
      <c r="BVD85" s="12"/>
      <c r="BVE85" s="12"/>
      <c r="BVF85" s="12"/>
      <c r="BVG85" s="12"/>
      <c r="BVH85" s="12"/>
      <c r="BVI85" s="12"/>
      <c r="BVJ85" s="12"/>
      <c r="BVK85" s="12"/>
      <c r="BVL85" s="12"/>
      <c r="BVM85" s="12"/>
      <c r="BVN85" s="12"/>
      <c r="BVO85" s="12"/>
      <c r="BVP85" s="12"/>
      <c r="BVQ85" s="12"/>
      <c r="BVR85" s="12"/>
      <c r="BVS85" s="12"/>
      <c r="BVT85" s="12"/>
      <c r="BVU85" s="12"/>
      <c r="BVV85" s="12"/>
      <c r="BVW85" s="12"/>
      <c r="BVX85" s="12"/>
      <c r="BVY85" s="12"/>
      <c r="BVZ85" s="12"/>
      <c r="BWA85" s="12"/>
      <c r="BWB85" s="12"/>
      <c r="BWC85" s="12"/>
      <c r="BWD85" s="12"/>
      <c r="BWE85" s="12"/>
      <c r="BWF85" s="12"/>
      <c r="BWG85" s="12"/>
      <c r="BWH85" s="12"/>
      <c r="BWI85" s="12"/>
      <c r="BWJ85" s="12"/>
      <c r="BWK85" s="12"/>
      <c r="BWL85" s="12"/>
      <c r="BWM85" s="12"/>
      <c r="BWN85" s="12"/>
      <c r="BWO85" s="12"/>
      <c r="BWP85" s="12"/>
      <c r="BWQ85" s="12"/>
      <c r="BWR85" s="12"/>
      <c r="BWS85" s="12"/>
      <c r="BWT85" s="12"/>
      <c r="BWU85" s="12"/>
      <c r="BWV85" s="12"/>
      <c r="BWW85" s="12"/>
      <c r="BWX85" s="12"/>
      <c r="BWY85" s="12"/>
      <c r="BWZ85" s="12"/>
      <c r="BXA85" s="12"/>
      <c r="BXB85" s="12"/>
      <c r="BXC85" s="12"/>
      <c r="BXD85" s="12"/>
      <c r="BXE85" s="12"/>
      <c r="BXF85" s="12"/>
      <c r="BXG85" s="12"/>
      <c r="BXH85" s="12"/>
      <c r="BXI85" s="12"/>
      <c r="BXJ85" s="12"/>
      <c r="BXK85" s="12"/>
      <c r="BXL85" s="12"/>
      <c r="BXM85" s="12"/>
      <c r="BXN85" s="12"/>
      <c r="BXO85" s="12"/>
      <c r="BXP85" s="12"/>
      <c r="BXQ85" s="12"/>
      <c r="BXR85" s="12"/>
      <c r="BXS85" s="12"/>
      <c r="BXT85" s="12"/>
      <c r="BXU85" s="12"/>
      <c r="BXV85" s="12"/>
      <c r="BXW85" s="12"/>
      <c r="BXX85" s="12"/>
      <c r="BXY85" s="12"/>
      <c r="BXZ85" s="12"/>
      <c r="BYA85" s="12"/>
      <c r="BYB85" s="12"/>
      <c r="BYC85" s="12"/>
      <c r="BYD85" s="12"/>
      <c r="BYE85" s="12"/>
      <c r="BYF85" s="12"/>
      <c r="BYG85" s="12"/>
      <c r="BYH85" s="12"/>
      <c r="BYI85" s="12"/>
      <c r="BYJ85" s="12"/>
      <c r="BYK85" s="12"/>
      <c r="BYL85" s="12"/>
      <c r="BYM85" s="12"/>
      <c r="BYN85" s="12"/>
      <c r="BYO85" s="12"/>
      <c r="BYP85" s="12"/>
      <c r="BYQ85" s="12"/>
      <c r="BYR85" s="12"/>
      <c r="BYS85" s="12"/>
      <c r="BYT85" s="12"/>
      <c r="BYU85" s="12"/>
      <c r="BYV85" s="12"/>
      <c r="BYW85" s="12"/>
      <c r="BYX85" s="12"/>
      <c r="BYY85" s="12"/>
      <c r="BYZ85" s="12"/>
      <c r="BZA85" s="12"/>
      <c r="BZB85" s="12"/>
      <c r="BZC85" s="12"/>
      <c r="BZD85" s="12"/>
      <c r="BZE85" s="12"/>
      <c r="BZF85" s="12"/>
      <c r="BZG85" s="12"/>
      <c r="BZH85" s="12"/>
      <c r="BZI85" s="12"/>
      <c r="BZJ85" s="12"/>
      <c r="BZK85" s="12"/>
      <c r="BZL85" s="12"/>
      <c r="BZM85" s="12"/>
      <c r="BZN85" s="12"/>
      <c r="BZO85" s="12"/>
      <c r="BZP85" s="12"/>
      <c r="BZQ85" s="12"/>
      <c r="BZR85" s="12"/>
      <c r="BZS85" s="12"/>
      <c r="BZT85" s="12"/>
      <c r="BZU85" s="12"/>
      <c r="BZV85" s="12"/>
      <c r="BZW85" s="12"/>
      <c r="BZX85" s="12"/>
      <c r="BZY85" s="12"/>
      <c r="BZZ85" s="12"/>
      <c r="CAA85" s="12"/>
      <c r="CAB85" s="12"/>
      <c r="CAC85" s="12"/>
      <c r="CAD85" s="12"/>
      <c r="CAE85" s="12"/>
      <c r="CAF85" s="12"/>
      <c r="CAG85" s="12"/>
      <c r="CAH85" s="12"/>
      <c r="CAI85" s="12"/>
      <c r="CAJ85" s="12"/>
      <c r="CAK85" s="12"/>
      <c r="CAL85" s="12"/>
      <c r="CAM85" s="12"/>
      <c r="CAN85" s="12"/>
      <c r="CAO85" s="12"/>
      <c r="CAP85" s="12"/>
      <c r="CAQ85" s="12"/>
      <c r="CAR85" s="12"/>
      <c r="CAS85" s="12"/>
      <c r="CAT85" s="12"/>
      <c r="CAU85" s="12"/>
      <c r="CAV85" s="12"/>
      <c r="CAW85" s="12"/>
      <c r="CAX85" s="12"/>
      <c r="CAY85" s="12"/>
      <c r="CAZ85" s="12"/>
      <c r="CBA85" s="12"/>
      <c r="CBB85" s="12"/>
      <c r="CBC85" s="12"/>
      <c r="CBD85" s="12"/>
      <c r="CBE85" s="12"/>
      <c r="CBF85" s="12"/>
      <c r="CBG85" s="12"/>
      <c r="CBH85" s="12"/>
      <c r="CBI85" s="12"/>
      <c r="CBJ85" s="12"/>
      <c r="CBK85" s="12"/>
      <c r="CBL85" s="12"/>
      <c r="CBM85" s="12"/>
      <c r="CBN85" s="12"/>
      <c r="CBO85" s="12"/>
      <c r="CBP85" s="12"/>
      <c r="CBQ85" s="12"/>
      <c r="CBR85" s="12"/>
      <c r="CBS85" s="12"/>
      <c r="CBT85" s="12"/>
      <c r="CBU85" s="12"/>
      <c r="CBV85" s="12"/>
      <c r="CBW85" s="12"/>
      <c r="CBX85" s="12"/>
      <c r="CBY85" s="12"/>
      <c r="CBZ85" s="12"/>
      <c r="CCA85" s="12"/>
      <c r="CCB85" s="12"/>
      <c r="CCC85" s="12"/>
      <c r="CCD85" s="12"/>
      <c r="CCE85" s="12"/>
      <c r="CCF85" s="12"/>
      <c r="CCG85" s="12"/>
      <c r="CCH85" s="12"/>
      <c r="CCI85" s="12"/>
      <c r="CCJ85" s="12"/>
      <c r="CCK85" s="12"/>
      <c r="CCL85" s="12"/>
      <c r="CCM85" s="12"/>
      <c r="CCN85" s="12"/>
      <c r="CCO85" s="12"/>
      <c r="CCP85" s="12"/>
      <c r="CCQ85" s="12"/>
      <c r="CCR85" s="12"/>
      <c r="CCS85" s="12"/>
      <c r="CCT85" s="12"/>
      <c r="CCU85" s="12"/>
      <c r="CCV85" s="12"/>
      <c r="CCW85" s="12"/>
      <c r="CCX85" s="12"/>
      <c r="CCY85" s="12"/>
      <c r="CCZ85" s="12"/>
      <c r="CDA85" s="12"/>
      <c r="CDB85" s="12"/>
      <c r="CDC85" s="12"/>
      <c r="CDD85" s="12"/>
      <c r="CDE85" s="12"/>
      <c r="CDF85" s="12"/>
      <c r="CDG85" s="12"/>
      <c r="CDH85" s="12"/>
      <c r="CDI85" s="12"/>
      <c r="CDJ85" s="12"/>
      <c r="CDK85" s="12"/>
      <c r="CDL85" s="12"/>
      <c r="CDM85" s="12"/>
      <c r="CDN85" s="12"/>
      <c r="CDO85" s="12"/>
      <c r="CDP85" s="12"/>
      <c r="CDQ85" s="12"/>
      <c r="CDR85" s="12"/>
      <c r="CDS85" s="12"/>
      <c r="CDT85" s="12"/>
      <c r="CDU85" s="12"/>
      <c r="CDV85" s="12"/>
      <c r="CDW85" s="12"/>
      <c r="CDX85" s="12"/>
      <c r="CDY85" s="12"/>
      <c r="CDZ85" s="12"/>
      <c r="CEA85" s="12"/>
      <c r="CEB85" s="12"/>
      <c r="CEC85" s="12"/>
      <c r="CED85" s="12"/>
      <c r="CEE85" s="12"/>
      <c r="CEF85" s="12"/>
      <c r="CEG85" s="12"/>
      <c r="CEH85" s="12"/>
      <c r="CEI85" s="12"/>
      <c r="CEJ85" s="12"/>
      <c r="CEK85" s="12"/>
      <c r="CEL85" s="12"/>
      <c r="CEM85" s="12"/>
      <c r="CEN85" s="12"/>
      <c r="CEO85" s="12"/>
      <c r="CEP85" s="12"/>
      <c r="CEQ85" s="12"/>
      <c r="CER85" s="12"/>
      <c r="CES85" s="12"/>
      <c r="CET85" s="12"/>
      <c r="CEU85" s="12"/>
      <c r="CEV85" s="12"/>
      <c r="CEW85" s="12"/>
      <c r="CEX85" s="12"/>
      <c r="CEY85" s="12"/>
      <c r="CEZ85" s="12"/>
      <c r="CFA85" s="12"/>
      <c r="CFB85" s="12"/>
      <c r="CFC85" s="12"/>
      <c r="CFD85" s="12"/>
      <c r="CFE85" s="12"/>
      <c r="CFF85" s="12"/>
      <c r="CFG85" s="12"/>
      <c r="CFH85" s="12"/>
      <c r="CFI85" s="12"/>
      <c r="CFJ85" s="12"/>
      <c r="CFK85" s="12"/>
      <c r="CFL85" s="12"/>
      <c r="CFM85" s="12"/>
      <c r="CFN85" s="12"/>
      <c r="CFO85" s="12"/>
      <c r="CFP85" s="12"/>
      <c r="CFQ85" s="12"/>
      <c r="CFR85" s="12"/>
      <c r="CFS85" s="12"/>
      <c r="CFT85" s="12"/>
      <c r="CFU85" s="12"/>
      <c r="CFV85" s="12"/>
      <c r="CFW85" s="12"/>
      <c r="CFX85" s="12"/>
      <c r="CFY85" s="12"/>
      <c r="CFZ85" s="12"/>
      <c r="CGA85" s="12"/>
      <c r="CGB85" s="12"/>
      <c r="CGC85" s="12"/>
      <c r="CGD85" s="12"/>
      <c r="CGE85" s="12"/>
      <c r="CGF85" s="12"/>
      <c r="CGG85" s="12"/>
      <c r="CGH85" s="12"/>
      <c r="CGI85" s="12"/>
      <c r="CGJ85" s="12"/>
      <c r="CGK85" s="12"/>
      <c r="CGL85" s="12"/>
      <c r="CGM85" s="12"/>
      <c r="CGN85" s="12"/>
      <c r="CGO85" s="12"/>
      <c r="CGP85" s="12"/>
      <c r="CGQ85" s="12"/>
      <c r="CGR85" s="12"/>
      <c r="CGS85" s="12"/>
      <c r="CGT85" s="12"/>
      <c r="CGU85" s="12"/>
      <c r="CGV85" s="12"/>
      <c r="CGW85" s="12"/>
      <c r="CGX85" s="12"/>
      <c r="CGY85" s="12"/>
      <c r="CGZ85" s="12"/>
      <c r="CHA85" s="12"/>
      <c r="CHB85" s="12"/>
      <c r="CHC85" s="12"/>
      <c r="CHD85" s="12"/>
      <c r="CHE85" s="12"/>
      <c r="CHF85" s="12"/>
      <c r="CHG85" s="12"/>
      <c r="CHH85" s="12"/>
      <c r="CHI85" s="12"/>
      <c r="CHJ85" s="12"/>
      <c r="CHK85" s="12"/>
      <c r="CHL85" s="12"/>
      <c r="CHM85" s="12"/>
      <c r="CHN85" s="12"/>
      <c r="CHO85" s="12"/>
      <c r="CHP85" s="12"/>
      <c r="CHQ85" s="12"/>
      <c r="CHR85" s="12"/>
      <c r="CHS85" s="12"/>
      <c r="CHT85" s="12"/>
      <c r="CHU85" s="12"/>
      <c r="CHV85" s="12"/>
      <c r="CHW85" s="12"/>
      <c r="CHX85" s="12"/>
      <c r="CHY85" s="12"/>
      <c r="CHZ85" s="12"/>
      <c r="CIA85" s="12"/>
      <c r="CIB85" s="12"/>
      <c r="CIC85" s="12"/>
      <c r="CID85" s="12"/>
      <c r="CIE85" s="12"/>
      <c r="CIF85" s="12"/>
      <c r="CIG85" s="12"/>
      <c r="CIH85" s="12"/>
      <c r="CII85" s="12"/>
      <c r="CIJ85" s="12"/>
      <c r="CIK85" s="12"/>
      <c r="CIL85" s="12"/>
      <c r="CIM85" s="12"/>
      <c r="CIN85" s="12"/>
      <c r="CIO85" s="12"/>
      <c r="CIP85" s="12"/>
      <c r="CIQ85" s="12"/>
      <c r="CIR85" s="12"/>
      <c r="CIS85" s="12"/>
      <c r="CIT85" s="12"/>
      <c r="CIU85" s="12"/>
      <c r="CIV85" s="12"/>
      <c r="CIW85" s="12"/>
      <c r="CIX85" s="12"/>
      <c r="CIY85" s="12"/>
      <c r="CIZ85" s="12"/>
      <c r="CJA85" s="12"/>
      <c r="CJB85" s="12"/>
      <c r="CJC85" s="12"/>
      <c r="CJD85" s="12"/>
      <c r="CJE85" s="12"/>
      <c r="CJF85" s="12"/>
      <c r="CJG85" s="12"/>
      <c r="CJH85" s="12"/>
      <c r="CJI85" s="12"/>
      <c r="CJJ85" s="12"/>
      <c r="CJK85" s="12"/>
      <c r="CJL85" s="12"/>
      <c r="CJM85" s="12"/>
      <c r="CJN85" s="12"/>
      <c r="CJO85" s="12"/>
      <c r="CJP85" s="12"/>
      <c r="CJQ85" s="12"/>
      <c r="CJR85" s="12"/>
      <c r="CJS85" s="12"/>
      <c r="CJT85" s="12"/>
      <c r="CJU85" s="12"/>
      <c r="CJV85" s="12"/>
      <c r="CJW85" s="12"/>
      <c r="CJX85" s="12"/>
      <c r="CJY85" s="12"/>
      <c r="CJZ85" s="12"/>
      <c r="CKA85" s="12"/>
      <c r="CKB85" s="12"/>
      <c r="CKC85" s="12"/>
      <c r="CKD85" s="12"/>
      <c r="CKE85" s="12"/>
      <c r="CKF85" s="12"/>
      <c r="CKG85" s="12"/>
      <c r="CKH85" s="12"/>
      <c r="CKI85" s="12"/>
      <c r="CKJ85" s="12"/>
      <c r="CKK85" s="12"/>
      <c r="CKL85" s="12"/>
      <c r="CKM85" s="12"/>
      <c r="CKN85" s="12"/>
      <c r="CKO85" s="12"/>
      <c r="CKP85" s="12"/>
      <c r="CKQ85" s="12"/>
      <c r="CKR85" s="12"/>
      <c r="CKS85" s="12"/>
      <c r="CKT85" s="12"/>
      <c r="CKU85" s="12"/>
      <c r="CKV85" s="12"/>
      <c r="CKW85" s="12"/>
      <c r="CKX85" s="12"/>
      <c r="CKY85" s="12"/>
      <c r="CKZ85" s="12"/>
      <c r="CLA85" s="12"/>
      <c r="CLB85" s="12"/>
      <c r="CLC85" s="12"/>
      <c r="CLD85" s="12"/>
      <c r="CLE85" s="12"/>
      <c r="CLF85" s="12"/>
      <c r="CLG85" s="12"/>
      <c r="CLH85" s="12"/>
      <c r="CLI85" s="12"/>
      <c r="CLJ85" s="12"/>
      <c r="CLK85" s="12"/>
      <c r="CLL85" s="12"/>
      <c r="CLM85" s="12"/>
      <c r="CLN85" s="12"/>
      <c r="CLO85" s="12"/>
      <c r="CLP85" s="12"/>
      <c r="CLQ85" s="12"/>
      <c r="CLR85" s="12"/>
      <c r="CLS85" s="12"/>
      <c r="CLT85" s="12"/>
      <c r="CLU85" s="12"/>
      <c r="CLV85" s="12"/>
      <c r="CLW85" s="12"/>
      <c r="CLX85" s="12"/>
      <c r="CLY85" s="12"/>
      <c r="CLZ85" s="12"/>
      <c r="CMA85" s="12"/>
      <c r="CMB85" s="12"/>
      <c r="CMC85" s="12"/>
      <c r="CMD85" s="12"/>
      <c r="CME85" s="12"/>
      <c r="CMF85" s="12"/>
      <c r="CMG85" s="12"/>
      <c r="CMH85" s="12"/>
      <c r="CMI85" s="12"/>
      <c r="CMJ85" s="12"/>
      <c r="CMK85" s="12"/>
      <c r="CML85" s="12"/>
      <c r="CMM85" s="12"/>
      <c r="CMN85" s="12"/>
      <c r="CMO85" s="12"/>
      <c r="CMP85" s="12"/>
      <c r="CMQ85" s="12"/>
      <c r="CMR85" s="12"/>
      <c r="CMS85" s="12"/>
      <c r="CMT85" s="12"/>
      <c r="CMU85" s="12"/>
      <c r="CMV85" s="12"/>
      <c r="CMW85" s="12"/>
      <c r="CMX85" s="12"/>
      <c r="CMY85" s="12"/>
      <c r="CMZ85" s="12"/>
      <c r="CNA85" s="12"/>
      <c r="CNB85" s="12"/>
      <c r="CNC85" s="12"/>
      <c r="CND85" s="12"/>
      <c r="CNE85" s="12"/>
      <c r="CNF85" s="12"/>
      <c r="CNG85" s="12"/>
      <c r="CNH85" s="12"/>
      <c r="CNI85" s="12"/>
      <c r="CNJ85" s="12"/>
      <c r="CNK85" s="12"/>
      <c r="CNL85" s="12"/>
      <c r="CNM85" s="12"/>
      <c r="CNN85" s="12"/>
      <c r="CNO85" s="12"/>
      <c r="CNP85" s="12"/>
      <c r="CNQ85" s="12"/>
      <c r="CNR85" s="12"/>
      <c r="CNS85" s="12"/>
      <c r="CNT85" s="12"/>
      <c r="CNU85" s="12"/>
      <c r="CNV85" s="12"/>
      <c r="CNW85" s="12"/>
      <c r="CNX85" s="12"/>
      <c r="CNY85" s="12"/>
      <c r="CNZ85" s="12"/>
      <c r="COA85" s="12"/>
      <c r="COB85" s="12"/>
      <c r="COC85" s="12"/>
      <c r="COD85" s="12"/>
      <c r="COE85" s="12"/>
      <c r="COF85" s="12"/>
      <c r="COG85" s="12"/>
      <c r="COH85" s="12"/>
      <c r="COI85" s="12"/>
      <c r="COJ85" s="12"/>
      <c r="COK85" s="12"/>
      <c r="COL85" s="12"/>
      <c r="COM85" s="12"/>
      <c r="CON85" s="12"/>
      <c r="COO85" s="12"/>
      <c r="COP85" s="12"/>
      <c r="COQ85" s="12"/>
      <c r="COR85" s="12"/>
      <c r="COS85" s="12"/>
      <c r="COT85" s="12"/>
      <c r="COU85" s="12"/>
      <c r="COV85" s="12"/>
      <c r="COW85" s="12"/>
      <c r="COX85" s="12"/>
      <c r="COY85" s="12"/>
      <c r="COZ85" s="12"/>
      <c r="CPA85" s="12"/>
      <c r="CPB85" s="12"/>
      <c r="CPC85" s="12"/>
      <c r="CPD85" s="12"/>
      <c r="CPE85" s="12"/>
      <c r="CPF85" s="12"/>
      <c r="CPG85" s="12"/>
      <c r="CPH85" s="12"/>
      <c r="CPI85" s="12"/>
      <c r="CPJ85" s="12"/>
      <c r="CPK85" s="12"/>
      <c r="CPL85" s="12"/>
      <c r="CPM85" s="12"/>
      <c r="CPN85" s="12"/>
      <c r="CPO85" s="12"/>
      <c r="CPP85" s="12"/>
      <c r="CPQ85" s="12"/>
      <c r="CPR85" s="12"/>
      <c r="CPS85" s="12"/>
      <c r="CPT85" s="12"/>
      <c r="CPU85" s="12"/>
      <c r="CPV85" s="12"/>
      <c r="CPW85" s="12"/>
      <c r="CPX85" s="12"/>
      <c r="CPY85" s="12"/>
      <c r="CPZ85" s="12"/>
      <c r="CQA85" s="12"/>
      <c r="CQB85" s="12"/>
      <c r="CQC85" s="12"/>
      <c r="CQD85" s="12"/>
      <c r="CQE85" s="12"/>
      <c r="CQF85" s="12"/>
      <c r="CQG85" s="12"/>
      <c r="CQH85" s="12"/>
      <c r="CQI85" s="12"/>
      <c r="CQJ85" s="12"/>
      <c r="CQK85" s="12"/>
      <c r="CQL85" s="12"/>
      <c r="CQM85" s="12"/>
      <c r="CQN85" s="12"/>
      <c r="CQO85" s="12"/>
      <c r="CQP85" s="12"/>
      <c r="CQQ85" s="12"/>
      <c r="CQR85" s="12"/>
      <c r="CQS85" s="12"/>
      <c r="CQT85" s="12"/>
      <c r="CQU85" s="12"/>
      <c r="CQV85" s="12"/>
      <c r="CQW85" s="12"/>
      <c r="CQX85" s="12"/>
      <c r="CQY85" s="12"/>
      <c r="CQZ85" s="12"/>
      <c r="CRA85" s="12"/>
      <c r="CRB85" s="12"/>
      <c r="CRC85" s="12"/>
      <c r="CRD85" s="12"/>
      <c r="CRE85" s="12"/>
      <c r="CRF85" s="12"/>
      <c r="CRG85" s="12"/>
      <c r="CRH85" s="12"/>
      <c r="CRI85" s="12"/>
      <c r="CRJ85" s="12"/>
      <c r="CRK85" s="12"/>
      <c r="CRL85" s="12"/>
      <c r="CRM85" s="12"/>
      <c r="CRN85" s="12"/>
      <c r="CRO85" s="12"/>
      <c r="CRP85" s="12"/>
      <c r="CRQ85" s="12"/>
      <c r="CRR85" s="12"/>
      <c r="CRS85" s="12"/>
      <c r="CRT85" s="12"/>
      <c r="CRU85" s="12"/>
      <c r="CRV85" s="12"/>
      <c r="CRW85" s="12"/>
      <c r="CRX85" s="12"/>
      <c r="CRY85" s="12"/>
      <c r="CRZ85" s="12"/>
      <c r="CSA85" s="12"/>
      <c r="CSB85" s="12"/>
      <c r="CSC85" s="12"/>
      <c r="CSD85" s="12"/>
      <c r="CSE85" s="12"/>
      <c r="CSF85" s="12"/>
      <c r="CSG85" s="12"/>
      <c r="CSH85" s="12"/>
      <c r="CSI85" s="12"/>
      <c r="CSJ85" s="12"/>
      <c r="CSK85" s="12"/>
      <c r="CSL85" s="12"/>
      <c r="CSM85" s="12"/>
      <c r="CSN85" s="12"/>
      <c r="CSO85" s="12"/>
      <c r="CSP85" s="12"/>
      <c r="CSQ85" s="12"/>
      <c r="CSR85" s="12"/>
      <c r="CSS85" s="12"/>
      <c r="CST85" s="12"/>
      <c r="CSU85" s="12"/>
      <c r="CSV85" s="12"/>
      <c r="CSW85" s="12"/>
      <c r="CSX85" s="12"/>
      <c r="CSY85" s="12"/>
      <c r="CSZ85" s="12"/>
      <c r="CTA85" s="12"/>
      <c r="CTB85" s="12"/>
      <c r="CTC85" s="12"/>
      <c r="CTD85" s="12"/>
      <c r="CTE85" s="12"/>
      <c r="CTF85" s="12"/>
      <c r="CTG85" s="12"/>
      <c r="CTH85" s="12"/>
      <c r="CTI85" s="12"/>
      <c r="CTJ85" s="12"/>
      <c r="CTK85" s="12"/>
      <c r="CTL85" s="12"/>
      <c r="CTM85" s="12"/>
      <c r="CTN85" s="12"/>
      <c r="CTO85" s="12"/>
      <c r="CTP85" s="12"/>
      <c r="CTQ85" s="12"/>
      <c r="CTR85" s="12"/>
      <c r="CTS85" s="12"/>
      <c r="CTT85" s="12"/>
      <c r="CTU85" s="12"/>
      <c r="CTV85" s="12"/>
      <c r="CTW85" s="12"/>
      <c r="CTX85" s="12"/>
      <c r="CTY85" s="12"/>
      <c r="CTZ85" s="12"/>
      <c r="CUA85" s="12"/>
      <c r="CUB85" s="12"/>
      <c r="CUC85" s="12"/>
      <c r="CUD85" s="12"/>
      <c r="CUE85" s="12"/>
      <c r="CUF85" s="12"/>
      <c r="CUG85" s="12"/>
      <c r="CUH85" s="12"/>
      <c r="CUI85" s="12"/>
      <c r="CUJ85" s="12"/>
      <c r="CUK85" s="12"/>
      <c r="CUL85" s="12"/>
      <c r="CUM85" s="12"/>
      <c r="CUN85" s="12"/>
      <c r="CUO85" s="12"/>
      <c r="CUP85" s="12"/>
      <c r="CUQ85" s="12"/>
      <c r="CUR85" s="12"/>
      <c r="CUS85" s="12"/>
      <c r="CUT85" s="12"/>
      <c r="CUU85" s="12"/>
      <c r="CUV85" s="12"/>
      <c r="CUW85" s="12"/>
      <c r="CUX85" s="12"/>
      <c r="CUY85" s="12"/>
      <c r="CUZ85" s="12"/>
      <c r="CVA85" s="12"/>
      <c r="CVB85" s="12"/>
      <c r="CVC85" s="12"/>
      <c r="CVD85" s="12"/>
      <c r="CVE85" s="12"/>
      <c r="CVF85" s="12"/>
      <c r="CVG85" s="12"/>
      <c r="CVH85" s="12"/>
      <c r="CVI85" s="12"/>
      <c r="CVJ85" s="12"/>
      <c r="CVK85" s="12"/>
      <c r="CVL85" s="12"/>
      <c r="CVM85" s="12"/>
      <c r="CVN85" s="12"/>
      <c r="CVO85" s="12"/>
      <c r="CVP85" s="12"/>
      <c r="CVQ85" s="12"/>
      <c r="CVR85" s="12"/>
      <c r="CVS85" s="12"/>
      <c r="CVT85" s="12"/>
      <c r="CVU85" s="12"/>
      <c r="CVV85" s="12"/>
      <c r="CVW85" s="12"/>
      <c r="CVX85" s="12"/>
      <c r="CVY85" s="12"/>
      <c r="CVZ85" s="12"/>
      <c r="CWA85" s="12"/>
      <c r="CWB85" s="12"/>
      <c r="CWC85" s="12"/>
      <c r="CWD85" s="12"/>
      <c r="CWE85" s="12"/>
      <c r="CWF85" s="12"/>
      <c r="CWG85" s="12"/>
      <c r="CWH85" s="12"/>
      <c r="CWI85" s="12"/>
      <c r="CWJ85" s="12"/>
      <c r="CWK85" s="12"/>
      <c r="CWL85" s="12"/>
      <c r="CWM85" s="12"/>
      <c r="CWN85" s="12"/>
      <c r="CWO85" s="12"/>
      <c r="CWP85" s="12"/>
      <c r="CWQ85" s="12"/>
      <c r="CWR85" s="12"/>
      <c r="CWS85" s="12"/>
      <c r="CWT85" s="12"/>
      <c r="CWU85" s="12"/>
      <c r="CWV85" s="12"/>
      <c r="CWW85" s="12"/>
      <c r="CWX85" s="12"/>
      <c r="CWY85" s="12"/>
      <c r="CWZ85" s="12"/>
      <c r="CXA85" s="12"/>
      <c r="CXB85" s="12"/>
      <c r="CXC85" s="12"/>
      <c r="CXD85" s="12"/>
      <c r="CXE85" s="12"/>
      <c r="CXF85" s="12"/>
      <c r="CXG85" s="12"/>
      <c r="CXH85" s="12"/>
      <c r="CXI85" s="12"/>
      <c r="CXJ85" s="12"/>
      <c r="CXK85" s="12"/>
      <c r="CXL85" s="12"/>
      <c r="CXM85" s="12"/>
      <c r="CXN85" s="12"/>
      <c r="CXO85" s="12"/>
      <c r="CXP85" s="12"/>
      <c r="CXQ85" s="12"/>
      <c r="CXR85" s="12"/>
      <c r="CXS85" s="12"/>
      <c r="CXT85" s="12"/>
      <c r="CXU85" s="12"/>
      <c r="CXV85" s="12"/>
      <c r="CXW85" s="12"/>
      <c r="CXX85" s="12"/>
      <c r="CXY85" s="12"/>
      <c r="CXZ85" s="12"/>
      <c r="CYA85" s="12"/>
      <c r="CYB85" s="12"/>
      <c r="CYC85" s="12"/>
      <c r="CYD85" s="12"/>
      <c r="CYE85" s="12"/>
      <c r="CYF85" s="12"/>
      <c r="CYG85" s="12"/>
      <c r="CYH85" s="12"/>
      <c r="CYI85" s="12"/>
      <c r="CYJ85" s="12"/>
      <c r="CYK85" s="12"/>
      <c r="CYL85" s="12"/>
      <c r="CYM85" s="12"/>
      <c r="CYN85" s="12"/>
      <c r="CYO85" s="12"/>
      <c r="CYP85" s="12"/>
      <c r="CYQ85" s="12"/>
      <c r="CYR85" s="12"/>
      <c r="CYS85" s="12"/>
      <c r="CYT85" s="12"/>
      <c r="CYU85" s="12"/>
      <c r="CYV85" s="12"/>
      <c r="CYW85" s="12"/>
      <c r="CYX85" s="12"/>
      <c r="CYY85" s="12"/>
      <c r="CYZ85" s="12"/>
      <c r="CZA85" s="12"/>
      <c r="CZB85" s="12"/>
      <c r="CZC85" s="12"/>
      <c r="CZD85" s="12"/>
      <c r="CZE85" s="12"/>
      <c r="CZF85" s="12"/>
      <c r="CZG85" s="12"/>
      <c r="CZH85" s="12"/>
      <c r="CZI85" s="12"/>
      <c r="CZJ85" s="12"/>
      <c r="CZK85" s="12"/>
      <c r="CZL85" s="12"/>
      <c r="CZM85" s="12"/>
      <c r="CZN85" s="12"/>
      <c r="CZO85" s="12"/>
      <c r="CZP85" s="12"/>
      <c r="CZQ85" s="12"/>
      <c r="CZR85" s="12"/>
      <c r="CZS85" s="12"/>
      <c r="CZT85" s="12"/>
      <c r="CZU85" s="12"/>
      <c r="CZV85" s="12"/>
      <c r="CZW85" s="12"/>
      <c r="CZX85" s="12"/>
      <c r="CZY85" s="12"/>
      <c r="CZZ85" s="12"/>
      <c r="DAA85" s="12"/>
      <c r="DAB85" s="12"/>
      <c r="DAC85" s="12"/>
      <c r="DAD85" s="12"/>
      <c r="DAE85" s="12"/>
      <c r="DAF85" s="12"/>
      <c r="DAG85" s="12"/>
      <c r="DAH85" s="12"/>
      <c r="DAI85" s="12"/>
      <c r="DAJ85" s="12"/>
      <c r="DAK85" s="12"/>
      <c r="DAL85" s="12"/>
      <c r="DAM85" s="12"/>
      <c r="DAN85" s="12"/>
      <c r="DAO85" s="12"/>
      <c r="DAP85" s="12"/>
      <c r="DAQ85" s="12"/>
      <c r="DAR85" s="12"/>
      <c r="DAS85" s="12"/>
      <c r="DAT85" s="12"/>
      <c r="DAU85" s="12"/>
      <c r="DAV85" s="12"/>
      <c r="DAW85" s="12"/>
      <c r="DAX85" s="12"/>
      <c r="DAY85" s="12"/>
      <c r="DAZ85" s="12"/>
      <c r="DBA85" s="12"/>
      <c r="DBB85" s="12"/>
      <c r="DBC85" s="12"/>
      <c r="DBD85" s="12"/>
      <c r="DBE85" s="12"/>
      <c r="DBF85" s="12"/>
      <c r="DBG85" s="12"/>
      <c r="DBH85" s="12"/>
      <c r="DBI85" s="12"/>
      <c r="DBJ85" s="12"/>
      <c r="DBK85" s="12"/>
      <c r="DBL85" s="12"/>
      <c r="DBM85" s="12"/>
      <c r="DBN85" s="12"/>
      <c r="DBO85" s="12"/>
      <c r="DBP85" s="12"/>
      <c r="DBQ85" s="12"/>
      <c r="DBR85" s="12"/>
      <c r="DBS85" s="12"/>
      <c r="DBT85" s="12"/>
      <c r="DBU85" s="12"/>
      <c r="DBV85" s="12"/>
      <c r="DBW85" s="12"/>
      <c r="DBX85" s="12"/>
      <c r="DBY85" s="12"/>
      <c r="DBZ85" s="12"/>
      <c r="DCA85" s="12"/>
      <c r="DCB85" s="12"/>
      <c r="DCC85" s="12"/>
      <c r="DCD85" s="12"/>
      <c r="DCE85" s="12"/>
      <c r="DCF85" s="12"/>
      <c r="DCG85" s="12"/>
      <c r="DCH85" s="12"/>
      <c r="DCI85" s="12"/>
      <c r="DCJ85" s="12"/>
      <c r="DCK85" s="12"/>
      <c r="DCL85" s="12"/>
      <c r="DCM85" s="12"/>
      <c r="DCN85" s="12"/>
      <c r="DCO85" s="12"/>
      <c r="DCP85" s="12"/>
      <c r="DCQ85" s="12"/>
      <c r="DCR85" s="12"/>
      <c r="DCS85" s="12"/>
      <c r="DCT85" s="12"/>
      <c r="DCU85" s="12"/>
      <c r="DCV85" s="12"/>
      <c r="DCW85" s="12"/>
      <c r="DCX85" s="12"/>
      <c r="DCY85" s="12"/>
      <c r="DCZ85" s="12"/>
      <c r="DDA85" s="12"/>
      <c r="DDB85" s="12"/>
      <c r="DDC85" s="12"/>
      <c r="DDD85" s="12"/>
      <c r="DDE85" s="12"/>
      <c r="DDF85" s="12"/>
      <c r="DDG85" s="12"/>
      <c r="DDH85" s="12"/>
      <c r="DDI85" s="12"/>
      <c r="DDJ85" s="12"/>
      <c r="DDK85" s="12"/>
      <c r="DDL85" s="12"/>
      <c r="DDM85" s="12"/>
      <c r="DDN85" s="12"/>
      <c r="DDO85" s="12"/>
      <c r="DDP85" s="12"/>
      <c r="DDQ85" s="12"/>
      <c r="DDR85" s="12"/>
      <c r="DDS85" s="12"/>
      <c r="DDT85" s="12"/>
      <c r="DDU85" s="12"/>
      <c r="DDV85" s="12"/>
      <c r="DDW85" s="12"/>
      <c r="DDX85" s="12"/>
      <c r="DDY85" s="12"/>
      <c r="DDZ85" s="12"/>
      <c r="DEA85" s="12"/>
      <c r="DEB85" s="12"/>
      <c r="DEC85" s="12"/>
      <c r="DED85" s="12"/>
      <c r="DEE85" s="12"/>
      <c r="DEF85" s="12"/>
      <c r="DEG85" s="12"/>
      <c r="DEH85" s="12"/>
      <c r="DEI85" s="12"/>
      <c r="DEJ85" s="12"/>
      <c r="DEK85" s="12"/>
      <c r="DEL85" s="12"/>
      <c r="DEM85" s="12"/>
      <c r="DEN85" s="12"/>
      <c r="DEO85" s="12"/>
      <c r="DEP85" s="12"/>
      <c r="DEQ85" s="12"/>
      <c r="DER85" s="12"/>
      <c r="DES85" s="12"/>
      <c r="DET85" s="12"/>
      <c r="DEU85" s="12"/>
      <c r="DEV85" s="12"/>
      <c r="DEW85" s="12"/>
      <c r="DEX85" s="12"/>
      <c r="DEY85" s="12"/>
      <c r="DEZ85" s="12"/>
      <c r="DFA85" s="12"/>
      <c r="DFB85" s="12"/>
      <c r="DFC85" s="12"/>
      <c r="DFD85" s="12"/>
      <c r="DFE85" s="12"/>
      <c r="DFF85" s="12"/>
      <c r="DFG85" s="12"/>
      <c r="DFH85" s="12"/>
      <c r="DFI85" s="12"/>
      <c r="DFJ85" s="12"/>
      <c r="DFK85" s="12"/>
      <c r="DFL85" s="12"/>
      <c r="DFM85" s="12"/>
      <c r="DFN85" s="12"/>
      <c r="DFO85" s="12"/>
      <c r="DFP85" s="12"/>
      <c r="DFQ85" s="12"/>
      <c r="DFR85" s="12"/>
      <c r="DFS85" s="12"/>
      <c r="DFT85" s="12"/>
      <c r="DFU85" s="12"/>
      <c r="DFV85" s="12"/>
      <c r="DFW85" s="12"/>
      <c r="DFX85" s="12"/>
      <c r="DFY85" s="12"/>
      <c r="DFZ85" s="12"/>
      <c r="DGA85" s="12"/>
      <c r="DGB85" s="12"/>
      <c r="DGC85" s="12"/>
      <c r="DGD85" s="12"/>
      <c r="DGE85" s="12"/>
      <c r="DGF85" s="12"/>
      <c r="DGG85" s="12"/>
      <c r="DGH85" s="12"/>
      <c r="DGI85" s="12"/>
      <c r="DGJ85" s="12"/>
      <c r="DGK85" s="12"/>
      <c r="DGL85" s="12"/>
      <c r="DGM85" s="12"/>
      <c r="DGN85" s="12"/>
      <c r="DGO85" s="12"/>
      <c r="DGP85" s="12"/>
      <c r="DGQ85" s="12"/>
      <c r="DGR85" s="12"/>
      <c r="DGS85" s="12"/>
      <c r="DGT85" s="12"/>
      <c r="DGU85" s="12"/>
      <c r="DGV85" s="12"/>
      <c r="DGW85" s="12"/>
      <c r="DGX85" s="12"/>
      <c r="DGY85" s="12"/>
      <c r="DGZ85" s="12"/>
      <c r="DHA85" s="12"/>
      <c r="DHB85" s="12"/>
      <c r="DHC85" s="12"/>
      <c r="DHD85" s="12"/>
      <c r="DHE85" s="12"/>
      <c r="DHF85" s="12"/>
      <c r="DHG85" s="12"/>
      <c r="DHH85" s="12"/>
      <c r="DHI85" s="12"/>
      <c r="DHJ85" s="12"/>
      <c r="DHK85" s="12"/>
      <c r="DHL85" s="12"/>
      <c r="DHM85" s="12"/>
      <c r="DHN85" s="12"/>
      <c r="DHO85" s="12"/>
      <c r="DHP85" s="12"/>
      <c r="DHQ85" s="12"/>
      <c r="DHR85" s="12"/>
      <c r="DHS85" s="12"/>
      <c r="DHT85" s="12"/>
      <c r="DHU85" s="12"/>
      <c r="DHV85" s="12"/>
      <c r="DHW85" s="12"/>
      <c r="DHX85" s="12"/>
      <c r="DHY85" s="12"/>
      <c r="DHZ85" s="12"/>
      <c r="DIA85" s="12"/>
      <c r="DIB85" s="12"/>
      <c r="DIC85" s="12"/>
      <c r="DID85" s="12"/>
      <c r="DIE85" s="12"/>
      <c r="DIF85" s="12"/>
      <c r="DIG85" s="12"/>
      <c r="DIH85" s="12"/>
      <c r="DII85" s="12"/>
      <c r="DIJ85" s="12"/>
      <c r="DIK85" s="12"/>
      <c r="DIL85" s="12"/>
      <c r="DIM85" s="12"/>
      <c r="DIN85" s="12"/>
      <c r="DIO85" s="12"/>
      <c r="DIP85" s="12"/>
      <c r="DIQ85" s="12"/>
      <c r="DIR85" s="12"/>
      <c r="DIS85" s="12"/>
      <c r="DIT85" s="12"/>
      <c r="DIU85" s="12"/>
      <c r="DIV85" s="12"/>
      <c r="DIW85" s="12"/>
      <c r="DIX85" s="12"/>
      <c r="DIY85" s="12"/>
      <c r="DIZ85" s="12"/>
      <c r="DJA85" s="12"/>
      <c r="DJB85" s="12"/>
      <c r="DJC85" s="12"/>
      <c r="DJD85" s="12"/>
      <c r="DJE85" s="12"/>
      <c r="DJF85" s="12"/>
      <c r="DJG85" s="12"/>
      <c r="DJH85" s="12"/>
      <c r="DJI85" s="12"/>
      <c r="DJJ85" s="12"/>
      <c r="DJK85" s="12"/>
      <c r="DJL85" s="12"/>
      <c r="DJM85" s="12"/>
      <c r="DJN85" s="12"/>
      <c r="DJO85" s="12"/>
      <c r="DJP85" s="12"/>
      <c r="DJQ85" s="12"/>
      <c r="DJR85" s="12"/>
      <c r="DJS85" s="12"/>
      <c r="DJT85" s="12"/>
      <c r="DJU85" s="12"/>
      <c r="DJV85" s="12"/>
      <c r="DJW85" s="12"/>
      <c r="DJX85" s="12"/>
      <c r="DJY85" s="12"/>
      <c r="DJZ85" s="12"/>
      <c r="DKA85" s="12"/>
      <c r="DKB85" s="12"/>
      <c r="DKC85" s="12"/>
      <c r="DKD85" s="12"/>
      <c r="DKE85" s="12"/>
      <c r="DKF85" s="12"/>
      <c r="DKG85" s="12"/>
      <c r="DKH85" s="12"/>
      <c r="DKI85" s="12"/>
      <c r="DKJ85" s="12"/>
      <c r="DKK85" s="12"/>
      <c r="DKL85" s="12"/>
      <c r="DKM85" s="12"/>
      <c r="DKN85" s="12"/>
      <c r="DKO85" s="12"/>
      <c r="DKP85" s="12"/>
      <c r="DKQ85" s="12"/>
      <c r="DKR85" s="12"/>
      <c r="DKS85" s="12"/>
      <c r="DKT85" s="12"/>
      <c r="DKU85" s="12"/>
      <c r="DKV85" s="12"/>
      <c r="DKW85" s="12"/>
      <c r="DKX85" s="12"/>
      <c r="DKY85" s="12"/>
      <c r="DKZ85" s="12"/>
      <c r="DLA85" s="12"/>
      <c r="DLB85" s="12"/>
      <c r="DLC85" s="12"/>
      <c r="DLD85" s="12"/>
      <c r="DLE85" s="12"/>
      <c r="DLF85" s="12"/>
      <c r="DLG85" s="12"/>
      <c r="DLH85" s="12"/>
      <c r="DLI85" s="12"/>
      <c r="DLJ85" s="12"/>
      <c r="DLK85" s="12"/>
      <c r="DLL85" s="12"/>
      <c r="DLM85" s="12"/>
      <c r="DLN85" s="12"/>
      <c r="DLO85" s="12"/>
      <c r="DLP85" s="12"/>
      <c r="DLQ85" s="12"/>
      <c r="DLR85" s="12"/>
      <c r="DLS85" s="12"/>
      <c r="DLT85" s="12"/>
      <c r="DLU85" s="12"/>
      <c r="DLV85" s="12"/>
      <c r="DLW85" s="12"/>
      <c r="DLX85" s="12"/>
      <c r="DLY85" s="12"/>
      <c r="DLZ85" s="12"/>
      <c r="DMA85" s="12"/>
      <c r="DMB85" s="12"/>
      <c r="DMC85" s="12"/>
      <c r="DMD85" s="12"/>
      <c r="DME85" s="12"/>
      <c r="DMF85" s="12"/>
      <c r="DMG85" s="12"/>
      <c r="DMH85" s="12"/>
      <c r="DMI85" s="12"/>
      <c r="DMJ85" s="12"/>
      <c r="DMK85" s="12"/>
      <c r="DML85" s="12"/>
      <c r="DMM85" s="12"/>
      <c r="DMN85" s="12"/>
      <c r="DMO85" s="12"/>
      <c r="DMP85" s="12"/>
      <c r="DMQ85" s="12"/>
      <c r="DMR85" s="12"/>
      <c r="DMS85" s="12"/>
      <c r="DMT85" s="12"/>
      <c r="DMU85" s="12"/>
      <c r="DMV85" s="12"/>
      <c r="DMW85" s="12"/>
      <c r="DMX85" s="12"/>
      <c r="DMY85" s="12"/>
      <c r="DMZ85" s="12"/>
      <c r="DNA85" s="12"/>
      <c r="DNB85" s="12"/>
      <c r="DNC85" s="12"/>
      <c r="DND85" s="12"/>
      <c r="DNE85" s="12"/>
      <c r="DNF85" s="12"/>
      <c r="DNG85" s="12"/>
      <c r="DNH85" s="12"/>
      <c r="DNI85" s="12"/>
      <c r="DNJ85" s="12"/>
      <c r="DNK85" s="12"/>
      <c r="DNL85" s="12"/>
      <c r="DNM85" s="12"/>
      <c r="DNN85" s="12"/>
      <c r="DNO85" s="12"/>
      <c r="DNP85" s="12"/>
      <c r="DNQ85" s="12"/>
      <c r="DNR85" s="12"/>
      <c r="DNS85" s="12"/>
      <c r="DNT85" s="12"/>
      <c r="DNU85" s="12"/>
      <c r="DNV85" s="12"/>
      <c r="DNW85" s="12"/>
      <c r="DNX85" s="12"/>
      <c r="DNY85" s="12"/>
      <c r="DNZ85" s="12"/>
      <c r="DOA85" s="12"/>
      <c r="DOB85" s="12"/>
      <c r="DOC85" s="12"/>
      <c r="DOD85" s="12"/>
      <c r="DOE85" s="12"/>
      <c r="DOF85" s="12"/>
      <c r="DOG85" s="12"/>
      <c r="DOH85" s="12"/>
      <c r="DOI85" s="12"/>
      <c r="DOJ85" s="12"/>
      <c r="DOK85" s="12"/>
      <c r="DOL85" s="12"/>
      <c r="DOM85" s="12"/>
      <c r="DON85" s="12"/>
      <c r="DOO85" s="12"/>
      <c r="DOP85" s="12"/>
      <c r="DOQ85" s="12"/>
      <c r="DOR85" s="12"/>
      <c r="DOS85" s="12"/>
      <c r="DOT85" s="12"/>
      <c r="DOU85" s="12"/>
      <c r="DOV85" s="12"/>
      <c r="DOW85" s="12"/>
      <c r="DOX85" s="12"/>
      <c r="DOY85" s="12"/>
      <c r="DOZ85" s="12"/>
      <c r="DPA85" s="12"/>
      <c r="DPB85" s="12"/>
      <c r="DPC85" s="12"/>
      <c r="DPD85" s="12"/>
      <c r="DPE85" s="12"/>
      <c r="DPF85" s="12"/>
      <c r="DPG85" s="12"/>
      <c r="DPH85" s="12"/>
      <c r="DPI85" s="12"/>
      <c r="DPJ85" s="12"/>
      <c r="DPK85" s="12"/>
      <c r="DPL85" s="12"/>
      <c r="DPM85" s="12"/>
      <c r="DPN85" s="12"/>
      <c r="DPO85" s="12"/>
      <c r="DPP85" s="12"/>
      <c r="DPQ85" s="12"/>
      <c r="DPR85" s="12"/>
      <c r="DPS85" s="12"/>
      <c r="DPT85" s="12"/>
      <c r="DPU85" s="12"/>
      <c r="DPV85" s="12"/>
      <c r="DPW85" s="12"/>
      <c r="DPX85" s="12"/>
      <c r="DPY85" s="12"/>
      <c r="DPZ85" s="12"/>
      <c r="DQA85" s="12"/>
      <c r="DQB85" s="12"/>
      <c r="DQC85" s="12"/>
      <c r="DQD85" s="12"/>
      <c r="DQE85" s="12"/>
      <c r="DQF85" s="12"/>
      <c r="DQG85" s="12"/>
      <c r="DQH85" s="12"/>
      <c r="DQI85" s="12"/>
      <c r="DQJ85" s="12"/>
      <c r="DQK85" s="12"/>
      <c r="DQL85" s="12"/>
      <c r="DQM85" s="12"/>
      <c r="DQN85" s="12"/>
      <c r="DQO85" s="12"/>
      <c r="DQP85" s="12"/>
      <c r="DQQ85" s="12"/>
      <c r="DQR85" s="12"/>
      <c r="DQS85" s="12"/>
      <c r="DQT85" s="12"/>
      <c r="DQU85" s="12"/>
      <c r="DQV85" s="12"/>
      <c r="DQW85" s="12"/>
      <c r="DQX85" s="12"/>
      <c r="DQY85" s="12"/>
      <c r="DQZ85" s="12"/>
      <c r="DRA85" s="12"/>
      <c r="DRB85" s="12"/>
      <c r="DRC85" s="12"/>
      <c r="DRD85" s="12"/>
      <c r="DRE85" s="12"/>
      <c r="DRF85" s="12"/>
      <c r="DRG85" s="12"/>
      <c r="DRH85" s="12"/>
      <c r="DRI85" s="12"/>
      <c r="DRJ85" s="12"/>
      <c r="DRK85" s="12"/>
      <c r="DRL85" s="12"/>
      <c r="DRM85" s="12"/>
      <c r="DRN85" s="12"/>
      <c r="DRO85" s="12"/>
      <c r="DRP85" s="12"/>
      <c r="DRQ85" s="12"/>
      <c r="DRR85" s="12"/>
      <c r="DRS85" s="12"/>
      <c r="DRT85" s="12"/>
      <c r="DRU85" s="12"/>
      <c r="DRV85" s="12"/>
      <c r="DRW85" s="12"/>
      <c r="DRX85" s="12"/>
      <c r="DRY85" s="12"/>
      <c r="DRZ85" s="12"/>
      <c r="DSA85" s="12"/>
      <c r="DSB85" s="12"/>
      <c r="DSC85" s="12"/>
      <c r="DSD85" s="12"/>
      <c r="DSE85" s="12"/>
      <c r="DSF85" s="12"/>
      <c r="DSG85" s="12"/>
      <c r="DSH85" s="12"/>
      <c r="DSI85" s="12"/>
      <c r="DSJ85" s="12"/>
      <c r="DSK85" s="12"/>
      <c r="DSL85" s="12"/>
      <c r="DSM85" s="12"/>
      <c r="DSN85" s="12"/>
      <c r="DSO85" s="12"/>
      <c r="DSP85" s="12"/>
      <c r="DSQ85" s="12"/>
      <c r="DSR85" s="12"/>
      <c r="DSS85" s="12"/>
      <c r="DST85" s="12"/>
      <c r="DSU85" s="12"/>
      <c r="DSV85" s="12"/>
      <c r="DSW85" s="12"/>
      <c r="DSX85" s="12"/>
      <c r="DSY85" s="12"/>
      <c r="DSZ85" s="12"/>
      <c r="DTA85" s="12"/>
      <c r="DTB85" s="12"/>
      <c r="DTC85" s="12"/>
      <c r="DTD85" s="12"/>
      <c r="DTE85" s="12"/>
      <c r="DTF85" s="12"/>
      <c r="DTG85" s="12"/>
      <c r="DTH85" s="12"/>
      <c r="DTI85" s="12"/>
      <c r="DTJ85" s="12"/>
      <c r="DTK85" s="12"/>
      <c r="DTL85" s="12"/>
      <c r="DTM85" s="12"/>
      <c r="DTN85" s="12"/>
      <c r="DTO85" s="12"/>
      <c r="DTP85" s="12"/>
      <c r="DTQ85" s="12"/>
      <c r="DTR85" s="12"/>
      <c r="DTS85" s="12"/>
      <c r="DTT85" s="12"/>
      <c r="DTU85" s="12"/>
      <c r="DTV85" s="12"/>
      <c r="DTW85" s="12"/>
      <c r="DTX85" s="12"/>
      <c r="DTY85" s="12"/>
      <c r="DTZ85" s="12"/>
      <c r="DUA85" s="12"/>
      <c r="DUB85" s="12"/>
      <c r="DUC85" s="12"/>
      <c r="DUD85" s="12"/>
      <c r="DUE85" s="12"/>
      <c r="DUF85" s="12"/>
      <c r="DUG85" s="12"/>
      <c r="DUH85" s="12"/>
      <c r="DUI85" s="12"/>
      <c r="DUJ85" s="12"/>
      <c r="DUK85" s="12"/>
      <c r="DUL85" s="12"/>
      <c r="DUM85" s="12"/>
      <c r="DUN85" s="12"/>
      <c r="DUO85" s="12"/>
      <c r="DUP85" s="12"/>
      <c r="DUQ85" s="12"/>
      <c r="DUR85" s="12"/>
      <c r="DUS85" s="12"/>
      <c r="DUT85" s="12"/>
      <c r="DUU85" s="12"/>
      <c r="DUV85" s="12"/>
      <c r="DUW85" s="12"/>
      <c r="DUX85" s="12"/>
      <c r="DUY85" s="12"/>
      <c r="DUZ85" s="12"/>
      <c r="DVA85" s="12"/>
      <c r="DVB85" s="12"/>
      <c r="DVC85" s="12"/>
      <c r="DVD85" s="12"/>
      <c r="DVE85" s="12"/>
      <c r="DVF85" s="12"/>
      <c r="DVG85" s="12"/>
      <c r="DVH85" s="12"/>
      <c r="DVI85" s="12"/>
      <c r="DVJ85" s="12"/>
      <c r="DVK85" s="12"/>
      <c r="DVL85" s="12"/>
      <c r="DVM85" s="12"/>
      <c r="DVN85" s="12"/>
      <c r="DVO85" s="12"/>
      <c r="DVP85" s="12"/>
      <c r="DVQ85" s="12"/>
      <c r="DVR85" s="12"/>
      <c r="DVS85" s="12"/>
      <c r="DVT85" s="12"/>
      <c r="DVU85" s="12"/>
      <c r="DVV85" s="12"/>
      <c r="DVW85" s="12"/>
      <c r="DVX85" s="12"/>
      <c r="DVY85" s="12"/>
      <c r="DVZ85" s="12"/>
      <c r="DWA85" s="12"/>
      <c r="DWB85" s="12"/>
      <c r="DWC85" s="12"/>
      <c r="DWD85" s="12"/>
      <c r="DWE85" s="12"/>
      <c r="DWF85" s="12"/>
      <c r="DWG85" s="12"/>
      <c r="DWH85" s="12"/>
      <c r="DWI85" s="12"/>
      <c r="DWJ85" s="12"/>
      <c r="DWK85" s="12"/>
      <c r="DWL85" s="12"/>
      <c r="DWM85" s="12"/>
      <c r="DWN85" s="12"/>
      <c r="DWO85" s="12"/>
      <c r="DWP85" s="12"/>
      <c r="DWQ85" s="12"/>
      <c r="DWR85" s="12"/>
      <c r="DWS85" s="12"/>
      <c r="DWT85" s="12"/>
      <c r="DWU85" s="12"/>
      <c r="DWV85" s="12"/>
      <c r="DWW85" s="12"/>
      <c r="DWX85" s="12"/>
      <c r="DWY85" s="12"/>
      <c r="DWZ85" s="12"/>
      <c r="DXA85" s="12"/>
      <c r="DXB85" s="12"/>
      <c r="DXC85" s="12"/>
      <c r="DXD85" s="12"/>
      <c r="DXE85" s="12"/>
      <c r="DXF85" s="12"/>
      <c r="DXG85" s="12"/>
      <c r="DXH85" s="12"/>
      <c r="DXI85" s="12"/>
      <c r="DXJ85" s="12"/>
      <c r="DXK85" s="12"/>
      <c r="DXL85" s="12"/>
      <c r="DXM85" s="12"/>
      <c r="DXN85" s="12"/>
      <c r="DXO85" s="12"/>
      <c r="DXP85" s="12"/>
      <c r="DXQ85" s="12"/>
      <c r="DXR85" s="12"/>
      <c r="DXS85" s="12"/>
      <c r="DXT85" s="12"/>
      <c r="DXU85" s="12"/>
      <c r="DXV85" s="12"/>
      <c r="DXW85" s="12"/>
      <c r="DXX85" s="12"/>
      <c r="DXY85" s="12"/>
      <c r="DXZ85" s="12"/>
      <c r="DYA85" s="12"/>
      <c r="DYB85" s="12"/>
      <c r="DYC85" s="12"/>
      <c r="DYD85" s="12"/>
      <c r="DYE85" s="12"/>
      <c r="DYF85" s="12"/>
      <c r="DYG85" s="12"/>
      <c r="DYH85" s="12"/>
      <c r="DYI85" s="12"/>
      <c r="DYJ85" s="12"/>
      <c r="DYK85" s="12"/>
      <c r="DYL85" s="12"/>
      <c r="DYM85" s="12"/>
      <c r="DYN85" s="12"/>
      <c r="DYO85" s="12"/>
      <c r="DYP85" s="12"/>
      <c r="DYQ85" s="12"/>
      <c r="DYR85" s="12"/>
      <c r="DYS85" s="12"/>
      <c r="DYT85" s="12"/>
      <c r="DYU85" s="12"/>
      <c r="DYV85" s="12"/>
      <c r="DYW85" s="12"/>
      <c r="DYX85" s="12"/>
      <c r="DYY85" s="12"/>
      <c r="DYZ85" s="12"/>
      <c r="DZA85" s="12"/>
      <c r="DZB85" s="12"/>
      <c r="DZC85" s="12"/>
      <c r="DZD85" s="12"/>
      <c r="DZE85" s="12"/>
      <c r="DZF85" s="12"/>
      <c r="DZG85" s="12"/>
      <c r="DZH85" s="12"/>
      <c r="DZI85" s="12"/>
      <c r="DZJ85" s="12"/>
      <c r="DZK85" s="12"/>
      <c r="DZL85" s="12"/>
      <c r="DZM85" s="12"/>
      <c r="DZN85" s="12"/>
      <c r="DZO85" s="12"/>
      <c r="DZP85" s="12"/>
      <c r="DZQ85" s="12"/>
      <c r="DZR85" s="12"/>
      <c r="DZS85" s="12"/>
      <c r="DZT85" s="12"/>
      <c r="DZU85" s="12"/>
      <c r="DZV85" s="12"/>
      <c r="DZW85" s="12"/>
      <c r="DZX85" s="12"/>
      <c r="DZY85" s="12"/>
      <c r="DZZ85" s="12"/>
      <c r="EAA85" s="12"/>
      <c r="EAB85" s="12"/>
      <c r="EAC85" s="12"/>
      <c r="EAD85" s="12"/>
      <c r="EAE85" s="12"/>
      <c r="EAF85" s="12"/>
      <c r="EAG85" s="12"/>
      <c r="EAH85" s="12"/>
      <c r="EAI85" s="12"/>
      <c r="EAJ85" s="12"/>
      <c r="EAK85" s="12"/>
      <c r="EAL85" s="12"/>
      <c r="EAM85" s="12"/>
      <c r="EAN85" s="12"/>
      <c r="EAO85" s="12"/>
      <c r="EAP85" s="12"/>
      <c r="EAQ85" s="12"/>
      <c r="EAR85" s="12"/>
      <c r="EAS85" s="12"/>
      <c r="EAT85" s="12"/>
      <c r="EAU85" s="12"/>
      <c r="EAV85" s="12"/>
      <c r="EAW85" s="12"/>
      <c r="EAX85" s="12"/>
      <c r="EAY85" s="12"/>
      <c r="EAZ85" s="12"/>
      <c r="EBA85" s="12"/>
      <c r="EBB85" s="12"/>
      <c r="EBC85" s="12"/>
      <c r="EBD85" s="12"/>
      <c r="EBE85" s="12"/>
      <c r="EBF85" s="12"/>
      <c r="EBG85" s="12"/>
      <c r="EBH85" s="12"/>
      <c r="EBI85" s="12"/>
      <c r="EBJ85" s="12"/>
      <c r="EBK85" s="12"/>
      <c r="EBL85" s="12"/>
      <c r="EBM85" s="12"/>
      <c r="EBN85" s="12"/>
      <c r="EBO85" s="12"/>
      <c r="EBP85" s="12"/>
      <c r="EBQ85" s="12"/>
      <c r="EBR85" s="12"/>
      <c r="EBS85" s="12"/>
      <c r="EBT85" s="12"/>
      <c r="EBU85" s="12"/>
      <c r="EBV85" s="12"/>
      <c r="EBW85" s="12"/>
      <c r="EBX85" s="12"/>
      <c r="EBY85" s="12"/>
      <c r="EBZ85" s="12"/>
      <c r="ECA85" s="12"/>
      <c r="ECB85" s="12"/>
      <c r="ECC85" s="12"/>
      <c r="ECD85" s="12"/>
      <c r="ECE85" s="12"/>
      <c r="ECF85" s="12"/>
      <c r="ECG85" s="12"/>
      <c r="ECH85" s="12"/>
      <c r="ECI85" s="12"/>
      <c r="ECJ85" s="12"/>
      <c r="ECK85" s="12"/>
      <c r="ECL85" s="12"/>
      <c r="ECM85" s="12"/>
      <c r="ECN85" s="12"/>
      <c r="ECO85" s="12"/>
      <c r="ECP85" s="12"/>
      <c r="ECQ85" s="12"/>
      <c r="ECR85" s="12"/>
      <c r="ECS85" s="12"/>
      <c r="ECT85" s="12"/>
      <c r="ECU85" s="12"/>
      <c r="ECV85" s="12"/>
      <c r="ECW85" s="12"/>
      <c r="ECX85" s="12"/>
      <c r="ECY85" s="12"/>
      <c r="ECZ85" s="12"/>
      <c r="EDA85" s="12"/>
      <c r="EDB85" s="12"/>
      <c r="EDC85" s="12"/>
      <c r="EDD85" s="12"/>
      <c r="EDE85" s="12"/>
      <c r="EDF85" s="12"/>
      <c r="EDG85" s="12"/>
      <c r="EDH85" s="12"/>
      <c r="EDI85" s="12"/>
      <c r="EDJ85" s="12"/>
      <c r="EDK85" s="12"/>
      <c r="EDL85" s="12"/>
      <c r="EDM85" s="12"/>
      <c r="EDN85" s="12"/>
      <c r="EDO85" s="12"/>
      <c r="EDP85" s="12"/>
      <c r="EDQ85" s="12"/>
      <c r="EDR85" s="12"/>
      <c r="EDS85" s="12"/>
      <c r="EDT85" s="12"/>
      <c r="EDU85" s="12"/>
      <c r="EDV85" s="12"/>
      <c r="EDW85" s="12"/>
      <c r="EDX85" s="12"/>
      <c r="EDY85" s="12"/>
      <c r="EDZ85" s="12"/>
      <c r="EEA85" s="12"/>
      <c r="EEB85" s="12"/>
      <c r="EEC85" s="12"/>
      <c r="EED85" s="12"/>
      <c r="EEE85" s="12"/>
      <c r="EEF85" s="12"/>
      <c r="EEG85" s="12"/>
      <c r="EEH85" s="12"/>
      <c r="EEI85" s="12"/>
      <c r="EEJ85" s="12"/>
      <c r="EEK85" s="12"/>
      <c r="EEL85" s="12"/>
      <c r="EEM85" s="12"/>
      <c r="EEN85" s="12"/>
      <c r="EEO85" s="12"/>
      <c r="EEP85" s="12"/>
      <c r="EEQ85" s="12"/>
      <c r="EER85" s="12"/>
      <c r="EES85" s="12"/>
      <c r="EET85" s="12"/>
      <c r="EEU85" s="12"/>
      <c r="EEV85" s="12"/>
      <c r="EEW85" s="12"/>
      <c r="EEX85" s="12"/>
      <c r="EEY85" s="12"/>
      <c r="EEZ85" s="12"/>
      <c r="EFA85" s="12"/>
      <c r="EFB85" s="12"/>
      <c r="EFC85" s="12"/>
      <c r="EFD85" s="12"/>
      <c r="EFE85" s="12"/>
      <c r="EFF85" s="12"/>
      <c r="EFG85" s="12"/>
      <c r="EFH85" s="12"/>
      <c r="EFI85" s="12"/>
      <c r="EFJ85" s="12"/>
      <c r="EFK85" s="12"/>
      <c r="EFL85" s="12"/>
      <c r="EFM85" s="12"/>
      <c r="EFN85" s="12"/>
      <c r="EFO85" s="12"/>
      <c r="EFP85" s="12"/>
      <c r="EFQ85" s="12"/>
      <c r="EFR85" s="12"/>
      <c r="EFS85" s="12"/>
      <c r="EFT85" s="12"/>
      <c r="EFU85" s="12"/>
      <c r="EFV85" s="12"/>
      <c r="EFW85" s="12"/>
      <c r="EFX85" s="12"/>
      <c r="EFY85" s="12"/>
      <c r="EFZ85" s="12"/>
      <c r="EGA85" s="12"/>
      <c r="EGB85" s="12"/>
      <c r="EGC85" s="12"/>
      <c r="EGD85" s="12"/>
      <c r="EGE85" s="12"/>
      <c r="EGF85" s="12"/>
      <c r="EGG85" s="12"/>
      <c r="EGH85" s="12"/>
      <c r="EGI85" s="12"/>
      <c r="EGJ85" s="12"/>
      <c r="EGK85" s="12"/>
      <c r="EGL85" s="12"/>
      <c r="EGM85" s="12"/>
      <c r="EGN85" s="12"/>
      <c r="EGO85" s="12"/>
      <c r="EGP85" s="12"/>
      <c r="EGQ85" s="12"/>
      <c r="EGR85" s="12"/>
      <c r="EGS85" s="12"/>
      <c r="EGT85" s="12"/>
      <c r="EGU85" s="12"/>
      <c r="EGV85" s="12"/>
      <c r="EGW85" s="12"/>
      <c r="EGX85" s="12"/>
      <c r="EGY85" s="12"/>
      <c r="EGZ85" s="12"/>
      <c r="EHA85" s="12"/>
      <c r="EHB85" s="12"/>
      <c r="EHC85" s="12"/>
      <c r="EHD85" s="12"/>
      <c r="EHE85" s="12"/>
      <c r="EHF85" s="12"/>
      <c r="EHG85" s="12"/>
      <c r="EHH85" s="12"/>
      <c r="EHI85" s="12"/>
      <c r="EHJ85" s="12"/>
      <c r="EHK85" s="12"/>
      <c r="EHL85" s="12"/>
      <c r="EHM85" s="12"/>
      <c r="EHN85" s="12"/>
      <c r="EHO85" s="12"/>
      <c r="EHP85" s="12"/>
      <c r="EHQ85" s="12"/>
      <c r="EHR85" s="12"/>
      <c r="EHS85" s="12"/>
      <c r="EHT85" s="12"/>
      <c r="EHU85" s="12"/>
      <c r="EHV85" s="12"/>
      <c r="EHW85" s="12"/>
      <c r="EHX85" s="12"/>
      <c r="EHY85" s="12"/>
      <c r="EHZ85" s="12"/>
      <c r="EIA85" s="12"/>
      <c r="EIB85" s="12"/>
      <c r="EIC85" s="12"/>
      <c r="EID85" s="12"/>
      <c r="EIE85" s="12"/>
      <c r="EIF85" s="12"/>
      <c r="EIG85" s="12"/>
      <c r="EIH85" s="12"/>
      <c r="EII85" s="12"/>
      <c r="EIJ85" s="12"/>
      <c r="EIK85" s="12"/>
      <c r="EIL85" s="12"/>
      <c r="EIM85" s="12"/>
      <c r="EIN85" s="12"/>
      <c r="EIO85" s="12"/>
      <c r="EIP85" s="12"/>
      <c r="EIQ85" s="12"/>
      <c r="EIR85" s="12"/>
      <c r="EIS85" s="12"/>
      <c r="EIT85" s="12"/>
      <c r="EIU85" s="12"/>
      <c r="EIV85" s="12"/>
      <c r="EIW85" s="12"/>
      <c r="EIX85" s="12"/>
      <c r="EIY85" s="12"/>
      <c r="EIZ85" s="12"/>
      <c r="EJA85" s="12"/>
      <c r="EJB85" s="12"/>
      <c r="EJC85" s="12"/>
      <c r="EJD85" s="12"/>
      <c r="EJE85" s="12"/>
      <c r="EJF85" s="12"/>
      <c r="EJG85" s="12"/>
      <c r="EJH85" s="12"/>
      <c r="EJI85" s="12"/>
      <c r="EJJ85" s="12"/>
      <c r="EJK85" s="12"/>
      <c r="EJL85" s="12"/>
      <c r="EJM85" s="12"/>
      <c r="EJN85" s="12"/>
      <c r="EJO85" s="12"/>
      <c r="EJP85" s="12"/>
      <c r="EJQ85" s="12"/>
      <c r="EJR85" s="12"/>
      <c r="EJS85" s="12"/>
      <c r="EJT85" s="12"/>
      <c r="EJU85" s="12"/>
      <c r="EJV85" s="12"/>
      <c r="EJW85" s="12"/>
      <c r="EJX85" s="12"/>
      <c r="EJY85" s="12"/>
      <c r="EJZ85" s="12"/>
      <c r="EKA85" s="12"/>
      <c r="EKB85" s="12"/>
      <c r="EKC85" s="12"/>
      <c r="EKD85" s="12"/>
      <c r="EKE85" s="12"/>
      <c r="EKF85" s="12"/>
      <c r="EKG85" s="12"/>
      <c r="EKH85" s="12"/>
      <c r="EKI85" s="12"/>
      <c r="EKJ85" s="12"/>
      <c r="EKK85" s="12"/>
      <c r="EKL85" s="12"/>
      <c r="EKM85" s="12"/>
      <c r="EKN85" s="12"/>
      <c r="EKO85" s="12"/>
      <c r="EKP85" s="12"/>
      <c r="EKQ85" s="12"/>
      <c r="EKR85" s="12"/>
      <c r="EKS85" s="12"/>
      <c r="EKT85" s="12"/>
      <c r="EKU85" s="12"/>
      <c r="EKV85" s="12"/>
      <c r="EKW85" s="12"/>
      <c r="EKX85" s="12"/>
      <c r="EKY85" s="12"/>
      <c r="EKZ85" s="12"/>
      <c r="ELA85" s="12"/>
      <c r="ELB85" s="12"/>
      <c r="ELC85" s="12"/>
      <c r="ELD85" s="12"/>
      <c r="ELE85" s="12"/>
      <c r="ELF85" s="12"/>
      <c r="ELG85" s="12"/>
      <c r="ELH85" s="12"/>
      <c r="ELI85" s="12"/>
      <c r="ELJ85" s="12"/>
      <c r="ELK85" s="12"/>
      <c r="ELL85" s="12"/>
      <c r="ELM85" s="12"/>
      <c r="ELN85" s="12"/>
      <c r="ELO85" s="12"/>
      <c r="ELP85" s="12"/>
      <c r="ELQ85" s="12"/>
      <c r="ELR85" s="12"/>
      <c r="ELS85" s="12"/>
      <c r="ELT85" s="12"/>
      <c r="ELU85" s="12"/>
      <c r="ELV85" s="12"/>
      <c r="ELW85" s="12"/>
      <c r="ELX85" s="12"/>
      <c r="ELY85" s="12"/>
      <c r="ELZ85" s="12"/>
      <c r="EMA85" s="12"/>
      <c r="EMB85" s="12"/>
      <c r="EMC85" s="12"/>
      <c r="EMD85" s="12"/>
      <c r="EME85" s="12"/>
      <c r="EMF85" s="12"/>
      <c r="EMG85" s="12"/>
      <c r="EMH85" s="12"/>
      <c r="EMI85" s="12"/>
      <c r="EMJ85" s="12"/>
      <c r="EMK85" s="12"/>
      <c r="EML85" s="12"/>
      <c r="EMM85" s="12"/>
      <c r="EMN85" s="12"/>
      <c r="EMO85" s="12"/>
      <c r="EMP85" s="12"/>
      <c r="EMQ85" s="12"/>
      <c r="EMR85" s="12"/>
      <c r="EMS85" s="12"/>
      <c r="EMT85" s="12"/>
      <c r="EMU85" s="12"/>
      <c r="EMV85" s="12"/>
      <c r="EMW85" s="12"/>
      <c r="EMX85" s="12"/>
      <c r="EMY85" s="12"/>
      <c r="EMZ85" s="12"/>
      <c r="ENA85" s="12"/>
      <c r="ENB85" s="12"/>
      <c r="ENC85" s="12"/>
      <c r="END85" s="12"/>
      <c r="ENE85" s="12"/>
      <c r="ENF85" s="12"/>
      <c r="ENG85" s="12"/>
      <c r="ENH85" s="12"/>
      <c r="ENI85" s="12"/>
      <c r="ENJ85" s="12"/>
      <c r="ENK85" s="12"/>
      <c r="ENL85" s="12"/>
      <c r="ENM85" s="12"/>
      <c r="ENN85" s="12"/>
      <c r="ENO85" s="12"/>
      <c r="ENP85" s="12"/>
      <c r="ENQ85" s="12"/>
      <c r="ENR85" s="12"/>
      <c r="ENS85" s="12"/>
      <c r="ENT85" s="12"/>
      <c r="ENU85" s="12"/>
      <c r="ENV85" s="12"/>
      <c r="ENW85" s="12"/>
      <c r="ENX85" s="12"/>
      <c r="ENY85" s="12"/>
      <c r="ENZ85" s="12"/>
      <c r="EOA85" s="12"/>
      <c r="EOB85" s="12"/>
      <c r="EOC85" s="12"/>
      <c r="EOD85" s="12"/>
      <c r="EOE85" s="12"/>
      <c r="EOF85" s="12"/>
      <c r="EOG85" s="12"/>
      <c r="EOH85" s="12"/>
      <c r="EOI85" s="12"/>
      <c r="EOJ85" s="12"/>
      <c r="EOK85" s="12"/>
      <c r="EOL85" s="12"/>
      <c r="EOM85" s="12"/>
      <c r="EON85" s="12"/>
      <c r="EOO85" s="12"/>
      <c r="EOP85" s="12"/>
      <c r="EOQ85" s="12"/>
      <c r="EOR85" s="12"/>
      <c r="EOS85" s="12"/>
      <c r="EOT85" s="12"/>
      <c r="EOU85" s="12"/>
      <c r="EOV85" s="12"/>
      <c r="EOW85" s="12"/>
      <c r="EOX85" s="12"/>
      <c r="EOY85" s="12"/>
      <c r="EOZ85" s="12"/>
      <c r="EPA85" s="12"/>
      <c r="EPB85" s="12"/>
      <c r="EPC85" s="12"/>
      <c r="EPD85" s="12"/>
      <c r="EPE85" s="12"/>
      <c r="EPF85" s="12"/>
      <c r="EPG85" s="12"/>
      <c r="EPH85" s="12"/>
      <c r="EPI85" s="12"/>
      <c r="EPJ85" s="12"/>
      <c r="EPK85" s="12"/>
      <c r="EPL85" s="12"/>
      <c r="EPM85" s="12"/>
      <c r="EPN85" s="12"/>
      <c r="EPO85" s="12"/>
      <c r="EPP85" s="12"/>
      <c r="EPQ85" s="12"/>
      <c r="EPR85" s="12"/>
      <c r="EPS85" s="12"/>
      <c r="EPT85" s="12"/>
      <c r="EPU85" s="12"/>
      <c r="EPV85" s="12"/>
      <c r="EPW85" s="12"/>
      <c r="EPX85" s="12"/>
      <c r="EPY85" s="12"/>
      <c r="EPZ85" s="12"/>
      <c r="EQA85" s="12"/>
      <c r="EQB85" s="12"/>
      <c r="EQC85" s="12"/>
      <c r="EQD85" s="12"/>
      <c r="EQE85" s="12"/>
      <c r="EQF85" s="12"/>
      <c r="EQG85" s="12"/>
      <c r="EQH85" s="12"/>
      <c r="EQI85" s="12"/>
      <c r="EQJ85" s="12"/>
      <c r="EQK85" s="12"/>
      <c r="EQL85" s="12"/>
      <c r="EQM85" s="12"/>
      <c r="EQN85" s="12"/>
      <c r="EQO85" s="12"/>
      <c r="EQP85" s="12"/>
      <c r="EQQ85" s="12"/>
      <c r="EQR85" s="12"/>
      <c r="EQS85" s="12"/>
      <c r="EQT85" s="12"/>
      <c r="EQU85" s="12"/>
      <c r="EQV85" s="12"/>
      <c r="EQW85" s="12"/>
      <c r="EQX85" s="12"/>
      <c r="EQY85" s="12"/>
      <c r="EQZ85" s="12"/>
      <c r="ERA85" s="12"/>
      <c r="ERB85" s="12"/>
      <c r="ERC85" s="12"/>
      <c r="ERD85" s="12"/>
      <c r="ERE85" s="12"/>
      <c r="ERF85" s="12"/>
      <c r="ERG85" s="12"/>
      <c r="ERH85" s="12"/>
      <c r="ERI85" s="12"/>
      <c r="ERJ85" s="12"/>
      <c r="ERK85" s="12"/>
      <c r="ERL85" s="12"/>
      <c r="ERM85" s="12"/>
      <c r="ERN85" s="12"/>
      <c r="ERO85" s="12"/>
      <c r="ERP85" s="12"/>
      <c r="ERQ85" s="12"/>
      <c r="ERR85" s="12"/>
      <c r="ERS85" s="12"/>
      <c r="ERT85" s="12"/>
      <c r="ERU85" s="12"/>
      <c r="ERV85" s="12"/>
      <c r="ERW85" s="12"/>
      <c r="ERX85" s="12"/>
      <c r="ERY85" s="12"/>
      <c r="ERZ85" s="12"/>
      <c r="ESA85" s="12"/>
      <c r="ESB85" s="12"/>
      <c r="ESC85" s="12"/>
      <c r="ESD85" s="12"/>
      <c r="ESE85" s="12"/>
      <c r="ESF85" s="12"/>
      <c r="ESG85" s="12"/>
      <c r="ESH85" s="12"/>
      <c r="ESI85" s="12"/>
      <c r="ESJ85" s="12"/>
      <c r="ESK85" s="12"/>
      <c r="ESL85" s="12"/>
      <c r="ESM85" s="12"/>
      <c r="ESN85" s="12"/>
      <c r="ESO85" s="12"/>
      <c r="ESP85" s="12"/>
      <c r="ESQ85" s="12"/>
      <c r="ESR85" s="12"/>
      <c r="ESS85" s="12"/>
      <c r="EST85" s="12"/>
      <c r="ESU85" s="12"/>
      <c r="ESV85" s="12"/>
      <c r="ESW85" s="12"/>
      <c r="ESX85" s="12"/>
      <c r="ESY85" s="12"/>
      <c r="ESZ85" s="12"/>
      <c r="ETA85" s="12"/>
      <c r="ETB85" s="12"/>
      <c r="ETC85" s="12"/>
      <c r="ETD85" s="12"/>
      <c r="ETE85" s="12"/>
      <c r="ETF85" s="12"/>
      <c r="ETG85" s="12"/>
      <c r="ETH85" s="12"/>
      <c r="ETI85" s="12"/>
      <c r="ETJ85" s="12"/>
      <c r="ETK85" s="12"/>
      <c r="ETL85" s="12"/>
      <c r="ETM85" s="12"/>
      <c r="ETN85" s="12"/>
      <c r="ETO85" s="12"/>
      <c r="ETP85" s="12"/>
      <c r="ETQ85" s="12"/>
      <c r="ETR85" s="12"/>
      <c r="ETS85" s="12"/>
      <c r="ETT85" s="12"/>
      <c r="ETU85" s="12"/>
      <c r="ETV85" s="12"/>
      <c r="ETW85" s="12"/>
      <c r="ETX85" s="12"/>
      <c r="ETY85" s="12"/>
      <c r="ETZ85" s="12"/>
      <c r="EUA85" s="12"/>
      <c r="EUB85" s="12"/>
      <c r="EUC85" s="12"/>
      <c r="EUD85" s="12"/>
      <c r="EUE85" s="12"/>
      <c r="EUF85" s="12"/>
      <c r="EUG85" s="12"/>
      <c r="EUH85" s="12"/>
      <c r="EUI85" s="12"/>
      <c r="EUJ85" s="12"/>
      <c r="EUK85" s="12"/>
      <c r="EUL85" s="12"/>
      <c r="EUM85" s="12"/>
      <c r="EUN85" s="12"/>
      <c r="EUO85" s="12"/>
      <c r="EUP85" s="12"/>
      <c r="EUQ85" s="12"/>
      <c r="EUR85" s="12"/>
      <c r="EUS85" s="12"/>
      <c r="EUT85" s="12"/>
      <c r="EUU85" s="12"/>
      <c r="EUV85" s="12"/>
      <c r="EUW85" s="12"/>
      <c r="EUX85" s="12"/>
      <c r="EUY85" s="12"/>
      <c r="EUZ85" s="12"/>
      <c r="EVA85" s="12"/>
      <c r="EVB85" s="12"/>
      <c r="EVC85" s="12"/>
      <c r="EVD85" s="12"/>
      <c r="EVE85" s="12"/>
      <c r="EVF85" s="12"/>
      <c r="EVG85" s="12"/>
      <c r="EVH85" s="12"/>
      <c r="EVI85" s="12"/>
      <c r="EVJ85" s="12"/>
      <c r="EVK85" s="12"/>
      <c r="EVL85" s="12"/>
      <c r="EVM85" s="12"/>
      <c r="EVN85" s="12"/>
      <c r="EVO85" s="12"/>
      <c r="EVP85" s="12"/>
      <c r="EVQ85" s="12"/>
      <c r="EVR85" s="12"/>
      <c r="EVS85" s="12"/>
      <c r="EVT85" s="12"/>
      <c r="EVU85" s="12"/>
      <c r="EVV85" s="12"/>
      <c r="EVW85" s="12"/>
      <c r="EVX85" s="12"/>
      <c r="EVY85" s="12"/>
      <c r="EVZ85" s="12"/>
      <c r="EWA85" s="12"/>
      <c r="EWB85" s="12"/>
      <c r="EWC85" s="12"/>
      <c r="EWD85" s="12"/>
      <c r="EWE85" s="12"/>
      <c r="EWF85" s="12"/>
      <c r="EWG85" s="12"/>
      <c r="EWH85" s="12"/>
      <c r="EWI85" s="12"/>
      <c r="EWJ85" s="12"/>
      <c r="EWK85" s="12"/>
      <c r="EWL85" s="12"/>
      <c r="EWM85" s="12"/>
      <c r="EWN85" s="12"/>
      <c r="EWO85" s="12"/>
      <c r="EWP85" s="12"/>
      <c r="EWQ85" s="12"/>
      <c r="EWR85" s="12"/>
      <c r="EWS85" s="12"/>
      <c r="EWT85" s="12"/>
      <c r="EWU85" s="12"/>
      <c r="EWV85" s="12"/>
      <c r="EWW85" s="12"/>
      <c r="EWX85" s="12"/>
      <c r="EWY85" s="12"/>
      <c r="EWZ85" s="12"/>
      <c r="EXA85" s="12"/>
      <c r="EXB85" s="12"/>
      <c r="EXC85" s="12"/>
      <c r="EXD85" s="12"/>
      <c r="EXE85" s="12"/>
      <c r="EXF85" s="12"/>
      <c r="EXG85" s="12"/>
      <c r="EXH85" s="12"/>
      <c r="EXI85" s="12"/>
      <c r="EXJ85" s="12"/>
      <c r="EXK85" s="12"/>
      <c r="EXL85" s="12"/>
      <c r="EXM85" s="12"/>
      <c r="EXN85" s="12"/>
      <c r="EXO85" s="12"/>
      <c r="EXP85" s="12"/>
      <c r="EXQ85" s="12"/>
      <c r="EXR85" s="12"/>
      <c r="EXS85" s="12"/>
      <c r="EXT85" s="12"/>
      <c r="EXU85" s="12"/>
      <c r="EXV85" s="12"/>
      <c r="EXW85" s="12"/>
      <c r="EXX85" s="12"/>
      <c r="EXY85" s="12"/>
      <c r="EXZ85" s="12"/>
      <c r="EYA85" s="12"/>
      <c r="EYB85" s="12"/>
      <c r="EYC85" s="12"/>
      <c r="EYD85" s="12"/>
      <c r="EYE85" s="12"/>
      <c r="EYF85" s="12"/>
      <c r="EYG85" s="12"/>
      <c r="EYH85" s="12"/>
      <c r="EYI85" s="12"/>
      <c r="EYJ85" s="12"/>
      <c r="EYK85" s="12"/>
      <c r="EYL85" s="12"/>
      <c r="EYM85" s="12"/>
      <c r="EYN85" s="12"/>
      <c r="EYO85" s="12"/>
      <c r="EYP85" s="12"/>
      <c r="EYQ85" s="12"/>
      <c r="EYR85" s="12"/>
      <c r="EYS85" s="12"/>
      <c r="EYT85" s="12"/>
      <c r="EYU85" s="12"/>
      <c r="EYV85" s="12"/>
      <c r="EYW85" s="12"/>
      <c r="EYX85" s="12"/>
      <c r="EYY85" s="12"/>
      <c r="EYZ85" s="12"/>
      <c r="EZA85" s="12"/>
      <c r="EZB85" s="12"/>
      <c r="EZC85" s="12"/>
      <c r="EZD85" s="12"/>
      <c r="EZE85" s="12"/>
      <c r="EZF85" s="12"/>
      <c r="EZG85" s="12"/>
      <c r="EZH85" s="12"/>
      <c r="EZI85" s="12"/>
      <c r="EZJ85" s="12"/>
      <c r="EZK85" s="12"/>
      <c r="EZL85" s="12"/>
      <c r="EZM85" s="12"/>
      <c r="EZN85" s="12"/>
      <c r="EZO85" s="12"/>
      <c r="EZP85" s="12"/>
      <c r="EZQ85" s="12"/>
      <c r="EZR85" s="12"/>
      <c r="EZS85" s="12"/>
      <c r="EZT85" s="12"/>
      <c r="EZU85" s="12"/>
      <c r="EZV85" s="12"/>
      <c r="EZW85" s="12"/>
      <c r="EZX85" s="12"/>
      <c r="EZY85" s="12"/>
      <c r="EZZ85" s="12"/>
      <c r="FAA85" s="12"/>
      <c r="FAB85" s="12"/>
      <c r="FAC85" s="12"/>
      <c r="FAD85" s="12"/>
      <c r="FAE85" s="12"/>
      <c r="FAF85" s="12"/>
      <c r="FAG85" s="12"/>
      <c r="FAH85" s="12"/>
      <c r="FAI85" s="12"/>
      <c r="FAJ85" s="12"/>
      <c r="FAK85" s="12"/>
      <c r="FAL85" s="12"/>
      <c r="FAM85" s="12"/>
      <c r="FAN85" s="12"/>
      <c r="FAO85" s="12"/>
      <c r="FAP85" s="12"/>
      <c r="FAQ85" s="12"/>
      <c r="FAR85" s="12"/>
      <c r="FAS85" s="12"/>
      <c r="FAT85" s="12"/>
      <c r="FAU85" s="12"/>
      <c r="FAV85" s="12"/>
      <c r="FAW85" s="12"/>
      <c r="FAX85" s="12"/>
      <c r="FAY85" s="12"/>
      <c r="FAZ85" s="12"/>
      <c r="FBA85" s="12"/>
      <c r="FBB85" s="12"/>
      <c r="FBC85" s="12"/>
      <c r="FBD85" s="12"/>
      <c r="FBE85" s="12"/>
      <c r="FBF85" s="12"/>
      <c r="FBG85" s="12"/>
      <c r="FBH85" s="12"/>
      <c r="FBI85" s="12"/>
      <c r="FBJ85" s="12"/>
      <c r="FBK85" s="12"/>
      <c r="FBL85" s="12"/>
      <c r="FBM85" s="12"/>
      <c r="FBN85" s="12"/>
      <c r="FBO85" s="12"/>
      <c r="FBP85" s="12"/>
      <c r="FBQ85" s="12"/>
      <c r="FBR85" s="12"/>
      <c r="FBS85" s="12"/>
      <c r="FBT85" s="12"/>
      <c r="FBU85" s="12"/>
      <c r="FBV85" s="12"/>
      <c r="FBW85" s="12"/>
      <c r="FBX85" s="12"/>
      <c r="FBY85" s="12"/>
      <c r="FBZ85" s="12"/>
      <c r="FCA85" s="12"/>
      <c r="FCB85" s="12"/>
      <c r="FCC85" s="12"/>
      <c r="FCD85" s="12"/>
      <c r="FCE85" s="12"/>
      <c r="FCF85" s="12"/>
      <c r="FCG85" s="12"/>
      <c r="FCH85" s="12"/>
      <c r="FCI85" s="12"/>
      <c r="FCJ85" s="12"/>
      <c r="FCK85" s="12"/>
      <c r="FCL85" s="12"/>
      <c r="FCM85" s="12"/>
      <c r="FCN85" s="12"/>
      <c r="FCO85" s="12"/>
      <c r="FCP85" s="12"/>
      <c r="FCQ85" s="12"/>
      <c r="FCR85" s="12"/>
      <c r="FCS85" s="12"/>
      <c r="FCT85" s="12"/>
      <c r="FCU85" s="12"/>
      <c r="FCV85" s="12"/>
      <c r="FCW85" s="12"/>
      <c r="FCX85" s="12"/>
      <c r="FCY85" s="12"/>
      <c r="FCZ85" s="12"/>
      <c r="FDA85" s="12"/>
      <c r="FDB85" s="12"/>
      <c r="FDC85" s="12"/>
      <c r="FDD85" s="12"/>
      <c r="FDE85" s="12"/>
      <c r="FDF85" s="12"/>
      <c r="FDG85" s="12"/>
      <c r="FDH85" s="12"/>
      <c r="FDI85" s="12"/>
      <c r="FDJ85" s="12"/>
      <c r="FDK85" s="12"/>
      <c r="FDL85" s="12"/>
      <c r="FDM85" s="12"/>
      <c r="FDN85" s="12"/>
      <c r="FDO85" s="12"/>
      <c r="FDP85" s="12"/>
      <c r="FDQ85" s="12"/>
      <c r="FDR85" s="12"/>
      <c r="FDS85" s="12"/>
      <c r="FDT85" s="12"/>
      <c r="FDU85" s="12"/>
      <c r="FDV85" s="12"/>
      <c r="FDW85" s="12"/>
      <c r="FDX85" s="12"/>
      <c r="FDY85" s="12"/>
      <c r="FDZ85" s="12"/>
      <c r="FEA85" s="12"/>
      <c r="FEB85" s="12"/>
      <c r="FEC85" s="12"/>
      <c r="FED85" s="12"/>
      <c r="FEE85" s="12"/>
      <c r="FEF85" s="12"/>
      <c r="FEG85" s="12"/>
      <c r="FEH85" s="12"/>
      <c r="FEI85" s="12"/>
      <c r="FEJ85" s="12"/>
      <c r="FEK85" s="12"/>
      <c r="FEL85" s="12"/>
      <c r="FEM85" s="12"/>
      <c r="FEN85" s="12"/>
      <c r="FEO85" s="12"/>
      <c r="FEP85" s="12"/>
      <c r="FEQ85" s="12"/>
      <c r="FER85" s="12"/>
      <c r="FES85" s="12"/>
      <c r="FET85" s="12"/>
      <c r="FEU85" s="12"/>
      <c r="FEV85" s="12"/>
      <c r="FEW85" s="12"/>
      <c r="FEX85" s="12"/>
      <c r="FEY85" s="12"/>
      <c r="FEZ85" s="12"/>
      <c r="FFA85" s="12"/>
      <c r="FFB85" s="12"/>
      <c r="FFC85" s="12"/>
      <c r="FFD85" s="12"/>
      <c r="FFE85" s="12"/>
      <c r="FFF85" s="12"/>
      <c r="FFG85" s="12"/>
      <c r="FFH85" s="12"/>
      <c r="FFI85" s="12"/>
      <c r="FFJ85" s="12"/>
      <c r="FFK85" s="12"/>
      <c r="FFL85" s="12"/>
      <c r="FFM85" s="12"/>
      <c r="FFN85" s="12"/>
      <c r="FFO85" s="12"/>
      <c r="FFP85" s="12"/>
      <c r="FFQ85" s="12"/>
      <c r="FFR85" s="12"/>
      <c r="FFS85" s="12"/>
      <c r="FFT85" s="12"/>
      <c r="FFU85" s="12"/>
      <c r="FFV85" s="12"/>
      <c r="FFW85" s="12"/>
      <c r="FFX85" s="12"/>
      <c r="FFY85" s="12"/>
      <c r="FFZ85" s="12"/>
      <c r="FGA85" s="12"/>
      <c r="FGB85" s="12"/>
      <c r="FGC85" s="12"/>
      <c r="FGD85" s="12"/>
      <c r="FGE85" s="12"/>
      <c r="FGF85" s="12"/>
      <c r="FGG85" s="12"/>
      <c r="FGH85" s="12"/>
      <c r="FGI85" s="12"/>
      <c r="FGJ85" s="12"/>
      <c r="FGK85" s="12"/>
      <c r="FGL85" s="12"/>
      <c r="FGM85" s="12"/>
      <c r="FGN85" s="12"/>
      <c r="FGO85" s="12"/>
      <c r="FGP85" s="12"/>
      <c r="FGQ85" s="12"/>
      <c r="FGR85" s="12"/>
      <c r="FGS85" s="12"/>
      <c r="FGT85" s="12"/>
      <c r="FGU85" s="12"/>
      <c r="FGV85" s="12"/>
      <c r="FGW85" s="12"/>
      <c r="FGX85" s="12"/>
      <c r="FGY85" s="12"/>
      <c r="FGZ85" s="12"/>
      <c r="FHA85" s="12"/>
      <c r="FHB85" s="12"/>
      <c r="FHC85" s="12"/>
      <c r="FHD85" s="12"/>
      <c r="FHE85" s="12"/>
      <c r="FHF85" s="12"/>
      <c r="FHG85" s="12"/>
      <c r="FHH85" s="12"/>
      <c r="FHI85" s="12"/>
      <c r="FHJ85" s="12"/>
      <c r="FHK85" s="12"/>
      <c r="FHL85" s="12"/>
      <c r="FHM85" s="12"/>
      <c r="FHN85" s="12"/>
      <c r="FHO85" s="12"/>
      <c r="FHP85" s="12"/>
      <c r="FHQ85" s="12"/>
      <c r="FHR85" s="12"/>
      <c r="FHS85" s="12"/>
      <c r="FHT85" s="12"/>
      <c r="FHU85" s="12"/>
      <c r="FHV85" s="12"/>
      <c r="FHW85" s="12"/>
      <c r="FHX85" s="12"/>
      <c r="FHY85" s="12"/>
      <c r="FHZ85" s="12"/>
      <c r="FIA85" s="12"/>
      <c r="FIB85" s="12"/>
      <c r="FIC85" s="12"/>
      <c r="FID85" s="12"/>
      <c r="FIE85" s="12"/>
      <c r="FIF85" s="12"/>
      <c r="FIG85" s="12"/>
      <c r="FIH85" s="12"/>
      <c r="FII85" s="12"/>
      <c r="FIJ85" s="12"/>
      <c r="FIK85" s="12"/>
      <c r="FIL85" s="12"/>
      <c r="FIM85" s="12"/>
      <c r="FIN85" s="12"/>
      <c r="FIO85" s="12"/>
      <c r="FIP85" s="12"/>
      <c r="FIQ85" s="12"/>
      <c r="FIR85" s="12"/>
      <c r="FIS85" s="12"/>
      <c r="FIT85" s="12"/>
      <c r="FIU85" s="12"/>
      <c r="FIV85" s="12"/>
      <c r="FIW85" s="12"/>
      <c r="FIX85" s="12"/>
      <c r="FIY85" s="12"/>
      <c r="FIZ85" s="12"/>
      <c r="FJA85" s="12"/>
      <c r="FJB85" s="12"/>
      <c r="FJC85" s="12"/>
      <c r="FJD85" s="12"/>
      <c r="FJE85" s="12"/>
      <c r="FJF85" s="12"/>
      <c r="FJG85" s="12"/>
      <c r="FJH85" s="12"/>
      <c r="FJI85" s="12"/>
      <c r="FJJ85" s="12"/>
      <c r="FJK85" s="12"/>
      <c r="FJL85" s="12"/>
      <c r="FJM85" s="12"/>
      <c r="FJN85" s="12"/>
      <c r="FJO85" s="12"/>
      <c r="FJP85" s="12"/>
      <c r="FJQ85" s="12"/>
      <c r="FJR85" s="12"/>
      <c r="FJS85" s="12"/>
      <c r="FJT85" s="12"/>
      <c r="FJU85" s="12"/>
      <c r="FJV85" s="12"/>
      <c r="FJW85" s="12"/>
      <c r="FJX85" s="12"/>
      <c r="FJY85" s="12"/>
      <c r="FJZ85" s="12"/>
      <c r="FKA85" s="12"/>
      <c r="FKB85" s="12"/>
      <c r="FKC85" s="12"/>
      <c r="FKD85" s="12"/>
      <c r="FKE85" s="12"/>
      <c r="FKF85" s="12"/>
      <c r="FKG85" s="12"/>
      <c r="FKH85" s="12"/>
      <c r="FKI85" s="12"/>
      <c r="FKJ85" s="12"/>
      <c r="FKK85" s="12"/>
      <c r="FKL85" s="12"/>
      <c r="FKM85" s="12"/>
      <c r="FKN85" s="12"/>
      <c r="FKO85" s="12"/>
      <c r="FKP85" s="12"/>
      <c r="FKQ85" s="12"/>
      <c r="FKR85" s="12"/>
      <c r="FKS85" s="12"/>
      <c r="FKT85" s="12"/>
      <c r="FKU85" s="12"/>
      <c r="FKV85" s="12"/>
      <c r="FKW85" s="12"/>
      <c r="FKX85" s="12"/>
      <c r="FKY85" s="12"/>
      <c r="FKZ85" s="12"/>
      <c r="FLA85" s="12"/>
      <c r="FLB85" s="12"/>
      <c r="FLC85" s="12"/>
      <c r="FLD85" s="12"/>
      <c r="FLE85" s="12"/>
      <c r="FLF85" s="12"/>
      <c r="FLG85" s="12"/>
      <c r="FLH85" s="12"/>
      <c r="FLI85" s="12"/>
      <c r="FLJ85" s="12"/>
      <c r="FLK85" s="12"/>
      <c r="FLL85" s="12"/>
      <c r="FLM85" s="12"/>
      <c r="FLN85" s="12"/>
      <c r="FLO85" s="12"/>
      <c r="FLP85" s="12"/>
      <c r="FLQ85" s="12"/>
      <c r="FLR85" s="12"/>
      <c r="FLS85" s="12"/>
      <c r="FLT85" s="12"/>
      <c r="FLU85" s="12"/>
      <c r="FLV85" s="12"/>
      <c r="FLW85" s="12"/>
      <c r="FLX85" s="12"/>
      <c r="FLY85" s="12"/>
      <c r="FLZ85" s="12"/>
      <c r="FMA85" s="12"/>
      <c r="FMB85" s="12"/>
      <c r="FMC85" s="12"/>
      <c r="FMD85" s="12"/>
      <c r="FME85" s="12"/>
      <c r="FMF85" s="12"/>
      <c r="FMG85" s="12"/>
      <c r="FMH85" s="12"/>
      <c r="FMI85" s="12"/>
      <c r="FMJ85" s="12"/>
      <c r="FMK85" s="12"/>
      <c r="FML85" s="12"/>
      <c r="FMM85" s="12"/>
      <c r="FMN85" s="12"/>
      <c r="FMO85" s="12"/>
      <c r="FMP85" s="12"/>
      <c r="FMQ85" s="12"/>
      <c r="FMR85" s="12"/>
      <c r="FMS85" s="12"/>
      <c r="FMT85" s="12"/>
      <c r="FMU85" s="12"/>
      <c r="FMV85" s="12"/>
      <c r="FMW85" s="12"/>
      <c r="FMX85" s="12"/>
      <c r="FMY85" s="12"/>
      <c r="FMZ85" s="12"/>
      <c r="FNA85" s="12"/>
      <c r="FNB85" s="12"/>
      <c r="FNC85" s="12"/>
      <c r="FND85" s="12"/>
      <c r="FNE85" s="12"/>
      <c r="FNF85" s="12"/>
      <c r="FNG85" s="12"/>
      <c r="FNH85" s="12"/>
      <c r="FNI85" s="12"/>
      <c r="FNJ85" s="12"/>
      <c r="FNK85" s="12"/>
      <c r="FNL85" s="12"/>
      <c r="FNM85" s="12"/>
      <c r="FNN85" s="12"/>
      <c r="FNO85" s="12"/>
      <c r="FNP85" s="12"/>
      <c r="FNQ85" s="12"/>
      <c r="FNR85" s="12"/>
      <c r="FNS85" s="12"/>
      <c r="FNT85" s="12"/>
      <c r="FNU85" s="12"/>
      <c r="FNV85" s="12"/>
      <c r="FNW85" s="12"/>
      <c r="FNX85" s="12"/>
      <c r="FNY85" s="12"/>
      <c r="FNZ85" s="12"/>
      <c r="FOA85" s="12"/>
      <c r="FOB85" s="12"/>
      <c r="FOC85" s="12"/>
      <c r="FOD85" s="12"/>
      <c r="FOE85" s="12"/>
      <c r="FOF85" s="12"/>
      <c r="FOG85" s="12"/>
      <c r="FOH85" s="12"/>
      <c r="FOI85" s="12"/>
      <c r="FOJ85" s="12"/>
      <c r="FOK85" s="12"/>
      <c r="FOL85" s="12"/>
      <c r="FOM85" s="12"/>
      <c r="FON85" s="12"/>
      <c r="FOO85" s="12"/>
      <c r="FOP85" s="12"/>
      <c r="FOQ85" s="12"/>
      <c r="FOR85" s="12"/>
      <c r="FOS85" s="12"/>
      <c r="FOT85" s="12"/>
      <c r="FOU85" s="12"/>
      <c r="FOV85" s="12"/>
      <c r="FOW85" s="12"/>
      <c r="FOX85" s="12"/>
      <c r="FOY85" s="12"/>
      <c r="FOZ85" s="12"/>
      <c r="FPA85" s="12"/>
      <c r="FPB85" s="12"/>
      <c r="FPC85" s="12"/>
      <c r="FPD85" s="12"/>
      <c r="FPE85" s="12"/>
      <c r="FPF85" s="12"/>
      <c r="FPG85" s="12"/>
      <c r="FPH85" s="12"/>
      <c r="FPI85" s="12"/>
      <c r="FPJ85" s="12"/>
      <c r="FPK85" s="12"/>
      <c r="FPL85" s="12"/>
      <c r="FPM85" s="12"/>
      <c r="FPN85" s="12"/>
      <c r="FPO85" s="12"/>
      <c r="FPP85" s="12"/>
      <c r="FPQ85" s="12"/>
      <c r="FPR85" s="12"/>
      <c r="FPS85" s="12"/>
      <c r="FPT85" s="12"/>
      <c r="FPU85" s="12"/>
      <c r="FPV85" s="12"/>
      <c r="FPW85" s="12"/>
      <c r="FPX85" s="12"/>
      <c r="FPY85" s="12"/>
      <c r="FPZ85" s="12"/>
      <c r="FQA85" s="12"/>
      <c r="FQB85" s="12"/>
      <c r="FQC85" s="12"/>
      <c r="FQD85" s="12"/>
      <c r="FQE85" s="12"/>
      <c r="FQF85" s="12"/>
      <c r="FQG85" s="12"/>
      <c r="FQH85" s="12"/>
      <c r="FQI85" s="12"/>
      <c r="FQJ85" s="12"/>
      <c r="FQK85" s="12"/>
      <c r="FQL85" s="12"/>
      <c r="FQM85" s="12"/>
      <c r="FQN85" s="12"/>
      <c r="FQO85" s="12"/>
      <c r="FQP85" s="12"/>
      <c r="FQQ85" s="12"/>
      <c r="FQR85" s="12"/>
      <c r="FQS85" s="12"/>
      <c r="FQT85" s="12"/>
      <c r="FQU85" s="12"/>
      <c r="FQV85" s="12"/>
      <c r="FQW85" s="12"/>
      <c r="FQX85" s="12"/>
      <c r="FQY85" s="12"/>
      <c r="FQZ85" s="12"/>
      <c r="FRA85" s="12"/>
      <c r="FRB85" s="12"/>
      <c r="FRC85" s="12"/>
      <c r="FRD85" s="12"/>
      <c r="FRE85" s="12"/>
      <c r="FRF85" s="12"/>
      <c r="FRG85" s="12"/>
      <c r="FRH85" s="12"/>
      <c r="FRI85" s="12"/>
      <c r="FRJ85" s="12"/>
      <c r="FRK85" s="12"/>
      <c r="FRL85" s="12"/>
      <c r="FRM85" s="12"/>
      <c r="FRN85" s="12"/>
      <c r="FRO85" s="12"/>
      <c r="FRP85" s="12"/>
      <c r="FRQ85" s="12"/>
      <c r="FRR85" s="12"/>
      <c r="FRS85" s="12"/>
      <c r="FRT85" s="12"/>
      <c r="FRU85" s="12"/>
      <c r="FRV85" s="12"/>
      <c r="FRW85" s="12"/>
      <c r="FRX85" s="12"/>
      <c r="FRY85" s="12"/>
      <c r="FRZ85" s="12"/>
      <c r="FSA85" s="12"/>
      <c r="FSB85" s="12"/>
      <c r="FSC85" s="12"/>
      <c r="FSD85" s="12"/>
      <c r="FSE85" s="12"/>
      <c r="FSF85" s="12"/>
      <c r="FSG85" s="12"/>
      <c r="FSH85" s="12"/>
      <c r="FSI85" s="12"/>
      <c r="FSJ85" s="12"/>
      <c r="FSK85" s="12"/>
      <c r="FSL85" s="12"/>
      <c r="FSM85" s="12"/>
      <c r="FSN85" s="12"/>
      <c r="FSO85" s="12"/>
      <c r="FSP85" s="12"/>
      <c r="FSQ85" s="12"/>
      <c r="FSR85" s="12"/>
      <c r="FSS85" s="12"/>
      <c r="FST85" s="12"/>
      <c r="FSU85" s="12"/>
      <c r="FSV85" s="12"/>
      <c r="FSW85" s="12"/>
      <c r="FSX85" s="12"/>
      <c r="FSY85" s="12"/>
      <c r="FSZ85" s="12"/>
      <c r="FTA85" s="12"/>
      <c r="FTB85" s="12"/>
      <c r="FTC85" s="12"/>
      <c r="FTD85" s="12"/>
      <c r="FTE85" s="12"/>
      <c r="FTF85" s="12"/>
      <c r="FTG85" s="12"/>
      <c r="FTH85" s="12"/>
      <c r="FTI85" s="12"/>
      <c r="FTJ85" s="12"/>
      <c r="FTK85" s="12"/>
      <c r="FTL85" s="12"/>
      <c r="FTM85" s="12"/>
      <c r="FTN85" s="12"/>
      <c r="FTO85" s="12"/>
      <c r="FTP85" s="12"/>
      <c r="FTQ85" s="12"/>
      <c r="FTR85" s="12"/>
      <c r="FTS85" s="12"/>
      <c r="FTT85" s="12"/>
      <c r="FTU85" s="12"/>
      <c r="FTV85" s="12"/>
      <c r="FTW85" s="12"/>
      <c r="FTX85" s="12"/>
      <c r="FTY85" s="12"/>
      <c r="FTZ85" s="12"/>
      <c r="FUA85" s="12"/>
      <c r="FUB85" s="12"/>
      <c r="FUC85" s="12"/>
      <c r="FUD85" s="12"/>
      <c r="FUE85" s="12"/>
      <c r="FUF85" s="12"/>
      <c r="FUG85" s="12"/>
      <c r="FUH85" s="12"/>
      <c r="FUI85" s="12"/>
      <c r="FUJ85" s="12"/>
      <c r="FUK85" s="12"/>
      <c r="FUL85" s="12"/>
      <c r="FUM85" s="12"/>
      <c r="FUN85" s="12"/>
      <c r="FUO85" s="12"/>
      <c r="FUP85" s="12"/>
      <c r="FUQ85" s="12"/>
      <c r="FUR85" s="12"/>
      <c r="FUS85" s="12"/>
      <c r="FUT85" s="12"/>
      <c r="FUU85" s="12"/>
      <c r="FUV85" s="12"/>
      <c r="FUW85" s="12"/>
      <c r="FUX85" s="12"/>
      <c r="FUY85" s="12"/>
      <c r="FUZ85" s="12"/>
      <c r="FVA85" s="12"/>
      <c r="FVB85" s="12"/>
      <c r="FVC85" s="12"/>
      <c r="FVD85" s="12"/>
      <c r="FVE85" s="12"/>
      <c r="FVF85" s="12"/>
      <c r="FVG85" s="12"/>
      <c r="FVH85" s="12"/>
      <c r="FVI85" s="12"/>
      <c r="FVJ85" s="12"/>
      <c r="FVK85" s="12"/>
      <c r="FVL85" s="12"/>
      <c r="FVM85" s="12"/>
      <c r="FVN85" s="12"/>
      <c r="FVO85" s="12"/>
      <c r="FVP85" s="12"/>
      <c r="FVQ85" s="12"/>
      <c r="FVR85" s="12"/>
      <c r="FVS85" s="12"/>
      <c r="FVT85" s="12"/>
      <c r="FVU85" s="12"/>
      <c r="FVV85" s="12"/>
      <c r="FVW85" s="12"/>
      <c r="FVX85" s="12"/>
      <c r="FVY85" s="12"/>
      <c r="FVZ85" s="12"/>
      <c r="FWA85" s="12"/>
      <c r="FWB85" s="12"/>
      <c r="FWC85" s="12"/>
      <c r="FWD85" s="12"/>
      <c r="FWE85" s="12"/>
      <c r="FWF85" s="12"/>
      <c r="FWG85" s="12"/>
      <c r="FWH85" s="12"/>
      <c r="FWI85" s="12"/>
      <c r="FWJ85" s="12"/>
      <c r="FWK85" s="12"/>
      <c r="FWL85" s="12"/>
      <c r="FWM85" s="12"/>
      <c r="FWN85" s="12"/>
      <c r="FWO85" s="12"/>
      <c r="FWP85" s="12"/>
      <c r="FWQ85" s="12"/>
      <c r="FWR85" s="12"/>
      <c r="FWS85" s="12"/>
      <c r="FWT85" s="12"/>
      <c r="FWU85" s="12"/>
      <c r="FWV85" s="12"/>
      <c r="FWW85" s="12"/>
      <c r="FWX85" s="12"/>
      <c r="FWY85" s="12"/>
      <c r="FWZ85" s="12"/>
      <c r="FXA85" s="12"/>
      <c r="FXB85" s="12"/>
      <c r="FXC85" s="12"/>
      <c r="FXD85" s="12"/>
      <c r="FXE85" s="12"/>
      <c r="FXF85" s="12"/>
      <c r="FXG85" s="12"/>
      <c r="FXH85" s="12"/>
      <c r="FXI85" s="12"/>
      <c r="FXJ85" s="12"/>
      <c r="FXK85" s="12"/>
      <c r="FXL85" s="12"/>
      <c r="FXM85" s="12"/>
      <c r="FXN85" s="12"/>
      <c r="FXO85" s="12"/>
      <c r="FXP85" s="12"/>
      <c r="FXQ85" s="12"/>
      <c r="FXR85" s="12"/>
      <c r="FXS85" s="12"/>
      <c r="FXT85" s="12"/>
      <c r="FXU85" s="12"/>
      <c r="FXV85" s="12"/>
      <c r="FXW85" s="12"/>
      <c r="FXX85" s="12"/>
      <c r="FXY85" s="12"/>
      <c r="FXZ85" s="12"/>
      <c r="FYA85" s="12"/>
      <c r="FYB85" s="12"/>
      <c r="FYC85" s="12"/>
      <c r="FYD85" s="12"/>
      <c r="FYE85" s="12"/>
      <c r="FYF85" s="12"/>
      <c r="FYG85" s="12"/>
      <c r="FYH85" s="12"/>
      <c r="FYI85" s="12"/>
      <c r="FYJ85" s="12"/>
      <c r="FYK85" s="12"/>
      <c r="FYL85" s="12"/>
      <c r="FYM85" s="12"/>
      <c r="FYN85" s="12"/>
      <c r="FYO85" s="12"/>
      <c r="FYP85" s="12"/>
      <c r="FYQ85" s="12"/>
      <c r="FYR85" s="12"/>
      <c r="FYS85" s="12"/>
      <c r="FYT85" s="12"/>
      <c r="FYU85" s="12"/>
      <c r="FYV85" s="12"/>
      <c r="FYW85" s="12"/>
      <c r="FYX85" s="12"/>
      <c r="FYY85" s="12"/>
      <c r="FYZ85" s="12"/>
      <c r="FZA85" s="12"/>
      <c r="FZB85" s="12"/>
      <c r="FZC85" s="12"/>
      <c r="FZD85" s="12"/>
      <c r="FZE85" s="12"/>
      <c r="FZF85" s="12"/>
      <c r="FZG85" s="12"/>
      <c r="FZH85" s="12"/>
      <c r="FZI85" s="12"/>
      <c r="FZJ85" s="12"/>
      <c r="FZK85" s="12"/>
      <c r="FZL85" s="12"/>
      <c r="FZM85" s="12"/>
      <c r="FZN85" s="12"/>
      <c r="FZO85" s="12"/>
      <c r="FZP85" s="12"/>
      <c r="FZQ85" s="12"/>
      <c r="FZR85" s="12"/>
      <c r="FZS85" s="12"/>
      <c r="FZT85" s="12"/>
      <c r="FZU85" s="12"/>
      <c r="FZV85" s="12"/>
      <c r="FZW85" s="12"/>
      <c r="FZX85" s="12"/>
      <c r="FZY85" s="12"/>
      <c r="FZZ85" s="12"/>
      <c r="GAA85" s="12"/>
      <c r="GAB85" s="12"/>
      <c r="GAC85" s="12"/>
      <c r="GAD85" s="12"/>
      <c r="GAE85" s="12"/>
      <c r="GAF85" s="12"/>
      <c r="GAG85" s="12"/>
      <c r="GAH85" s="12"/>
      <c r="GAI85" s="12"/>
      <c r="GAJ85" s="12"/>
      <c r="GAK85" s="12"/>
      <c r="GAL85" s="12"/>
      <c r="GAM85" s="12"/>
      <c r="GAN85" s="12"/>
      <c r="GAO85" s="12"/>
      <c r="GAP85" s="12"/>
      <c r="GAQ85" s="12"/>
      <c r="GAR85" s="12"/>
      <c r="GAS85" s="12"/>
      <c r="GAT85" s="12"/>
      <c r="GAU85" s="12"/>
      <c r="GAV85" s="12"/>
      <c r="GAW85" s="12"/>
      <c r="GAX85" s="12"/>
      <c r="GAY85" s="12"/>
      <c r="GAZ85" s="12"/>
      <c r="GBA85" s="12"/>
      <c r="GBB85" s="12"/>
      <c r="GBC85" s="12"/>
      <c r="GBD85" s="12"/>
      <c r="GBE85" s="12"/>
      <c r="GBF85" s="12"/>
      <c r="GBG85" s="12"/>
      <c r="GBH85" s="12"/>
      <c r="GBI85" s="12"/>
      <c r="GBJ85" s="12"/>
      <c r="GBK85" s="12"/>
      <c r="GBL85" s="12"/>
      <c r="GBM85" s="12"/>
      <c r="GBN85" s="12"/>
      <c r="GBO85" s="12"/>
      <c r="GBP85" s="12"/>
      <c r="GBQ85" s="12"/>
      <c r="GBR85" s="12"/>
      <c r="GBS85" s="12"/>
      <c r="GBT85" s="12"/>
      <c r="GBU85" s="12"/>
      <c r="GBV85" s="12"/>
      <c r="GBW85" s="12"/>
      <c r="GBX85" s="12"/>
      <c r="GBY85" s="12"/>
      <c r="GBZ85" s="12"/>
      <c r="GCA85" s="12"/>
      <c r="GCB85" s="12"/>
      <c r="GCC85" s="12"/>
      <c r="GCD85" s="12"/>
      <c r="GCE85" s="12"/>
      <c r="GCF85" s="12"/>
      <c r="GCG85" s="12"/>
      <c r="GCH85" s="12"/>
      <c r="GCI85" s="12"/>
      <c r="GCJ85" s="12"/>
      <c r="GCK85" s="12"/>
      <c r="GCL85" s="12"/>
      <c r="GCM85" s="12"/>
      <c r="GCN85" s="12"/>
      <c r="GCO85" s="12"/>
      <c r="GCP85" s="12"/>
      <c r="GCQ85" s="12"/>
      <c r="GCR85" s="12"/>
      <c r="GCS85" s="12"/>
      <c r="GCT85" s="12"/>
      <c r="GCU85" s="12"/>
      <c r="GCV85" s="12"/>
      <c r="GCW85" s="12"/>
      <c r="GCX85" s="12"/>
      <c r="GCY85" s="12"/>
      <c r="GCZ85" s="12"/>
      <c r="GDA85" s="12"/>
      <c r="GDB85" s="12"/>
      <c r="GDC85" s="12"/>
      <c r="GDD85" s="12"/>
      <c r="GDE85" s="12"/>
      <c r="GDF85" s="12"/>
      <c r="GDG85" s="12"/>
      <c r="GDH85" s="12"/>
      <c r="GDI85" s="12"/>
      <c r="GDJ85" s="12"/>
      <c r="GDK85" s="12"/>
      <c r="GDL85" s="12"/>
      <c r="GDM85" s="12"/>
      <c r="GDN85" s="12"/>
      <c r="GDO85" s="12"/>
      <c r="GDP85" s="12"/>
      <c r="GDQ85" s="12"/>
      <c r="GDR85" s="12"/>
      <c r="GDS85" s="12"/>
      <c r="GDT85" s="12"/>
      <c r="GDU85" s="12"/>
      <c r="GDV85" s="12"/>
      <c r="GDW85" s="12"/>
      <c r="GDX85" s="12"/>
      <c r="GDY85" s="12"/>
      <c r="GDZ85" s="12"/>
      <c r="GEA85" s="12"/>
      <c r="GEB85" s="12"/>
      <c r="GEC85" s="12"/>
      <c r="GED85" s="12"/>
      <c r="GEE85" s="12"/>
      <c r="GEF85" s="12"/>
      <c r="GEG85" s="12"/>
      <c r="GEH85" s="12"/>
      <c r="GEI85" s="12"/>
      <c r="GEJ85" s="12"/>
      <c r="GEK85" s="12"/>
      <c r="GEL85" s="12"/>
      <c r="GEM85" s="12"/>
      <c r="GEN85" s="12"/>
      <c r="GEO85" s="12"/>
      <c r="GEP85" s="12"/>
      <c r="GEQ85" s="12"/>
      <c r="GER85" s="12"/>
      <c r="GES85" s="12"/>
      <c r="GET85" s="12"/>
      <c r="GEU85" s="12"/>
      <c r="GEV85" s="12"/>
      <c r="GEW85" s="12"/>
      <c r="GEX85" s="12"/>
      <c r="GEY85" s="12"/>
      <c r="GEZ85" s="12"/>
      <c r="GFA85" s="12"/>
      <c r="GFB85" s="12"/>
      <c r="GFC85" s="12"/>
      <c r="GFD85" s="12"/>
      <c r="GFE85" s="12"/>
      <c r="GFF85" s="12"/>
      <c r="GFG85" s="12"/>
      <c r="GFH85" s="12"/>
      <c r="GFI85" s="12"/>
      <c r="GFJ85" s="12"/>
      <c r="GFK85" s="12"/>
      <c r="GFL85" s="12"/>
      <c r="GFM85" s="12"/>
      <c r="GFN85" s="12"/>
      <c r="GFO85" s="12"/>
      <c r="GFP85" s="12"/>
      <c r="GFQ85" s="12"/>
      <c r="GFR85" s="12"/>
      <c r="GFS85" s="12"/>
      <c r="GFT85" s="12"/>
      <c r="GFU85" s="12"/>
      <c r="GFV85" s="12"/>
      <c r="GFW85" s="12"/>
      <c r="GFX85" s="12"/>
      <c r="GFY85" s="12"/>
      <c r="GFZ85" s="12"/>
      <c r="GGA85" s="12"/>
      <c r="GGB85" s="12"/>
      <c r="GGC85" s="12"/>
      <c r="GGD85" s="12"/>
      <c r="GGE85" s="12"/>
      <c r="GGF85" s="12"/>
      <c r="GGG85" s="12"/>
      <c r="GGH85" s="12"/>
      <c r="GGI85" s="12"/>
      <c r="GGJ85" s="12"/>
      <c r="GGK85" s="12"/>
      <c r="GGL85" s="12"/>
      <c r="GGM85" s="12"/>
      <c r="GGN85" s="12"/>
      <c r="GGO85" s="12"/>
      <c r="GGP85" s="12"/>
      <c r="GGQ85" s="12"/>
      <c r="GGR85" s="12"/>
      <c r="GGS85" s="12"/>
      <c r="GGT85" s="12"/>
      <c r="GGU85" s="12"/>
      <c r="GGV85" s="12"/>
      <c r="GGW85" s="12"/>
      <c r="GGX85" s="12"/>
      <c r="GGY85" s="12"/>
      <c r="GGZ85" s="12"/>
      <c r="GHA85" s="12"/>
      <c r="GHB85" s="12"/>
      <c r="GHC85" s="12"/>
      <c r="GHD85" s="12"/>
      <c r="GHE85" s="12"/>
      <c r="GHF85" s="12"/>
      <c r="GHG85" s="12"/>
      <c r="GHH85" s="12"/>
      <c r="GHI85" s="12"/>
      <c r="GHJ85" s="12"/>
      <c r="GHK85" s="12"/>
      <c r="GHL85" s="12"/>
      <c r="GHM85" s="12"/>
      <c r="GHN85" s="12"/>
      <c r="GHO85" s="12"/>
      <c r="GHP85" s="12"/>
      <c r="GHQ85" s="12"/>
      <c r="GHR85" s="12"/>
      <c r="GHS85" s="12"/>
      <c r="GHT85" s="12"/>
      <c r="GHU85" s="12"/>
      <c r="GHV85" s="12"/>
      <c r="GHW85" s="12"/>
      <c r="GHX85" s="12"/>
      <c r="GHY85" s="12"/>
      <c r="GHZ85" s="12"/>
      <c r="GIA85" s="12"/>
      <c r="GIB85" s="12"/>
      <c r="GIC85" s="12"/>
      <c r="GID85" s="12"/>
      <c r="GIE85" s="12"/>
      <c r="GIF85" s="12"/>
      <c r="GIG85" s="12"/>
      <c r="GIH85" s="12"/>
      <c r="GII85" s="12"/>
      <c r="GIJ85" s="12"/>
      <c r="GIK85" s="12"/>
      <c r="GIL85" s="12"/>
      <c r="GIM85" s="12"/>
      <c r="GIN85" s="12"/>
      <c r="GIO85" s="12"/>
      <c r="GIP85" s="12"/>
      <c r="GIQ85" s="12"/>
      <c r="GIR85" s="12"/>
      <c r="GIS85" s="12"/>
      <c r="GIT85" s="12"/>
      <c r="GIU85" s="12"/>
      <c r="GIV85" s="12"/>
      <c r="GIW85" s="12"/>
      <c r="GIX85" s="12"/>
      <c r="GIY85" s="12"/>
      <c r="GIZ85" s="12"/>
      <c r="GJA85" s="12"/>
      <c r="GJB85" s="12"/>
      <c r="GJC85" s="12"/>
      <c r="GJD85" s="12"/>
      <c r="GJE85" s="12"/>
      <c r="GJF85" s="12"/>
      <c r="GJG85" s="12"/>
      <c r="GJH85" s="12"/>
      <c r="GJI85" s="12"/>
      <c r="GJJ85" s="12"/>
      <c r="GJK85" s="12"/>
      <c r="GJL85" s="12"/>
      <c r="GJM85" s="12"/>
      <c r="GJN85" s="12"/>
      <c r="GJO85" s="12"/>
      <c r="GJP85" s="12"/>
      <c r="GJQ85" s="12"/>
      <c r="GJR85" s="12"/>
      <c r="GJS85" s="12"/>
      <c r="GJT85" s="12"/>
      <c r="GJU85" s="12"/>
      <c r="GJV85" s="12"/>
      <c r="GJW85" s="12"/>
      <c r="GJX85" s="12"/>
      <c r="GJY85" s="12"/>
      <c r="GJZ85" s="12"/>
      <c r="GKA85" s="12"/>
      <c r="GKB85" s="12"/>
      <c r="GKC85" s="12"/>
      <c r="GKD85" s="12"/>
      <c r="GKE85" s="12"/>
      <c r="GKF85" s="12"/>
      <c r="GKG85" s="12"/>
      <c r="GKH85" s="12"/>
      <c r="GKI85" s="12"/>
      <c r="GKJ85" s="12"/>
      <c r="GKK85" s="12"/>
      <c r="GKL85" s="12"/>
      <c r="GKM85" s="12"/>
      <c r="GKN85" s="12"/>
      <c r="GKO85" s="12"/>
      <c r="GKP85" s="12"/>
      <c r="GKQ85" s="12"/>
      <c r="GKR85" s="12"/>
      <c r="GKS85" s="12"/>
      <c r="GKT85" s="12"/>
      <c r="GKU85" s="12"/>
      <c r="GKV85" s="12"/>
      <c r="GKW85" s="12"/>
      <c r="GKX85" s="12"/>
      <c r="GKY85" s="12"/>
      <c r="GKZ85" s="12"/>
      <c r="GLA85" s="12"/>
      <c r="GLB85" s="12"/>
      <c r="GLC85" s="12"/>
      <c r="GLD85" s="12"/>
      <c r="GLE85" s="12"/>
      <c r="GLF85" s="12"/>
      <c r="GLG85" s="12"/>
      <c r="GLH85" s="12"/>
      <c r="GLI85" s="12"/>
      <c r="GLJ85" s="12"/>
      <c r="GLK85" s="12"/>
      <c r="GLL85" s="12"/>
      <c r="GLM85" s="12"/>
      <c r="GLN85" s="12"/>
      <c r="GLO85" s="12"/>
      <c r="GLP85" s="12"/>
      <c r="GLQ85" s="12"/>
      <c r="GLR85" s="12"/>
      <c r="GLS85" s="12"/>
      <c r="GLT85" s="12"/>
      <c r="GLU85" s="12"/>
      <c r="GLV85" s="12"/>
      <c r="GLW85" s="12"/>
      <c r="GLX85" s="12"/>
      <c r="GLY85" s="12"/>
      <c r="GLZ85" s="12"/>
      <c r="GMA85" s="12"/>
      <c r="GMB85" s="12"/>
      <c r="GMC85" s="12"/>
      <c r="GMD85" s="12"/>
      <c r="GME85" s="12"/>
      <c r="GMF85" s="12"/>
      <c r="GMG85" s="12"/>
      <c r="GMH85" s="12"/>
      <c r="GMI85" s="12"/>
      <c r="GMJ85" s="12"/>
      <c r="GMK85" s="12"/>
      <c r="GML85" s="12"/>
      <c r="GMM85" s="12"/>
      <c r="GMN85" s="12"/>
      <c r="GMO85" s="12"/>
      <c r="GMP85" s="12"/>
      <c r="GMQ85" s="12"/>
      <c r="GMR85" s="12"/>
      <c r="GMS85" s="12"/>
      <c r="GMT85" s="12"/>
      <c r="GMU85" s="12"/>
      <c r="GMV85" s="12"/>
      <c r="GMW85" s="12"/>
      <c r="GMX85" s="12"/>
      <c r="GMY85" s="12"/>
      <c r="GMZ85" s="12"/>
      <c r="GNA85" s="12"/>
      <c r="GNB85" s="12"/>
      <c r="GNC85" s="12"/>
      <c r="GND85" s="12"/>
      <c r="GNE85" s="12"/>
      <c r="GNF85" s="12"/>
      <c r="GNG85" s="12"/>
      <c r="GNH85" s="12"/>
      <c r="GNI85" s="12"/>
      <c r="GNJ85" s="12"/>
      <c r="GNK85" s="12"/>
      <c r="GNL85" s="12"/>
      <c r="GNM85" s="12"/>
      <c r="GNN85" s="12"/>
      <c r="GNO85" s="12"/>
      <c r="GNP85" s="12"/>
      <c r="GNQ85" s="12"/>
      <c r="GNR85" s="12"/>
      <c r="GNS85" s="12"/>
      <c r="GNT85" s="12"/>
      <c r="GNU85" s="12"/>
      <c r="GNV85" s="12"/>
      <c r="GNW85" s="12"/>
      <c r="GNX85" s="12"/>
      <c r="GNY85" s="12"/>
      <c r="GNZ85" s="12"/>
      <c r="GOA85" s="12"/>
      <c r="GOB85" s="12"/>
      <c r="GOC85" s="12"/>
      <c r="GOD85" s="12"/>
      <c r="GOE85" s="12"/>
      <c r="GOF85" s="12"/>
      <c r="GOG85" s="12"/>
      <c r="GOH85" s="12"/>
      <c r="GOI85" s="12"/>
      <c r="GOJ85" s="12"/>
      <c r="GOK85" s="12"/>
      <c r="GOL85" s="12"/>
      <c r="GOM85" s="12"/>
      <c r="GON85" s="12"/>
      <c r="GOO85" s="12"/>
      <c r="GOP85" s="12"/>
      <c r="GOQ85" s="12"/>
      <c r="GOR85" s="12"/>
      <c r="GOS85" s="12"/>
      <c r="GOT85" s="12"/>
      <c r="GOU85" s="12"/>
      <c r="GOV85" s="12"/>
      <c r="GOW85" s="12"/>
      <c r="GOX85" s="12"/>
      <c r="GOY85" s="12"/>
      <c r="GOZ85" s="12"/>
      <c r="GPA85" s="12"/>
      <c r="GPB85" s="12"/>
      <c r="GPC85" s="12"/>
      <c r="GPD85" s="12"/>
      <c r="GPE85" s="12"/>
      <c r="GPF85" s="12"/>
      <c r="GPG85" s="12"/>
      <c r="GPH85" s="12"/>
      <c r="GPI85" s="12"/>
      <c r="GPJ85" s="12"/>
      <c r="GPK85" s="12"/>
      <c r="GPL85" s="12"/>
      <c r="GPM85" s="12"/>
      <c r="GPN85" s="12"/>
      <c r="GPO85" s="12"/>
      <c r="GPP85" s="12"/>
      <c r="GPQ85" s="12"/>
      <c r="GPR85" s="12"/>
      <c r="GPS85" s="12"/>
      <c r="GPT85" s="12"/>
      <c r="GPU85" s="12"/>
      <c r="GPV85" s="12"/>
      <c r="GPW85" s="12"/>
      <c r="GPX85" s="12"/>
      <c r="GPY85" s="12"/>
      <c r="GPZ85" s="12"/>
      <c r="GQA85" s="12"/>
      <c r="GQB85" s="12"/>
      <c r="GQC85" s="12"/>
      <c r="GQD85" s="12"/>
      <c r="GQE85" s="12"/>
      <c r="GQF85" s="12"/>
      <c r="GQG85" s="12"/>
      <c r="GQH85" s="12"/>
      <c r="GQI85" s="12"/>
      <c r="GQJ85" s="12"/>
      <c r="GQK85" s="12"/>
      <c r="GQL85" s="12"/>
      <c r="GQM85" s="12"/>
      <c r="GQN85" s="12"/>
      <c r="GQO85" s="12"/>
      <c r="GQP85" s="12"/>
      <c r="GQQ85" s="12"/>
      <c r="GQR85" s="12"/>
      <c r="GQS85" s="12"/>
      <c r="GQT85" s="12"/>
      <c r="GQU85" s="12"/>
      <c r="GQV85" s="12"/>
      <c r="GQW85" s="12"/>
      <c r="GQX85" s="12"/>
      <c r="GQY85" s="12"/>
      <c r="GQZ85" s="12"/>
      <c r="GRA85" s="12"/>
      <c r="GRB85" s="12"/>
      <c r="GRC85" s="12"/>
      <c r="GRD85" s="12"/>
      <c r="GRE85" s="12"/>
      <c r="GRF85" s="12"/>
      <c r="GRG85" s="12"/>
      <c r="GRH85" s="12"/>
      <c r="GRI85" s="12"/>
      <c r="GRJ85" s="12"/>
      <c r="GRK85" s="12"/>
      <c r="GRL85" s="12"/>
      <c r="GRM85" s="12"/>
      <c r="GRN85" s="12"/>
      <c r="GRO85" s="12"/>
      <c r="GRP85" s="12"/>
      <c r="GRQ85" s="12"/>
      <c r="GRR85" s="12"/>
      <c r="GRS85" s="12"/>
      <c r="GRT85" s="12"/>
      <c r="GRU85" s="12"/>
      <c r="GRV85" s="12"/>
      <c r="GRW85" s="12"/>
      <c r="GRX85" s="12"/>
      <c r="GRY85" s="12"/>
      <c r="GRZ85" s="12"/>
      <c r="GSA85" s="12"/>
      <c r="GSB85" s="12"/>
      <c r="GSC85" s="12"/>
      <c r="GSD85" s="12"/>
      <c r="GSE85" s="12"/>
      <c r="GSF85" s="12"/>
      <c r="GSG85" s="12"/>
      <c r="GSH85" s="12"/>
      <c r="GSI85" s="12"/>
      <c r="GSJ85" s="12"/>
      <c r="GSK85" s="12"/>
      <c r="GSL85" s="12"/>
      <c r="GSM85" s="12"/>
      <c r="GSN85" s="12"/>
      <c r="GSO85" s="12"/>
      <c r="GSP85" s="12"/>
      <c r="GSQ85" s="12"/>
      <c r="GSR85" s="12"/>
      <c r="GSS85" s="12"/>
      <c r="GST85" s="12"/>
      <c r="GSU85" s="12"/>
      <c r="GSV85" s="12"/>
      <c r="GSW85" s="12"/>
      <c r="GSX85" s="12"/>
      <c r="GSY85" s="12"/>
      <c r="GSZ85" s="12"/>
      <c r="GTA85" s="12"/>
      <c r="GTB85" s="12"/>
      <c r="GTC85" s="12"/>
      <c r="GTD85" s="12"/>
      <c r="GTE85" s="12"/>
      <c r="GTF85" s="12"/>
      <c r="GTG85" s="12"/>
      <c r="GTH85" s="12"/>
      <c r="GTI85" s="12"/>
      <c r="GTJ85" s="12"/>
      <c r="GTK85" s="12"/>
      <c r="GTL85" s="12"/>
      <c r="GTM85" s="12"/>
      <c r="GTN85" s="12"/>
      <c r="GTO85" s="12"/>
      <c r="GTP85" s="12"/>
      <c r="GTQ85" s="12"/>
      <c r="GTR85" s="12"/>
      <c r="GTS85" s="12"/>
      <c r="GTT85" s="12"/>
      <c r="GTU85" s="12"/>
      <c r="GTV85" s="12"/>
      <c r="GTW85" s="12"/>
      <c r="GTX85" s="12"/>
      <c r="GTY85" s="12"/>
      <c r="GTZ85" s="12"/>
      <c r="GUA85" s="12"/>
      <c r="GUB85" s="12"/>
      <c r="GUC85" s="12"/>
      <c r="GUD85" s="12"/>
      <c r="GUE85" s="12"/>
      <c r="GUF85" s="12"/>
      <c r="GUG85" s="12"/>
      <c r="GUH85" s="12"/>
      <c r="GUI85" s="12"/>
      <c r="GUJ85" s="12"/>
      <c r="GUK85" s="12"/>
      <c r="GUL85" s="12"/>
      <c r="GUM85" s="12"/>
      <c r="GUN85" s="12"/>
      <c r="GUO85" s="12"/>
      <c r="GUP85" s="12"/>
      <c r="GUQ85" s="12"/>
      <c r="GUR85" s="12"/>
      <c r="GUS85" s="12"/>
      <c r="GUT85" s="12"/>
      <c r="GUU85" s="12"/>
      <c r="GUV85" s="12"/>
      <c r="GUW85" s="12"/>
      <c r="GUX85" s="12"/>
      <c r="GUY85" s="12"/>
      <c r="GUZ85" s="12"/>
      <c r="GVA85" s="12"/>
      <c r="GVB85" s="12"/>
      <c r="GVC85" s="12"/>
      <c r="GVD85" s="12"/>
      <c r="GVE85" s="12"/>
      <c r="GVF85" s="12"/>
      <c r="GVG85" s="12"/>
      <c r="GVH85" s="12"/>
      <c r="GVI85" s="12"/>
      <c r="GVJ85" s="12"/>
      <c r="GVK85" s="12"/>
      <c r="GVL85" s="12"/>
      <c r="GVM85" s="12"/>
      <c r="GVN85" s="12"/>
      <c r="GVO85" s="12"/>
      <c r="GVP85" s="12"/>
      <c r="GVQ85" s="12"/>
      <c r="GVR85" s="12"/>
      <c r="GVS85" s="12"/>
      <c r="GVT85" s="12"/>
      <c r="GVU85" s="12"/>
      <c r="GVV85" s="12"/>
      <c r="GVW85" s="12"/>
      <c r="GVX85" s="12"/>
      <c r="GVY85" s="12"/>
      <c r="GVZ85" s="12"/>
      <c r="GWA85" s="12"/>
      <c r="GWB85" s="12"/>
      <c r="GWC85" s="12"/>
      <c r="GWD85" s="12"/>
      <c r="GWE85" s="12"/>
      <c r="GWF85" s="12"/>
      <c r="GWG85" s="12"/>
      <c r="GWH85" s="12"/>
      <c r="GWI85" s="12"/>
      <c r="GWJ85" s="12"/>
      <c r="GWK85" s="12"/>
      <c r="GWL85" s="12"/>
      <c r="GWM85" s="12"/>
      <c r="GWN85" s="12"/>
      <c r="GWO85" s="12"/>
      <c r="GWP85" s="12"/>
      <c r="GWQ85" s="12"/>
      <c r="GWR85" s="12"/>
      <c r="GWS85" s="12"/>
      <c r="GWT85" s="12"/>
      <c r="GWU85" s="12"/>
      <c r="GWV85" s="12"/>
      <c r="GWW85" s="12"/>
      <c r="GWX85" s="12"/>
      <c r="GWY85" s="12"/>
      <c r="GWZ85" s="12"/>
      <c r="GXA85" s="12"/>
      <c r="GXB85" s="12"/>
      <c r="GXC85" s="12"/>
      <c r="GXD85" s="12"/>
      <c r="GXE85" s="12"/>
      <c r="GXF85" s="12"/>
      <c r="GXG85" s="12"/>
      <c r="GXH85" s="12"/>
      <c r="GXI85" s="12"/>
      <c r="GXJ85" s="12"/>
      <c r="GXK85" s="12"/>
      <c r="GXL85" s="12"/>
      <c r="GXM85" s="12"/>
      <c r="GXN85" s="12"/>
      <c r="GXO85" s="12"/>
      <c r="GXP85" s="12"/>
      <c r="GXQ85" s="12"/>
      <c r="GXR85" s="12"/>
      <c r="GXS85" s="12"/>
      <c r="GXT85" s="12"/>
      <c r="GXU85" s="12"/>
      <c r="GXV85" s="12"/>
      <c r="GXW85" s="12"/>
      <c r="GXX85" s="12"/>
      <c r="GXY85" s="12"/>
      <c r="GXZ85" s="12"/>
      <c r="GYA85" s="12"/>
      <c r="GYB85" s="12"/>
      <c r="GYC85" s="12"/>
      <c r="GYD85" s="12"/>
      <c r="GYE85" s="12"/>
      <c r="GYF85" s="12"/>
      <c r="GYG85" s="12"/>
      <c r="GYH85" s="12"/>
      <c r="GYI85" s="12"/>
      <c r="GYJ85" s="12"/>
      <c r="GYK85" s="12"/>
      <c r="GYL85" s="12"/>
      <c r="GYM85" s="12"/>
      <c r="GYN85" s="12"/>
      <c r="GYO85" s="12"/>
      <c r="GYP85" s="12"/>
      <c r="GYQ85" s="12"/>
      <c r="GYR85" s="12"/>
      <c r="GYS85" s="12"/>
      <c r="GYT85" s="12"/>
      <c r="GYU85" s="12"/>
      <c r="GYV85" s="12"/>
      <c r="GYW85" s="12"/>
      <c r="GYX85" s="12"/>
      <c r="GYY85" s="12"/>
      <c r="GYZ85" s="12"/>
      <c r="GZA85" s="12"/>
      <c r="GZB85" s="12"/>
      <c r="GZC85" s="12"/>
      <c r="GZD85" s="12"/>
      <c r="GZE85" s="12"/>
      <c r="GZF85" s="12"/>
      <c r="GZG85" s="12"/>
      <c r="GZH85" s="12"/>
      <c r="GZI85" s="12"/>
      <c r="GZJ85" s="12"/>
      <c r="GZK85" s="12"/>
      <c r="GZL85" s="12"/>
      <c r="GZM85" s="12"/>
      <c r="GZN85" s="12"/>
      <c r="GZO85" s="12"/>
      <c r="GZP85" s="12"/>
      <c r="GZQ85" s="12"/>
      <c r="GZR85" s="12"/>
      <c r="GZS85" s="12"/>
      <c r="GZT85" s="12"/>
      <c r="GZU85" s="12"/>
      <c r="GZV85" s="12"/>
      <c r="GZW85" s="12"/>
      <c r="GZX85" s="12"/>
      <c r="GZY85" s="12"/>
      <c r="GZZ85" s="12"/>
      <c r="HAA85" s="12"/>
      <c r="HAB85" s="12"/>
      <c r="HAC85" s="12"/>
      <c r="HAD85" s="12"/>
      <c r="HAE85" s="12"/>
      <c r="HAF85" s="12"/>
      <c r="HAG85" s="12"/>
      <c r="HAH85" s="12"/>
      <c r="HAI85" s="12"/>
      <c r="HAJ85" s="12"/>
      <c r="HAK85" s="12"/>
      <c r="HAL85" s="12"/>
      <c r="HAM85" s="12"/>
      <c r="HAN85" s="12"/>
      <c r="HAO85" s="12"/>
      <c r="HAP85" s="12"/>
      <c r="HAQ85" s="12"/>
      <c r="HAR85" s="12"/>
      <c r="HAS85" s="12"/>
      <c r="HAT85" s="12"/>
      <c r="HAU85" s="12"/>
      <c r="HAV85" s="12"/>
      <c r="HAW85" s="12"/>
      <c r="HAX85" s="12"/>
      <c r="HAY85" s="12"/>
      <c r="HAZ85" s="12"/>
      <c r="HBA85" s="12"/>
      <c r="HBB85" s="12"/>
      <c r="HBC85" s="12"/>
      <c r="HBD85" s="12"/>
      <c r="HBE85" s="12"/>
      <c r="HBF85" s="12"/>
      <c r="HBG85" s="12"/>
      <c r="HBH85" s="12"/>
      <c r="HBI85" s="12"/>
      <c r="HBJ85" s="12"/>
      <c r="HBK85" s="12"/>
      <c r="HBL85" s="12"/>
      <c r="HBM85" s="12"/>
      <c r="HBN85" s="12"/>
      <c r="HBO85" s="12"/>
      <c r="HBP85" s="12"/>
      <c r="HBQ85" s="12"/>
      <c r="HBR85" s="12"/>
      <c r="HBS85" s="12"/>
      <c r="HBT85" s="12"/>
      <c r="HBU85" s="12"/>
      <c r="HBV85" s="12"/>
      <c r="HBW85" s="12"/>
      <c r="HBX85" s="12"/>
      <c r="HBY85" s="12"/>
      <c r="HBZ85" s="12"/>
      <c r="HCA85" s="12"/>
      <c r="HCB85" s="12"/>
      <c r="HCC85" s="12"/>
      <c r="HCD85" s="12"/>
      <c r="HCE85" s="12"/>
      <c r="HCF85" s="12"/>
      <c r="HCG85" s="12"/>
      <c r="HCH85" s="12"/>
      <c r="HCI85" s="12"/>
      <c r="HCJ85" s="12"/>
      <c r="HCK85" s="12"/>
      <c r="HCL85" s="12"/>
      <c r="HCM85" s="12"/>
      <c r="HCN85" s="12"/>
      <c r="HCO85" s="12"/>
      <c r="HCP85" s="12"/>
      <c r="HCQ85" s="12"/>
      <c r="HCR85" s="12"/>
      <c r="HCS85" s="12"/>
      <c r="HCT85" s="12"/>
      <c r="HCU85" s="12"/>
      <c r="HCV85" s="12"/>
      <c r="HCW85" s="12"/>
      <c r="HCX85" s="12"/>
      <c r="HCY85" s="12"/>
      <c r="HCZ85" s="12"/>
      <c r="HDA85" s="12"/>
      <c r="HDB85" s="12"/>
      <c r="HDC85" s="12"/>
      <c r="HDD85" s="12"/>
      <c r="HDE85" s="12"/>
      <c r="HDF85" s="12"/>
      <c r="HDG85" s="12"/>
      <c r="HDH85" s="12"/>
      <c r="HDI85" s="12"/>
      <c r="HDJ85" s="12"/>
      <c r="HDK85" s="12"/>
      <c r="HDL85" s="12"/>
      <c r="HDM85" s="12"/>
      <c r="HDN85" s="12"/>
      <c r="HDO85" s="12"/>
      <c r="HDP85" s="12"/>
      <c r="HDQ85" s="12"/>
      <c r="HDR85" s="12"/>
      <c r="HDS85" s="12"/>
      <c r="HDT85" s="12"/>
      <c r="HDU85" s="12"/>
      <c r="HDV85" s="12"/>
      <c r="HDW85" s="12"/>
      <c r="HDX85" s="12"/>
      <c r="HDY85" s="12"/>
      <c r="HDZ85" s="12"/>
      <c r="HEA85" s="12"/>
      <c r="HEB85" s="12"/>
      <c r="HEC85" s="12"/>
      <c r="HED85" s="12"/>
      <c r="HEE85" s="12"/>
      <c r="HEF85" s="12"/>
      <c r="HEG85" s="12"/>
      <c r="HEH85" s="12"/>
      <c r="HEI85" s="12"/>
      <c r="HEJ85" s="12"/>
      <c r="HEK85" s="12"/>
      <c r="HEL85" s="12"/>
      <c r="HEM85" s="12"/>
      <c r="HEN85" s="12"/>
      <c r="HEO85" s="12"/>
      <c r="HEP85" s="12"/>
      <c r="HEQ85" s="12"/>
      <c r="HER85" s="12"/>
      <c r="HES85" s="12"/>
      <c r="HET85" s="12"/>
      <c r="HEU85" s="12"/>
      <c r="HEV85" s="12"/>
      <c r="HEW85" s="12"/>
      <c r="HEX85" s="12"/>
      <c r="HEY85" s="12"/>
      <c r="HEZ85" s="12"/>
      <c r="HFA85" s="12"/>
      <c r="HFB85" s="12"/>
      <c r="HFC85" s="12"/>
      <c r="HFD85" s="12"/>
      <c r="HFE85" s="12"/>
      <c r="HFF85" s="12"/>
      <c r="HFG85" s="12"/>
      <c r="HFH85" s="12"/>
      <c r="HFI85" s="12"/>
      <c r="HFJ85" s="12"/>
      <c r="HFK85" s="12"/>
      <c r="HFL85" s="12"/>
      <c r="HFM85" s="12"/>
      <c r="HFN85" s="12"/>
      <c r="HFO85" s="12"/>
      <c r="HFP85" s="12"/>
      <c r="HFQ85" s="12"/>
      <c r="HFR85" s="12"/>
      <c r="HFS85" s="12"/>
      <c r="HFT85" s="12"/>
      <c r="HFU85" s="12"/>
      <c r="HFV85" s="12"/>
      <c r="HFW85" s="12"/>
      <c r="HFX85" s="12"/>
      <c r="HFY85" s="12"/>
      <c r="HFZ85" s="12"/>
      <c r="HGA85" s="12"/>
      <c r="HGB85" s="12"/>
      <c r="HGC85" s="12"/>
      <c r="HGD85" s="12"/>
      <c r="HGE85" s="12"/>
      <c r="HGF85" s="12"/>
      <c r="HGG85" s="12"/>
      <c r="HGH85" s="12"/>
      <c r="HGI85" s="12"/>
      <c r="HGJ85" s="12"/>
      <c r="HGK85" s="12"/>
      <c r="HGL85" s="12"/>
      <c r="HGM85" s="12"/>
      <c r="HGN85" s="12"/>
      <c r="HGO85" s="12"/>
      <c r="HGP85" s="12"/>
      <c r="HGQ85" s="12"/>
      <c r="HGR85" s="12"/>
      <c r="HGS85" s="12"/>
      <c r="HGT85" s="12"/>
      <c r="HGU85" s="12"/>
      <c r="HGV85" s="12"/>
      <c r="HGW85" s="12"/>
      <c r="HGX85" s="12"/>
      <c r="HGY85" s="12"/>
      <c r="HGZ85" s="12"/>
      <c r="HHA85" s="12"/>
      <c r="HHB85" s="12"/>
      <c r="HHC85" s="12"/>
      <c r="HHD85" s="12"/>
      <c r="HHE85" s="12"/>
      <c r="HHF85" s="12"/>
      <c r="HHG85" s="12"/>
      <c r="HHH85" s="12"/>
      <c r="HHI85" s="12"/>
      <c r="HHJ85" s="12"/>
      <c r="HHK85" s="12"/>
      <c r="HHL85" s="12"/>
      <c r="HHM85" s="12"/>
      <c r="HHN85" s="12"/>
      <c r="HHO85" s="12"/>
      <c r="HHP85" s="12"/>
      <c r="HHQ85" s="12"/>
      <c r="HHR85" s="12"/>
      <c r="HHS85" s="12"/>
      <c r="HHT85" s="12"/>
      <c r="HHU85" s="12"/>
      <c r="HHV85" s="12"/>
      <c r="HHW85" s="12"/>
      <c r="HHX85" s="12"/>
      <c r="HHY85" s="12"/>
      <c r="HHZ85" s="12"/>
      <c r="HIA85" s="12"/>
      <c r="HIB85" s="12"/>
      <c r="HIC85" s="12"/>
      <c r="HID85" s="12"/>
      <c r="HIE85" s="12"/>
      <c r="HIF85" s="12"/>
      <c r="HIG85" s="12"/>
      <c r="HIH85" s="12"/>
      <c r="HII85" s="12"/>
      <c r="HIJ85" s="12"/>
      <c r="HIK85" s="12"/>
      <c r="HIL85" s="12"/>
      <c r="HIM85" s="12"/>
      <c r="HIN85" s="12"/>
      <c r="HIO85" s="12"/>
      <c r="HIP85" s="12"/>
      <c r="HIQ85" s="12"/>
      <c r="HIR85" s="12"/>
      <c r="HIS85" s="12"/>
      <c r="HIT85" s="12"/>
      <c r="HIU85" s="12"/>
      <c r="HIV85" s="12"/>
      <c r="HIW85" s="12"/>
      <c r="HIX85" s="12"/>
      <c r="HIY85" s="12"/>
      <c r="HIZ85" s="12"/>
      <c r="HJA85" s="12"/>
      <c r="HJB85" s="12"/>
      <c r="HJC85" s="12"/>
      <c r="HJD85" s="12"/>
      <c r="HJE85" s="12"/>
      <c r="HJF85" s="12"/>
      <c r="HJG85" s="12"/>
      <c r="HJH85" s="12"/>
      <c r="HJI85" s="12"/>
      <c r="HJJ85" s="12"/>
      <c r="HJK85" s="12"/>
      <c r="HJL85" s="12"/>
      <c r="HJM85" s="12"/>
      <c r="HJN85" s="12"/>
      <c r="HJO85" s="12"/>
      <c r="HJP85" s="12"/>
      <c r="HJQ85" s="12"/>
      <c r="HJR85" s="12"/>
      <c r="HJS85" s="12"/>
      <c r="HJT85" s="12"/>
      <c r="HJU85" s="12"/>
      <c r="HJV85" s="12"/>
      <c r="HJW85" s="12"/>
      <c r="HJX85" s="12"/>
      <c r="HJY85" s="12"/>
      <c r="HJZ85" s="12"/>
      <c r="HKA85" s="12"/>
      <c r="HKB85" s="12"/>
      <c r="HKC85" s="12"/>
      <c r="HKD85" s="12"/>
      <c r="HKE85" s="12"/>
      <c r="HKF85" s="12"/>
      <c r="HKG85" s="12"/>
      <c r="HKH85" s="12"/>
      <c r="HKI85" s="12"/>
      <c r="HKJ85" s="12"/>
      <c r="HKK85" s="12"/>
      <c r="HKL85" s="12"/>
      <c r="HKM85" s="12"/>
      <c r="HKN85" s="12"/>
      <c r="HKO85" s="12"/>
      <c r="HKP85" s="12"/>
      <c r="HKQ85" s="12"/>
      <c r="HKR85" s="12"/>
      <c r="HKS85" s="12"/>
      <c r="HKT85" s="12"/>
      <c r="HKU85" s="12"/>
      <c r="HKV85" s="12"/>
      <c r="HKW85" s="12"/>
      <c r="HKX85" s="12"/>
      <c r="HKY85" s="12"/>
      <c r="HKZ85" s="12"/>
      <c r="HLA85" s="12"/>
      <c r="HLB85" s="12"/>
      <c r="HLC85" s="12"/>
      <c r="HLD85" s="12"/>
      <c r="HLE85" s="12"/>
      <c r="HLF85" s="12"/>
      <c r="HLG85" s="12"/>
      <c r="HLH85" s="12"/>
      <c r="HLI85" s="12"/>
      <c r="HLJ85" s="12"/>
      <c r="HLK85" s="12"/>
      <c r="HLL85" s="12"/>
      <c r="HLM85" s="12"/>
      <c r="HLN85" s="12"/>
      <c r="HLO85" s="12"/>
      <c r="HLP85" s="12"/>
      <c r="HLQ85" s="12"/>
      <c r="HLR85" s="12"/>
      <c r="HLS85" s="12"/>
      <c r="HLT85" s="12"/>
      <c r="HLU85" s="12"/>
      <c r="HLV85" s="12"/>
      <c r="HLW85" s="12"/>
      <c r="HLX85" s="12"/>
      <c r="HLY85" s="12"/>
      <c r="HLZ85" s="12"/>
      <c r="HMA85" s="12"/>
      <c r="HMB85" s="12"/>
      <c r="HMC85" s="12"/>
      <c r="HMD85" s="12"/>
      <c r="HME85" s="12"/>
      <c r="HMF85" s="12"/>
      <c r="HMG85" s="12"/>
      <c r="HMH85" s="12"/>
      <c r="HMI85" s="12"/>
      <c r="HMJ85" s="12"/>
      <c r="HMK85" s="12"/>
      <c r="HML85" s="12"/>
      <c r="HMM85" s="12"/>
      <c r="HMN85" s="12"/>
      <c r="HMO85" s="12"/>
      <c r="HMP85" s="12"/>
      <c r="HMQ85" s="12"/>
      <c r="HMR85" s="12"/>
      <c r="HMS85" s="12"/>
      <c r="HMT85" s="12"/>
      <c r="HMU85" s="12"/>
      <c r="HMV85" s="12"/>
      <c r="HMW85" s="12"/>
      <c r="HMX85" s="12"/>
      <c r="HMY85" s="12"/>
      <c r="HMZ85" s="12"/>
      <c r="HNA85" s="12"/>
      <c r="HNB85" s="12"/>
      <c r="HNC85" s="12"/>
      <c r="HND85" s="12"/>
      <c r="HNE85" s="12"/>
      <c r="HNF85" s="12"/>
      <c r="HNG85" s="12"/>
      <c r="HNH85" s="12"/>
      <c r="HNI85" s="12"/>
      <c r="HNJ85" s="12"/>
      <c r="HNK85" s="12"/>
      <c r="HNL85" s="12"/>
      <c r="HNM85" s="12"/>
      <c r="HNN85" s="12"/>
      <c r="HNO85" s="12"/>
      <c r="HNP85" s="12"/>
      <c r="HNQ85" s="12"/>
      <c r="HNR85" s="12"/>
      <c r="HNS85" s="12"/>
      <c r="HNT85" s="12"/>
      <c r="HNU85" s="12"/>
      <c r="HNV85" s="12"/>
      <c r="HNW85" s="12"/>
      <c r="HNX85" s="12"/>
      <c r="HNY85" s="12"/>
      <c r="HNZ85" s="12"/>
      <c r="HOA85" s="12"/>
      <c r="HOB85" s="12"/>
      <c r="HOC85" s="12"/>
      <c r="HOD85" s="12"/>
      <c r="HOE85" s="12"/>
      <c r="HOF85" s="12"/>
      <c r="HOG85" s="12"/>
      <c r="HOH85" s="12"/>
      <c r="HOI85" s="12"/>
      <c r="HOJ85" s="12"/>
      <c r="HOK85" s="12"/>
      <c r="HOL85" s="12"/>
      <c r="HOM85" s="12"/>
      <c r="HON85" s="12"/>
      <c r="HOO85" s="12"/>
      <c r="HOP85" s="12"/>
      <c r="HOQ85" s="12"/>
      <c r="HOR85" s="12"/>
      <c r="HOS85" s="12"/>
      <c r="HOT85" s="12"/>
      <c r="HOU85" s="12"/>
      <c r="HOV85" s="12"/>
      <c r="HOW85" s="12"/>
      <c r="HOX85" s="12"/>
      <c r="HOY85" s="12"/>
      <c r="HOZ85" s="12"/>
      <c r="HPA85" s="12"/>
      <c r="HPB85" s="12"/>
      <c r="HPC85" s="12"/>
      <c r="HPD85" s="12"/>
      <c r="HPE85" s="12"/>
      <c r="HPF85" s="12"/>
      <c r="HPG85" s="12"/>
      <c r="HPH85" s="12"/>
      <c r="HPI85" s="12"/>
      <c r="HPJ85" s="12"/>
      <c r="HPK85" s="12"/>
      <c r="HPL85" s="12"/>
      <c r="HPM85" s="12"/>
      <c r="HPN85" s="12"/>
      <c r="HPO85" s="12"/>
      <c r="HPP85" s="12"/>
      <c r="HPQ85" s="12"/>
      <c r="HPR85" s="12"/>
      <c r="HPS85" s="12"/>
      <c r="HPT85" s="12"/>
      <c r="HPU85" s="12"/>
      <c r="HPV85" s="12"/>
      <c r="HPW85" s="12"/>
      <c r="HPX85" s="12"/>
      <c r="HPY85" s="12"/>
      <c r="HPZ85" s="12"/>
      <c r="HQA85" s="12"/>
      <c r="HQB85" s="12"/>
      <c r="HQC85" s="12"/>
      <c r="HQD85" s="12"/>
      <c r="HQE85" s="12"/>
      <c r="HQF85" s="12"/>
      <c r="HQG85" s="12"/>
      <c r="HQH85" s="12"/>
      <c r="HQI85" s="12"/>
      <c r="HQJ85" s="12"/>
      <c r="HQK85" s="12"/>
      <c r="HQL85" s="12"/>
      <c r="HQM85" s="12"/>
      <c r="HQN85" s="12"/>
      <c r="HQO85" s="12"/>
      <c r="HQP85" s="12"/>
      <c r="HQQ85" s="12"/>
      <c r="HQR85" s="12"/>
      <c r="HQS85" s="12"/>
      <c r="HQT85" s="12"/>
      <c r="HQU85" s="12"/>
      <c r="HQV85" s="12"/>
      <c r="HQW85" s="12"/>
      <c r="HQX85" s="12"/>
      <c r="HQY85" s="12"/>
      <c r="HQZ85" s="12"/>
      <c r="HRA85" s="12"/>
      <c r="HRB85" s="12"/>
      <c r="HRC85" s="12"/>
      <c r="HRD85" s="12"/>
      <c r="HRE85" s="12"/>
      <c r="HRF85" s="12"/>
      <c r="HRG85" s="12"/>
      <c r="HRH85" s="12"/>
      <c r="HRI85" s="12"/>
      <c r="HRJ85" s="12"/>
      <c r="HRK85" s="12"/>
      <c r="HRL85" s="12"/>
      <c r="HRM85" s="12"/>
      <c r="HRN85" s="12"/>
      <c r="HRO85" s="12"/>
      <c r="HRP85" s="12"/>
      <c r="HRQ85" s="12"/>
      <c r="HRR85" s="12"/>
      <c r="HRS85" s="12"/>
      <c r="HRT85" s="12"/>
      <c r="HRU85" s="12"/>
      <c r="HRV85" s="12"/>
      <c r="HRW85" s="12"/>
      <c r="HRX85" s="12"/>
      <c r="HRY85" s="12"/>
      <c r="HRZ85" s="12"/>
      <c r="HSA85" s="12"/>
      <c r="HSB85" s="12"/>
      <c r="HSC85" s="12"/>
      <c r="HSD85" s="12"/>
      <c r="HSE85" s="12"/>
      <c r="HSF85" s="12"/>
      <c r="HSG85" s="12"/>
      <c r="HSH85" s="12"/>
      <c r="HSI85" s="12"/>
      <c r="HSJ85" s="12"/>
      <c r="HSK85" s="12"/>
      <c r="HSL85" s="12"/>
      <c r="HSM85" s="12"/>
      <c r="HSN85" s="12"/>
      <c r="HSO85" s="12"/>
      <c r="HSP85" s="12"/>
      <c r="HSQ85" s="12"/>
      <c r="HSR85" s="12"/>
      <c r="HSS85" s="12"/>
      <c r="HST85" s="12"/>
      <c r="HSU85" s="12"/>
      <c r="HSV85" s="12"/>
      <c r="HSW85" s="12"/>
      <c r="HSX85" s="12"/>
      <c r="HSY85" s="12"/>
      <c r="HSZ85" s="12"/>
      <c r="HTA85" s="12"/>
      <c r="HTB85" s="12"/>
      <c r="HTC85" s="12"/>
      <c r="HTD85" s="12"/>
      <c r="HTE85" s="12"/>
      <c r="HTF85" s="12"/>
      <c r="HTG85" s="12"/>
      <c r="HTH85" s="12"/>
      <c r="HTI85" s="12"/>
      <c r="HTJ85" s="12"/>
      <c r="HTK85" s="12"/>
      <c r="HTL85" s="12"/>
      <c r="HTM85" s="12"/>
      <c r="HTN85" s="12"/>
      <c r="HTO85" s="12"/>
      <c r="HTP85" s="12"/>
      <c r="HTQ85" s="12"/>
      <c r="HTR85" s="12"/>
      <c r="HTS85" s="12"/>
      <c r="HTT85" s="12"/>
      <c r="HTU85" s="12"/>
      <c r="HTV85" s="12"/>
      <c r="HTW85" s="12"/>
      <c r="HTX85" s="12"/>
      <c r="HTY85" s="12"/>
      <c r="HTZ85" s="12"/>
      <c r="HUA85" s="12"/>
      <c r="HUB85" s="12"/>
      <c r="HUC85" s="12"/>
      <c r="HUD85" s="12"/>
      <c r="HUE85" s="12"/>
      <c r="HUF85" s="12"/>
      <c r="HUG85" s="12"/>
      <c r="HUH85" s="12"/>
      <c r="HUI85" s="12"/>
      <c r="HUJ85" s="12"/>
      <c r="HUK85" s="12"/>
      <c r="HUL85" s="12"/>
      <c r="HUM85" s="12"/>
      <c r="HUN85" s="12"/>
      <c r="HUO85" s="12"/>
      <c r="HUP85" s="12"/>
      <c r="HUQ85" s="12"/>
      <c r="HUR85" s="12"/>
      <c r="HUS85" s="12"/>
      <c r="HUT85" s="12"/>
      <c r="HUU85" s="12"/>
      <c r="HUV85" s="12"/>
      <c r="HUW85" s="12"/>
      <c r="HUX85" s="12"/>
      <c r="HUY85" s="12"/>
      <c r="HUZ85" s="12"/>
      <c r="HVA85" s="12"/>
      <c r="HVB85" s="12"/>
      <c r="HVC85" s="12"/>
      <c r="HVD85" s="12"/>
      <c r="HVE85" s="12"/>
      <c r="HVF85" s="12"/>
      <c r="HVG85" s="12"/>
      <c r="HVH85" s="12"/>
      <c r="HVI85" s="12"/>
      <c r="HVJ85" s="12"/>
      <c r="HVK85" s="12"/>
      <c r="HVL85" s="12"/>
      <c r="HVM85" s="12"/>
      <c r="HVN85" s="12"/>
      <c r="HVO85" s="12"/>
      <c r="HVP85" s="12"/>
      <c r="HVQ85" s="12"/>
      <c r="HVR85" s="12"/>
      <c r="HVS85" s="12"/>
      <c r="HVT85" s="12"/>
      <c r="HVU85" s="12"/>
      <c r="HVV85" s="12"/>
      <c r="HVW85" s="12"/>
      <c r="HVX85" s="12"/>
      <c r="HVY85" s="12"/>
      <c r="HVZ85" s="12"/>
      <c r="HWA85" s="12"/>
      <c r="HWB85" s="12"/>
      <c r="HWC85" s="12"/>
      <c r="HWD85" s="12"/>
      <c r="HWE85" s="12"/>
      <c r="HWF85" s="12"/>
      <c r="HWG85" s="12"/>
      <c r="HWH85" s="12"/>
      <c r="HWI85" s="12"/>
      <c r="HWJ85" s="12"/>
      <c r="HWK85" s="12"/>
      <c r="HWL85" s="12"/>
      <c r="HWM85" s="12"/>
      <c r="HWN85" s="12"/>
      <c r="HWO85" s="12"/>
      <c r="HWP85" s="12"/>
      <c r="HWQ85" s="12"/>
      <c r="HWR85" s="12"/>
      <c r="HWS85" s="12"/>
      <c r="HWT85" s="12"/>
      <c r="HWU85" s="12"/>
      <c r="HWV85" s="12"/>
      <c r="HWW85" s="12"/>
      <c r="HWX85" s="12"/>
      <c r="HWY85" s="12"/>
      <c r="HWZ85" s="12"/>
      <c r="HXA85" s="12"/>
      <c r="HXB85" s="12"/>
      <c r="HXC85" s="12"/>
      <c r="HXD85" s="12"/>
      <c r="HXE85" s="12"/>
      <c r="HXF85" s="12"/>
      <c r="HXG85" s="12"/>
      <c r="HXH85" s="12"/>
      <c r="HXI85" s="12"/>
      <c r="HXJ85" s="12"/>
      <c r="HXK85" s="12"/>
      <c r="HXL85" s="12"/>
      <c r="HXM85" s="12"/>
      <c r="HXN85" s="12"/>
      <c r="HXO85" s="12"/>
      <c r="HXP85" s="12"/>
      <c r="HXQ85" s="12"/>
      <c r="HXR85" s="12"/>
      <c r="HXS85" s="12"/>
      <c r="HXT85" s="12"/>
      <c r="HXU85" s="12"/>
      <c r="HXV85" s="12"/>
      <c r="HXW85" s="12"/>
      <c r="HXX85" s="12"/>
      <c r="HXY85" s="12"/>
      <c r="HXZ85" s="12"/>
      <c r="HYA85" s="12"/>
      <c r="HYB85" s="12"/>
      <c r="HYC85" s="12"/>
      <c r="HYD85" s="12"/>
      <c r="HYE85" s="12"/>
      <c r="HYF85" s="12"/>
      <c r="HYG85" s="12"/>
      <c r="HYH85" s="12"/>
      <c r="HYI85" s="12"/>
      <c r="HYJ85" s="12"/>
      <c r="HYK85" s="12"/>
      <c r="HYL85" s="12"/>
      <c r="HYM85" s="12"/>
      <c r="HYN85" s="12"/>
      <c r="HYO85" s="12"/>
      <c r="HYP85" s="12"/>
      <c r="HYQ85" s="12"/>
      <c r="HYR85" s="12"/>
      <c r="HYS85" s="12"/>
      <c r="HYT85" s="12"/>
      <c r="HYU85" s="12"/>
      <c r="HYV85" s="12"/>
      <c r="HYW85" s="12"/>
      <c r="HYX85" s="12"/>
      <c r="HYY85" s="12"/>
      <c r="HYZ85" s="12"/>
      <c r="HZA85" s="12"/>
      <c r="HZB85" s="12"/>
      <c r="HZC85" s="12"/>
      <c r="HZD85" s="12"/>
      <c r="HZE85" s="12"/>
      <c r="HZF85" s="12"/>
      <c r="HZG85" s="12"/>
      <c r="HZH85" s="12"/>
      <c r="HZI85" s="12"/>
      <c r="HZJ85" s="12"/>
      <c r="HZK85" s="12"/>
      <c r="HZL85" s="12"/>
      <c r="HZM85" s="12"/>
      <c r="HZN85" s="12"/>
      <c r="HZO85" s="12"/>
      <c r="HZP85" s="12"/>
      <c r="HZQ85" s="12"/>
      <c r="HZR85" s="12"/>
      <c r="HZS85" s="12"/>
      <c r="HZT85" s="12"/>
      <c r="HZU85" s="12"/>
      <c r="HZV85" s="12"/>
      <c r="HZW85" s="12"/>
      <c r="HZX85" s="12"/>
      <c r="HZY85" s="12"/>
      <c r="HZZ85" s="12"/>
      <c r="IAA85" s="12"/>
      <c r="IAB85" s="12"/>
      <c r="IAC85" s="12"/>
      <c r="IAD85" s="12"/>
      <c r="IAE85" s="12"/>
      <c r="IAF85" s="12"/>
      <c r="IAG85" s="12"/>
      <c r="IAH85" s="12"/>
      <c r="IAI85" s="12"/>
      <c r="IAJ85" s="12"/>
      <c r="IAK85" s="12"/>
      <c r="IAL85" s="12"/>
      <c r="IAM85" s="12"/>
      <c r="IAN85" s="12"/>
      <c r="IAO85" s="12"/>
      <c r="IAP85" s="12"/>
      <c r="IAQ85" s="12"/>
      <c r="IAR85" s="12"/>
      <c r="IAS85" s="12"/>
      <c r="IAT85" s="12"/>
      <c r="IAU85" s="12"/>
      <c r="IAV85" s="12"/>
      <c r="IAW85" s="12"/>
      <c r="IAX85" s="12"/>
      <c r="IAY85" s="12"/>
      <c r="IAZ85" s="12"/>
      <c r="IBA85" s="12"/>
      <c r="IBB85" s="12"/>
      <c r="IBC85" s="12"/>
      <c r="IBD85" s="12"/>
      <c r="IBE85" s="12"/>
      <c r="IBF85" s="12"/>
      <c r="IBG85" s="12"/>
      <c r="IBH85" s="12"/>
      <c r="IBI85" s="12"/>
      <c r="IBJ85" s="12"/>
      <c r="IBK85" s="12"/>
      <c r="IBL85" s="12"/>
      <c r="IBM85" s="12"/>
      <c r="IBN85" s="12"/>
      <c r="IBO85" s="12"/>
      <c r="IBP85" s="12"/>
      <c r="IBQ85" s="12"/>
      <c r="IBR85" s="12"/>
      <c r="IBS85" s="12"/>
      <c r="IBT85" s="12"/>
      <c r="IBU85" s="12"/>
      <c r="IBV85" s="12"/>
      <c r="IBW85" s="12"/>
      <c r="IBX85" s="12"/>
      <c r="IBY85" s="12"/>
      <c r="IBZ85" s="12"/>
      <c r="ICA85" s="12"/>
      <c r="ICB85" s="12"/>
      <c r="ICC85" s="12"/>
      <c r="ICD85" s="12"/>
      <c r="ICE85" s="12"/>
      <c r="ICF85" s="12"/>
      <c r="ICG85" s="12"/>
      <c r="ICH85" s="12"/>
      <c r="ICI85" s="12"/>
      <c r="ICJ85" s="12"/>
      <c r="ICK85" s="12"/>
      <c r="ICL85" s="12"/>
      <c r="ICM85" s="12"/>
      <c r="ICN85" s="12"/>
      <c r="ICO85" s="12"/>
      <c r="ICP85" s="12"/>
      <c r="ICQ85" s="12"/>
      <c r="ICR85" s="12"/>
      <c r="ICS85" s="12"/>
      <c r="ICT85" s="12"/>
      <c r="ICU85" s="12"/>
      <c r="ICV85" s="12"/>
      <c r="ICW85" s="12"/>
      <c r="ICX85" s="12"/>
      <c r="ICY85" s="12"/>
      <c r="ICZ85" s="12"/>
      <c r="IDA85" s="12"/>
      <c r="IDB85" s="12"/>
      <c r="IDC85" s="12"/>
      <c r="IDD85" s="12"/>
      <c r="IDE85" s="12"/>
      <c r="IDF85" s="12"/>
      <c r="IDG85" s="12"/>
      <c r="IDH85" s="12"/>
      <c r="IDI85" s="12"/>
      <c r="IDJ85" s="12"/>
      <c r="IDK85" s="12"/>
      <c r="IDL85" s="12"/>
      <c r="IDM85" s="12"/>
      <c r="IDN85" s="12"/>
      <c r="IDO85" s="12"/>
      <c r="IDP85" s="12"/>
      <c r="IDQ85" s="12"/>
      <c r="IDR85" s="12"/>
      <c r="IDS85" s="12"/>
      <c r="IDT85" s="12"/>
      <c r="IDU85" s="12"/>
      <c r="IDV85" s="12"/>
      <c r="IDW85" s="12"/>
      <c r="IDX85" s="12"/>
      <c r="IDY85" s="12"/>
      <c r="IDZ85" s="12"/>
      <c r="IEA85" s="12"/>
      <c r="IEB85" s="12"/>
      <c r="IEC85" s="12"/>
      <c r="IED85" s="12"/>
      <c r="IEE85" s="12"/>
      <c r="IEF85" s="12"/>
      <c r="IEG85" s="12"/>
      <c r="IEH85" s="12"/>
      <c r="IEI85" s="12"/>
      <c r="IEJ85" s="12"/>
      <c r="IEK85" s="12"/>
      <c r="IEL85" s="12"/>
      <c r="IEM85" s="12"/>
      <c r="IEN85" s="12"/>
      <c r="IEO85" s="12"/>
      <c r="IEP85" s="12"/>
      <c r="IEQ85" s="12"/>
      <c r="IER85" s="12"/>
      <c r="IES85" s="12"/>
      <c r="IET85" s="12"/>
      <c r="IEU85" s="12"/>
      <c r="IEV85" s="12"/>
      <c r="IEW85" s="12"/>
      <c r="IEX85" s="12"/>
      <c r="IEY85" s="12"/>
      <c r="IEZ85" s="12"/>
      <c r="IFA85" s="12"/>
      <c r="IFB85" s="12"/>
      <c r="IFC85" s="12"/>
      <c r="IFD85" s="12"/>
      <c r="IFE85" s="12"/>
      <c r="IFF85" s="12"/>
      <c r="IFG85" s="12"/>
      <c r="IFH85" s="12"/>
      <c r="IFI85" s="12"/>
      <c r="IFJ85" s="12"/>
      <c r="IFK85" s="12"/>
      <c r="IFL85" s="12"/>
      <c r="IFM85" s="12"/>
      <c r="IFN85" s="12"/>
      <c r="IFO85" s="12"/>
      <c r="IFP85" s="12"/>
      <c r="IFQ85" s="12"/>
      <c r="IFR85" s="12"/>
      <c r="IFS85" s="12"/>
      <c r="IFT85" s="12"/>
      <c r="IFU85" s="12"/>
      <c r="IFV85" s="12"/>
      <c r="IFW85" s="12"/>
      <c r="IFX85" s="12"/>
      <c r="IFY85" s="12"/>
      <c r="IFZ85" s="12"/>
      <c r="IGA85" s="12"/>
      <c r="IGB85" s="12"/>
      <c r="IGC85" s="12"/>
      <c r="IGD85" s="12"/>
      <c r="IGE85" s="12"/>
      <c r="IGF85" s="12"/>
      <c r="IGG85" s="12"/>
      <c r="IGH85" s="12"/>
      <c r="IGI85" s="12"/>
      <c r="IGJ85" s="12"/>
      <c r="IGK85" s="12"/>
      <c r="IGL85" s="12"/>
      <c r="IGM85" s="12"/>
      <c r="IGN85" s="12"/>
      <c r="IGO85" s="12"/>
      <c r="IGP85" s="12"/>
      <c r="IGQ85" s="12"/>
      <c r="IGR85" s="12"/>
      <c r="IGS85" s="12"/>
      <c r="IGT85" s="12"/>
      <c r="IGU85" s="12"/>
      <c r="IGV85" s="12"/>
      <c r="IGW85" s="12"/>
      <c r="IGX85" s="12"/>
      <c r="IGY85" s="12"/>
      <c r="IGZ85" s="12"/>
      <c r="IHA85" s="12"/>
      <c r="IHB85" s="12"/>
      <c r="IHC85" s="12"/>
      <c r="IHD85" s="12"/>
      <c r="IHE85" s="12"/>
      <c r="IHF85" s="12"/>
      <c r="IHG85" s="12"/>
      <c r="IHH85" s="12"/>
      <c r="IHI85" s="12"/>
      <c r="IHJ85" s="12"/>
      <c r="IHK85" s="12"/>
      <c r="IHL85" s="12"/>
      <c r="IHM85" s="12"/>
      <c r="IHN85" s="12"/>
      <c r="IHO85" s="12"/>
      <c r="IHP85" s="12"/>
      <c r="IHQ85" s="12"/>
      <c r="IHR85" s="12"/>
      <c r="IHS85" s="12"/>
      <c r="IHT85" s="12"/>
      <c r="IHU85" s="12"/>
      <c r="IHV85" s="12"/>
      <c r="IHW85" s="12"/>
      <c r="IHX85" s="12"/>
      <c r="IHY85" s="12"/>
      <c r="IHZ85" s="12"/>
      <c r="IIA85" s="12"/>
      <c r="IIB85" s="12"/>
      <c r="IIC85" s="12"/>
      <c r="IID85" s="12"/>
      <c r="IIE85" s="12"/>
      <c r="IIF85" s="12"/>
      <c r="IIG85" s="12"/>
      <c r="IIH85" s="12"/>
      <c r="III85" s="12"/>
      <c r="IIJ85" s="12"/>
      <c r="IIK85" s="12"/>
      <c r="IIL85" s="12"/>
      <c r="IIM85" s="12"/>
      <c r="IIN85" s="12"/>
      <c r="IIO85" s="12"/>
      <c r="IIP85" s="12"/>
      <c r="IIQ85" s="12"/>
      <c r="IIR85" s="12"/>
      <c r="IIS85" s="12"/>
      <c r="IIT85" s="12"/>
      <c r="IIU85" s="12"/>
      <c r="IIV85" s="12"/>
      <c r="IIW85" s="12"/>
      <c r="IIX85" s="12"/>
      <c r="IIY85" s="12"/>
      <c r="IIZ85" s="12"/>
      <c r="IJA85" s="12"/>
      <c r="IJB85" s="12"/>
      <c r="IJC85" s="12"/>
      <c r="IJD85" s="12"/>
      <c r="IJE85" s="12"/>
      <c r="IJF85" s="12"/>
      <c r="IJG85" s="12"/>
      <c r="IJH85" s="12"/>
      <c r="IJI85" s="12"/>
      <c r="IJJ85" s="12"/>
      <c r="IJK85" s="12"/>
      <c r="IJL85" s="12"/>
      <c r="IJM85" s="12"/>
      <c r="IJN85" s="12"/>
      <c r="IJO85" s="12"/>
      <c r="IJP85" s="12"/>
      <c r="IJQ85" s="12"/>
      <c r="IJR85" s="12"/>
      <c r="IJS85" s="12"/>
      <c r="IJT85" s="12"/>
      <c r="IJU85" s="12"/>
      <c r="IJV85" s="12"/>
      <c r="IJW85" s="12"/>
      <c r="IJX85" s="12"/>
      <c r="IJY85" s="12"/>
      <c r="IJZ85" s="12"/>
      <c r="IKA85" s="12"/>
      <c r="IKB85" s="12"/>
      <c r="IKC85" s="12"/>
      <c r="IKD85" s="12"/>
      <c r="IKE85" s="12"/>
      <c r="IKF85" s="12"/>
      <c r="IKG85" s="12"/>
      <c r="IKH85" s="12"/>
      <c r="IKI85" s="12"/>
      <c r="IKJ85" s="12"/>
      <c r="IKK85" s="12"/>
      <c r="IKL85" s="12"/>
      <c r="IKM85" s="12"/>
      <c r="IKN85" s="12"/>
      <c r="IKO85" s="12"/>
      <c r="IKP85" s="12"/>
      <c r="IKQ85" s="12"/>
      <c r="IKR85" s="12"/>
      <c r="IKS85" s="12"/>
      <c r="IKT85" s="12"/>
      <c r="IKU85" s="12"/>
      <c r="IKV85" s="12"/>
      <c r="IKW85" s="12"/>
      <c r="IKX85" s="12"/>
      <c r="IKY85" s="12"/>
      <c r="IKZ85" s="12"/>
      <c r="ILA85" s="12"/>
      <c r="ILB85" s="12"/>
      <c r="ILC85" s="12"/>
      <c r="ILD85" s="12"/>
      <c r="ILE85" s="12"/>
      <c r="ILF85" s="12"/>
      <c r="ILG85" s="12"/>
      <c r="ILH85" s="12"/>
      <c r="ILI85" s="12"/>
      <c r="ILJ85" s="12"/>
      <c r="ILK85" s="12"/>
      <c r="ILL85" s="12"/>
      <c r="ILM85" s="12"/>
      <c r="ILN85" s="12"/>
      <c r="ILO85" s="12"/>
      <c r="ILP85" s="12"/>
      <c r="ILQ85" s="12"/>
      <c r="ILR85" s="12"/>
      <c r="ILS85" s="12"/>
      <c r="ILT85" s="12"/>
      <c r="ILU85" s="12"/>
      <c r="ILV85" s="12"/>
      <c r="ILW85" s="12"/>
      <c r="ILX85" s="12"/>
      <c r="ILY85" s="12"/>
      <c r="ILZ85" s="12"/>
      <c r="IMA85" s="12"/>
      <c r="IMB85" s="12"/>
      <c r="IMC85" s="12"/>
      <c r="IMD85" s="12"/>
      <c r="IME85" s="12"/>
      <c r="IMF85" s="12"/>
      <c r="IMG85" s="12"/>
      <c r="IMH85" s="12"/>
      <c r="IMI85" s="12"/>
      <c r="IMJ85" s="12"/>
      <c r="IMK85" s="12"/>
      <c r="IML85" s="12"/>
      <c r="IMM85" s="12"/>
      <c r="IMN85" s="12"/>
      <c r="IMO85" s="12"/>
      <c r="IMP85" s="12"/>
      <c r="IMQ85" s="12"/>
      <c r="IMR85" s="12"/>
      <c r="IMS85" s="12"/>
      <c r="IMT85" s="12"/>
      <c r="IMU85" s="12"/>
      <c r="IMV85" s="12"/>
      <c r="IMW85" s="12"/>
      <c r="IMX85" s="12"/>
      <c r="IMY85" s="12"/>
      <c r="IMZ85" s="12"/>
      <c r="INA85" s="12"/>
      <c r="INB85" s="12"/>
      <c r="INC85" s="12"/>
      <c r="IND85" s="12"/>
      <c r="INE85" s="12"/>
      <c r="INF85" s="12"/>
      <c r="ING85" s="12"/>
      <c r="INH85" s="12"/>
      <c r="INI85" s="12"/>
      <c r="INJ85" s="12"/>
      <c r="INK85" s="12"/>
      <c r="INL85" s="12"/>
      <c r="INM85" s="12"/>
      <c r="INN85" s="12"/>
      <c r="INO85" s="12"/>
      <c r="INP85" s="12"/>
      <c r="INQ85" s="12"/>
      <c r="INR85" s="12"/>
      <c r="INS85" s="12"/>
      <c r="INT85" s="12"/>
      <c r="INU85" s="12"/>
      <c r="INV85" s="12"/>
      <c r="INW85" s="12"/>
      <c r="INX85" s="12"/>
      <c r="INY85" s="12"/>
      <c r="INZ85" s="12"/>
      <c r="IOA85" s="12"/>
      <c r="IOB85" s="12"/>
      <c r="IOC85" s="12"/>
      <c r="IOD85" s="12"/>
      <c r="IOE85" s="12"/>
      <c r="IOF85" s="12"/>
      <c r="IOG85" s="12"/>
      <c r="IOH85" s="12"/>
      <c r="IOI85" s="12"/>
      <c r="IOJ85" s="12"/>
      <c r="IOK85" s="12"/>
      <c r="IOL85" s="12"/>
      <c r="IOM85" s="12"/>
      <c r="ION85" s="12"/>
      <c r="IOO85" s="12"/>
      <c r="IOP85" s="12"/>
      <c r="IOQ85" s="12"/>
      <c r="IOR85" s="12"/>
      <c r="IOS85" s="12"/>
      <c r="IOT85" s="12"/>
      <c r="IOU85" s="12"/>
      <c r="IOV85" s="12"/>
      <c r="IOW85" s="12"/>
      <c r="IOX85" s="12"/>
      <c r="IOY85" s="12"/>
      <c r="IOZ85" s="12"/>
      <c r="IPA85" s="12"/>
      <c r="IPB85" s="12"/>
      <c r="IPC85" s="12"/>
      <c r="IPD85" s="12"/>
      <c r="IPE85" s="12"/>
      <c r="IPF85" s="12"/>
      <c r="IPG85" s="12"/>
      <c r="IPH85" s="12"/>
      <c r="IPI85" s="12"/>
      <c r="IPJ85" s="12"/>
      <c r="IPK85" s="12"/>
      <c r="IPL85" s="12"/>
      <c r="IPM85" s="12"/>
      <c r="IPN85" s="12"/>
      <c r="IPO85" s="12"/>
      <c r="IPP85" s="12"/>
      <c r="IPQ85" s="12"/>
      <c r="IPR85" s="12"/>
      <c r="IPS85" s="12"/>
      <c r="IPT85" s="12"/>
      <c r="IPU85" s="12"/>
      <c r="IPV85" s="12"/>
      <c r="IPW85" s="12"/>
      <c r="IPX85" s="12"/>
      <c r="IPY85" s="12"/>
      <c r="IPZ85" s="12"/>
      <c r="IQA85" s="12"/>
      <c r="IQB85" s="12"/>
      <c r="IQC85" s="12"/>
      <c r="IQD85" s="12"/>
      <c r="IQE85" s="12"/>
      <c r="IQF85" s="12"/>
      <c r="IQG85" s="12"/>
      <c r="IQH85" s="12"/>
      <c r="IQI85" s="12"/>
      <c r="IQJ85" s="12"/>
      <c r="IQK85" s="12"/>
      <c r="IQL85" s="12"/>
      <c r="IQM85" s="12"/>
      <c r="IQN85" s="12"/>
      <c r="IQO85" s="12"/>
      <c r="IQP85" s="12"/>
      <c r="IQQ85" s="12"/>
      <c r="IQR85" s="12"/>
      <c r="IQS85" s="12"/>
      <c r="IQT85" s="12"/>
      <c r="IQU85" s="12"/>
      <c r="IQV85" s="12"/>
      <c r="IQW85" s="12"/>
      <c r="IQX85" s="12"/>
      <c r="IQY85" s="12"/>
      <c r="IQZ85" s="12"/>
      <c r="IRA85" s="12"/>
      <c r="IRB85" s="12"/>
      <c r="IRC85" s="12"/>
      <c r="IRD85" s="12"/>
      <c r="IRE85" s="12"/>
      <c r="IRF85" s="12"/>
      <c r="IRG85" s="12"/>
      <c r="IRH85" s="12"/>
      <c r="IRI85" s="12"/>
      <c r="IRJ85" s="12"/>
      <c r="IRK85" s="12"/>
      <c r="IRL85" s="12"/>
      <c r="IRM85" s="12"/>
      <c r="IRN85" s="12"/>
      <c r="IRO85" s="12"/>
      <c r="IRP85" s="12"/>
      <c r="IRQ85" s="12"/>
      <c r="IRR85" s="12"/>
      <c r="IRS85" s="12"/>
      <c r="IRT85" s="12"/>
      <c r="IRU85" s="12"/>
      <c r="IRV85" s="12"/>
      <c r="IRW85" s="12"/>
      <c r="IRX85" s="12"/>
      <c r="IRY85" s="12"/>
      <c r="IRZ85" s="12"/>
      <c r="ISA85" s="12"/>
      <c r="ISB85" s="12"/>
      <c r="ISC85" s="12"/>
      <c r="ISD85" s="12"/>
      <c r="ISE85" s="12"/>
      <c r="ISF85" s="12"/>
      <c r="ISG85" s="12"/>
      <c r="ISH85" s="12"/>
      <c r="ISI85" s="12"/>
      <c r="ISJ85" s="12"/>
      <c r="ISK85" s="12"/>
      <c r="ISL85" s="12"/>
      <c r="ISM85" s="12"/>
      <c r="ISN85" s="12"/>
      <c r="ISO85" s="12"/>
      <c r="ISP85" s="12"/>
      <c r="ISQ85" s="12"/>
      <c r="ISR85" s="12"/>
      <c r="ISS85" s="12"/>
      <c r="IST85" s="12"/>
      <c r="ISU85" s="12"/>
      <c r="ISV85" s="12"/>
      <c r="ISW85" s="12"/>
      <c r="ISX85" s="12"/>
      <c r="ISY85" s="12"/>
      <c r="ISZ85" s="12"/>
      <c r="ITA85" s="12"/>
      <c r="ITB85" s="12"/>
      <c r="ITC85" s="12"/>
      <c r="ITD85" s="12"/>
      <c r="ITE85" s="12"/>
      <c r="ITF85" s="12"/>
      <c r="ITG85" s="12"/>
      <c r="ITH85" s="12"/>
      <c r="ITI85" s="12"/>
      <c r="ITJ85" s="12"/>
      <c r="ITK85" s="12"/>
      <c r="ITL85" s="12"/>
      <c r="ITM85" s="12"/>
      <c r="ITN85" s="12"/>
      <c r="ITO85" s="12"/>
      <c r="ITP85" s="12"/>
      <c r="ITQ85" s="12"/>
      <c r="ITR85" s="12"/>
      <c r="ITS85" s="12"/>
      <c r="ITT85" s="12"/>
      <c r="ITU85" s="12"/>
      <c r="ITV85" s="12"/>
      <c r="ITW85" s="12"/>
      <c r="ITX85" s="12"/>
      <c r="ITY85" s="12"/>
      <c r="ITZ85" s="12"/>
      <c r="IUA85" s="12"/>
      <c r="IUB85" s="12"/>
      <c r="IUC85" s="12"/>
      <c r="IUD85" s="12"/>
      <c r="IUE85" s="12"/>
      <c r="IUF85" s="12"/>
      <c r="IUG85" s="12"/>
      <c r="IUH85" s="12"/>
      <c r="IUI85" s="12"/>
      <c r="IUJ85" s="12"/>
      <c r="IUK85" s="12"/>
      <c r="IUL85" s="12"/>
      <c r="IUM85" s="12"/>
      <c r="IUN85" s="12"/>
      <c r="IUO85" s="12"/>
      <c r="IUP85" s="12"/>
      <c r="IUQ85" s="12"/>
      <c r="IUR85" s="12"/>
      <c r="IUS85" s="12"/>
      <c r="IUT85" s="12"/>
      <c r="IUU85" s="12"/>
      <c r="IUV85" s="12"/>
      <c r="IUW85" s="12"/>
      <c r="IUX85" s="12"/>
      <c r="IUY85" s="12"/>
      <c r="IUZ85" s="12"/>
      <c r="IVA85" s="12"/>
      <c r="IVB85" s="12"/>
      <c r="IVC85" s="12"/>
      <c r="IVD85" s="12"/>
      <c r="IVE85" s="12"/>
      <c r="IVF85" s="12"/>
      <c r="IVG85" s="12"/>
      <c r="IVH85" s="12"/>
      <c r="IVI85" s="12"/>
      <c r="IVJ85" s="12"/>
      <c r="IVK85" s="12"/>
      <c r="IVL85" s="12"/>
      <c r="IVM85" s="12"/>
      <c r="IVN85" s="12"/>
      <c r="IVO85" s="12"/>
      <c r="IVP85" s="12"/>
      <c r="IVQ85" s="12"/>
      <c r="IVR85" s="12"/>
      <c r="IVS85" s="12"/>
      <c r="IVT85" s="12"/>
      <c r="IVU85" s="12"/>
      <c r="IVV85" s="12"/>
      <c r="IVW85" s="12"/>
      <c r="IVX85" s="12"/>
      <c r="IVY85" s="12"/>
      <c r="IVZ85" s="12"/>
      <c r="IWA85" s="12"/>
      <c r="IWB85" s="12"/>
      <c r="IWC85" s="12"/>
      <c r="IWD85" s="12"/>
      <c r="IWE85" s="12"/>
      <c r="IWF85" s="12"/>
      <c r="IWG85" s="12"/>
      <c r="IWH85" s="12"/>
      <c r="IWI85" s="12"/>
      <c r="IWJ85" s="12"/>
      <c r="IWK85" s="12"/>
      <c r="IWL85" s="12"/>
      <c r="IWM85" s="12"/>
      <c r="IWN85" s="12"/>
      <c r="IWO85" s="12"/>
      <c r="IWP85" s="12"/>
      <c r="IWQ85" s="12"/>
      <c r="IWR85" s="12"/>
      <c r="IWS85" s="12"/>
      <c r="IWT85" s="12"/>
      <c r="IWU85" s="12"/>
      <c r="IWV85" s="12"/>
      <c r="IWW85" s="12"/>
      <c r="IWX85" s="12"/>
      <c r="IWY85" s="12"/>
      <c r="IWZ85" s="12"/>
      <c r="IXA85" s="12"/>
      <c r="IXB85" s="12"/>
      <c r="IXC85" s="12"/>
      <c r="IXD85" s="12"/>
      <c r="IXE85" s="12"/>
      <c r="IXF85" s="12"/>
      <c r="IXG85" s="12"/>
      <c r="IXH85" s="12"/>
      <c r="IXI85" s="12"/>
      <c r="IXJ85" s="12"/>
      <c r="IXK85" s="12"/>
      <c r="IXL85" s="12"/>
      <c r="IXM85" s="12"/>
      <c r="IXN85" s="12"/>
      <c r="IXO85" s="12"/>
      <c r="IXP85" s="12"/>
      <c r="IXQ85" s="12"/>
      <c r="IXR85" s="12"/>
      <c r="IXS85" s="12"/>
      <c r="IXT85" s="12"/>
      <c r="IXU85" s="12"/>
      <c r="IXV85" s="12"/>
      <c r="IXW85" s="12"/>
      <c r="IXX85" s="12"/>
      <c r="IXY85" s="12"/>
      <c r="IXZ85" s="12"/>
      <c r="IYA85" s="12"/>
      <c r="IYB85" s="12"/>
      <c r="IYC85" s="12"/>
      <c r="IYD85" s="12"/>
      <c r="IYE85" s="12"/>
      <c r="IYF85" s="12"/>
      <c r="IYG85" s="12"/>
      <c r="IYH85" s="12"/>
      <c r="IYI85" s="12"/>
      <c r="IYJ85" s="12"/>
      <c r="IYK85" s="12"/>
      <c r="IYL85" s="12"/>
      <c r="IYM85" s="12"/>
      <c r="IYN85" s="12"/>
      <c r="IYO85" s="12"/>
      <c r="IYP85" s="12"/>
      <c r="IYQ85" s="12"/>
      <c r="IYR85" s="12"/>
      <c r="IYS85" s="12"/>
      <c r="IYT85" s="12"/>
      <c r="IYU85" s="12"/>
      <c r="IYV85" s="12"/>
      <c r="IYW85" s="12"/>
      <c r="IYX85" s="12"/>
      <c r="IYY85" s="12"/>
      <c r="IYZ85" s="12"/>
      <c r="IZA85" s="12"/>
      <c r="IZB85" s="12"/>
      <c r="IZC85" s="12"/>
      <c r="IZD85" s="12"/>
      <c r="IZE85" s="12"/>
      <c r="IZF85" s="12"/>
      <c r="IZG85" s="12"/>
      <c r="IZH85" s="12"/>
      <c r="IZI85" s="12"/>
      <c r="IZJ85" s="12"/>
      <c r="IZK85" s="12"/>
      <c r="IZL85" s="12"/>
      <c r="IZM85" s="12"/>
      <c r="IZN85" s="12"/>
      <c r="IZO85" s="12"/>
      <c r="IZP85" s="12"/>
      <c r="IZQ85" s="12"/>
      <c r="IZR85" s="12"/>
      <c r="IZS85" s="12"/>
      <c r="IZT85" s="12"/>
      <c r="IZU85" s="12"/>
      <c r="IZV85" s="12"/>
      <c r="IZW85" s="12"/>
      <c r="IZX85" s="12"/>
      <c r="IZY85" s="12"/>
      <c r="IZZ85" s="12"/>
      <c r="JAA85" s="12"/>
      <c r="JAB85" s="12"/>
      <c r="JAC85" s="12"/>
      <c r="JAD85" s="12"/>
      <c r="JAE85" s="12"/>
      <c r="JAF85" s="12"/>
      <c r="JAG85" s="12"/>
      <c r="JAH85" s="12"/>
      <c r="JAI85" s="12"/>
      <c r="JAJ85" s="12"/>
      <c r="JAK85" s="12"/>
      <c r="JAL85" s="12"/>
      <c r="JAM85" s="12"/>
      <c r="JAN85" s="12"/>
      <c r="JAO85" s="12"/>
      <c r="JAP85" s="12"/>
      <c r="JAQ85" s="12"/>
      <c r="JAR85" s="12"/>
      <c r="JAS85" s="12"/>
      <c r="JAT85" s="12"/>
      <c r="JAU85" s="12"/>
      <c r="JAV85" s="12"/>
      <c r="JAW85" s="12"/>
      <c r="JAX85" s="12"/>
      <c r="JAY85" s="12"/>
      <c r="JAZ85" s="12"/>
      <c r="JBA85" s="12"/>
      <c r="JBB85" s="12"/>
      <c r="JBC85" s="12"/>
      <c r="JBD85" s="12"/>
      <c r="JBE85" s="12"/>
      <c r="JBF85" s="12"/>
      <c r="JBG85" s="12"/>
      <c r="JBH85" s="12"/>
      <c r="JBI85" s="12"/>
      <c r="JBJ85" s="12"/>
      <c r="JBK85" s="12"/>
      <c r="JBL85" s="12"/>
      <c r="JBM85" s="12"/>
      <c r="JBN85" s="12"/>
      <c r="JBO85" s="12"/>
      <c r="JBP85" s="12"/>
      <c r="JBQ85" s="12"/>
      <c r="JBR85" s="12"/>
      <c r="JBS85" s="12"/>
      <c r="JBT85" s="12"/>
      <c r="JBU85" s="12"/>
      <c r="JBV85" s="12"/>
      <c r="JBW85" s="12"/>
      <c r="JBX85" s="12"/>
      <c r="JBY85" s="12"/>
      <c r="JBZ85" s="12"/>
      <c r="JCA85" s="12"/>
      <c r="JCB85" s="12"/>
      <c r="JCC85" s="12"/>
      <c r="JCD85" s="12"/>
      <c r="JCE85" s="12"/>
      <c r="JCF85" s="12"/>
      <c r="JCG85" s="12"/>
      <c r="JCH85" s="12"/>
      <c r="JCI85" s="12"/>
      <c r="JCJ85" s="12"/>
      <c r="JCK85" s="12"/>
      <c r="JCL85" s="12"/>
      <c r="JCM85" s="12"/>
      <c r="JCN85" s="12"/>
      <c r="JCO85" s="12"/>
      <c r="JCP85" s="12"/>
      <c r="JCQ85" s="12"/>
      <c r="JCR85" s="12"/>
      <c r="JCS85" s="12"/>
      <c r="JCT85" s="12"/>
      <c r="JCU85" s="12"/>
      <c r="JCV85" s="12"/>
      <c r="JCW85" s="12"/>
      <c r="JCX85" s="12"/>
      <c r="JCY85" s="12"/>
      <c r="JCZ85" s="12"/>
      <c r="JDA85" s="12"/>
      <c r="JDB85" s="12"/>
      <c r="JDC85" s="12"/>
      <c r="JDD85" s="12"/>
      <c r="JDE85" s="12"/>
      <c r="JDF85" s="12"/>
      <c r="JDG85" s="12"/>
      <c r="JDH85" s="12"/>
      <c r="JDI85" s="12"/>
      <c r="JDJ85" s="12"/>
      <c r="JDK85" s="12"/>
      <c r="JDL85" s="12"/>
      <c r="JDM85" s="12"/>
      <c r="JDN85" s="12"/>
      <c r="JDO85" s="12"/>
      <c r="JDP85" s="12"/>
      <c r="JDQ85" s="12"/>
      <c r="JDR85" s="12"/>
      <c r="JDS85" s="12"/>
      <c r="JDT85" s="12"/>
      <c r="JDU85" s="12"/>
      <c r="JDV85" s="12"/>
      <c r="JDW85" s="12"/>
      <c r="JDX85" s="12"/>
      <c r="JDY85" s="12"/>
      <c r="JDZ85" s="12"/>
      <c r="JEA85" s="12"/>
      <c r="JEB85" s="12"/>
      <c r="JEC85" s="12"/>
      <c r="JED85" s="12"/>
      <c r="JEE85" s="12"/>
      <c r="JEF85" s="12"/>
      <c r="JEG85" s="12"/>
      <c r="JEH85" s="12"/>
      <c r="JEI85" s="12"/>
      <c r="JEJ85" s="12"/>
      <c r="JEK85" s="12"/>
      <c r="JEL85" s="12"/>
      <c r="JEM85" s="12"/>
      <c r="JEN85" s="12"/>
      <c r="JEO85" s="12"/>
      <c r="JEP85" s="12"/>
      <c r="JEQ85" s="12"/>
      <c r="JER85" s="12"/>
      <c r="JES85" s="12"/>
      <c r="JET85" s="12"/>
      <c r="JEU85" s="12"/>
      <c r="JEV85" s="12"/>
      <c r="JEW85" s="12"/>
      <c r="JEX85" s="12"/>
      <c r="JEY85" s="12"/>
      <c r="JEZ85" s="12"/>
      <c r="JFA85" s="12"/>
      <c r="JFB85" s="12"/>
      <c r="JFC85" s="12"/>
      <c r="JFD85" s="12"/>
      <c r="JFE85" s="12"/>
      <c r="JFF85" s="12"/>
      <c r="JFG85" s="12"/>
      <c r="JFH85" s="12"/>
      <c r="JFI85" s="12"/>
      <c r="JFJ85" s="12"/>
      <c r="JFK85" s="12"/>
      <c r="JFL85" s="12"/>
      <c r="JFM85" s="12"/>
      <c r="JFN85" s="12"/>
      <c r="JFO85" s="12"/>
      <c r="JFP85" s="12"/>
      <c r="JFQ85" s="12"/>
      <c r="JFR85" s="12"/>
      <c r="JFS85" s="12"/>
      <c r="JFT85" s="12"/>
      <c r="JFU85" s="12"/>
      <c r="JFV85" s="12"/>
      <c r="JFW85" s="12"/>
      <c r="JFX85" s="12"/>
      <c r="JFY85" s="12"/>
      <c r="JFZ85" s="12"/>
      <c r="JGA85" s="12"/>
      <c r="JGB85" s="12"/>
      <c r="JGC85" s="12"/>
      <c r="JGD85" s="12"/>
      <c r="JGE85" s="12"/>
      <c r="JGF85" s="12"/>
      <c r="JGG85" s="12"/>
      <c r="JGH85" s="12"/>
      <c r="JGI85" s="12"/>
      <c r="JGJ85" s="12"/>
      <c r="JGK85" s="12"/>
      <c r="JGL85" s="12"/>
      <c r="JGM85" s="12"/>
      <c r="JGN85" s="12"/>
      <c r="JGO85" s="12"/>
      <c r="JGP85" s="12"/>
      <c r="JGQ85" s="12"/>
      <c r="JGR85" s="12"/>
      <c r="JGS85" s="12"/>
      <c r="JGT85" s="12"/>
      <c r="JGU85" s="12"/>
      <c r="JGV85" s="12"/>
      <c r="JGW85" s="12"/>
      <c r="JGX85" s="12"/>
      <c r="JGY85" s="12"/>
      <c r="JGZ85" s="12"/>
      <c r="JHA85" s="12"/>
      <c r="JHB85" s="12"/>
      <c r="JHC85" s="12"/>
      <c r="JHD85" s="12"/>
      <c r="JHE85" s="12"/>
      <c r="JHF85" s="12"/>
      <c r="JHG85" s="12"/>
      <c r="JHH85" s="12"/>
      <c r="JHI85" s="12"/>
      <c r="JHJ85" s="12"/>
      <c r="JHK85" s="12"/>
      <c r="JHL85" s="12"/>
      <c r="JHM85" s="12"/>
      <c r="JHN85" s="12"/>
      <c r="JHO85" s="12"/>
      <c r="JHP85" s="12"/>
      <c r="JHQ85" s="12"/>
      <c r="JHR85" s="12"/>
      <c r="JHS85" s="12"/>
      <c r="JHT85" s="12"/>
      <c r="JHU85" s="12"/>
      <c r="JHV85" s="12"/>
      <c r="JHW85" s="12"/>
      <c r="JHX85" s="12"/>
      <c r="JHY85" s="12"/>
      <c r="JHZ85" s="12"/>
      <c r="JIA85" s="12"/>
      <c r="JIB85" s="12"/>
      <c r="JIC85" s="12"/>
      <c r="JID85" s="12"/>
      <c r="JIE85" s="12"/>
      <c r="JIF85" s="12"/>
      <c r="JIG85" s="12"/>
      <c r="JIH85" s="12"/>
      <c r="JII85" s="12"/>
      <c r="JIJ85" s="12"/>
      <c r="JIK85" s="12"/>
      <c r="JIL85" s="12"/>
      <c r="JIM85" s="12"/>
      <c r="JIN85" s="12"/>
      <c r="JIO85" s="12"/>
      <c r="JIP85" s="12"/>
      <c r="JIQ85" s="12"/>
      <c r="JIR85" s="12"/>
      <c r="JIS85" s="12"/>
      <c r="JIT85" s="12"/>
      <c r="JIU85" s="12"/>
      <c r="JIV85" s="12"/>
      <c r="JIW85" s="12"/>
      <c r="JIX85" s="12"/>
      <c r="JIY85" s="12"/>
      <c r="JIZ85" s="12"/>
      <c r="JJA85" s="12"/>
      <c r="JJB85" s="12"/>
      <c r="JJC85" s="12"/>
      <c r="JJD85" s="12"/>
      <c r="JJE85" s="12"/>
      <c r="JJF85" s="12"/>
      <c r="JJG85" s="12"/>
      <c r="JJH85" s="12"/>
      <c r="JJI85" s="12"/>
      <c r="JJJ85" s="12"/>
      <c r="JJK85" s="12"/>
      <c r="JJL85" s="12"/>
      <c r="JJM85" s="12"/>
      <c r="JJN85" s="12"/>
      <c r="JJO85" s="12"/>
      <c r="JJP85" s="12"/>
      <c r="JJQ85" s="12"/>
      <c r="JJR85" s="12"/>
      <c r="JJS85" s="12"/>
      <c r="JJT85" s="12"/>
      <c r="JJU85" s="12"/>
      <c r="JJV85" s="12"/>
      <c r="JJW85" s="12"/>
      <c r="JJX85" s="12"/>
      <c r="JJY85" s="12"/>
      <c r="JJZ85" s="12"/>
      <c r="JKA85" s="12"/>
      <c r="JKB85" s="12"/>
      <c r="JKC85" s="12"/>
      <c r="JKD85" s="12"/>
      <c r="JKE85" s="12"/>
      <c r="JKF85" s="12"/>
      <c r="JKG85" s="12"/>
      <c r="JKH85" s="12"/>
      <c r="JKI85" s="12"/>
      <c r="JKJ85" s="12"/>
      <c r="JKK85" s="12"/>
      <c r="JKL85" s="12"/>
      <c r="JKM85" s="12"/>
      <c r="JKN85" s="12"/>
      <c r="JKO85" s="12"/>
      <c r="JKP85" s="12"/>
      <c r="JKQ85" s="12"/>
      <c r="JKR85" s="12"/>
      <c r="JKS85" s="12"/>
      <c r="JKT85" s="12"/>
      <c r="JKU85" s="12"/>
      <c r="JKV85" s="12"/>
      <c r="JKW85" s="12"/>
      <c r="JKX85" s="12"/>
      <c r="JKY85" s="12"/>
      <c r="JKZ85" s="12"/>
      <c r="JLA85" s="12"/>
      <c r="JLB85" s="12"/>
      <c r="JLC85" s="12"/>
      <c r="JLD85" s="12"/>
      <c r="JLE85" s="12"/>
      <c r="JLF85" s="12"/>
      <c r="JLG85" s="12"/>
      <c r="JLH85" s="12"/>
      <c r="JLI85" s="12"/>
      <c r="JLJ85" s="12"/>
      <c r="JLK85" s="12"/>
      <c r="JLL85" s="12"/>
      <c r="JLM85" s="12"/>
      <c r="JLN85" s="12"/>
      <c r="JLO85" s="12"/>
      <c r="JLP85" s="12"/>
      <c r="JLQ85" s="12"/>
      <c r="JLR85" s="12"/>
      <c r="JLS85" s="12"/>
      <c r="JLT85" s="12"/>
      <c r="JLU85" s="12"/>
      <c r="JLV85" s="12"/>
      <c r="JLW85" s="12"/>
      <c r="JLX85" s="12"/>
      <c r="JLY85" s="12"/>
      <c r="JLZ85" s="12"/>
      <c r="JMA85" s="12"/>
      <c r="JMB85" s="12"/>
      <c r="JMC85" s="12"/>
      <c r="JMD85" s="12"/>
      <c r="JME85" s="12"/>
      <c r="JMF85" s="12"/>
      <c r="JMG85" s="12"/>
      <c r="JMH85" s="12"/>
      <c r="JMI85" s="12"/>
      <c r="JMJ85" s="12"/>
      <c r="JMK85" s="12"/>
      <c r="JML85" s="12"/>
      <c r="JMM85" s="12"/>
      <c r="JMN85" s="12"/>
      <c r="JMO85" s="12"/>
      <c r="JMP85" s="12"/>
      <c r="JMQ85" s="12"/>
      <c r="JMR85" s="12"/>
      <c r="JMS85" s="12"/>
      <c r="JMT85" s="12"/>
      <c r="JMU85" s="12"/>
      <c r="JMV85" s="12"/>
      <c r="JMW85" s="12"/>
      <c r="JMX85" s="12"/>
      <c r="JMY85" s="12"/>
      <c r="JMZ85" s="12"/>
      <c r="JNA85" s="12"/>
      <c r="JNB85" s="12"/>
      <c r="JNC85" s="12"/>
      <c r="JND85" s="12"/>
      <c r="JNE85" s="12"/>
      <c r="JNF85" s="12"/>
      <c r="JNG85" s="12"/>
      <c r="JNH85" s="12"/>
      <c r="JNI85" s="12"/>
      <c r="JNJ85" s="12"/>
      <c r="JNK85" s="12"/>
      <c r="JNL85" s="12"/>
      <c r="JNM85" s="12"/>
      <c r="JNN85" s="12"/>
      <c r="JNO85" s="12"/>
      <c r="JNP85" s="12"/>
      <c r="JNQ85" s="12"/>
      <c r="JNR85" s="12"/>
      <c r="JNS85" s="12"/>
      <c r="JNT85" s="12"/>
      <c r="JNU85" s="12"/>
      <c r="JNV85" s="12"/>
      <c r="JNW85" s="12"/>
      <c r="JNX85" s="12"/>
      <c r="JNY85" s="12"/>
      <c r="JNZ85" s="12"/>
      <c r="JOA85" s="12"/>
      <c r="JOB85" s="12"/>
      <c r="JOC85" s="12"/>
      <c r="JOD85" s="12"/>
      <c r="JOE85" s="12"/>
      <c r="JOF85" s="12"/>
      <c r="JOG85" s="12"/>
      <c r="JOH85" s="12"/>
      <c r="JOI85" s="12"/>
      <c r="JOJ85" s="12"/>
      <c r="JOK85" s="12"/>
      <c r="JOL85" s="12"/>
      <c r="JOM85" s="12"/>
      <c r="JON85" s="12"/>
      <c r="JOO85" s="12"/>
      <c r="JOP85" s="12"/>
      <c r="JOQ85" s="12"/>
      <c r="JOR85" s="12"/>
      <c r="JOS85" s="12"/>
      <c r="JOT85" s="12"/>
      <c r="JOU85" s="12"/>
      <c r="JOV85" s="12"/>
      <c r="JOW85" s="12"/>
      <c r="JOX85" s="12"/>
      <c r="JOY85" s="12"/>
      <c r="JOZ85" s="12"/>
      <c r="JPA85" s="12"/>
      <c r="JPB85" s="12"/>
      <c r="JPC85" s="12"/>
      <c r="JPD85" s="12"/>
      <c r="JPE85" s="12"/>
      <c r="JPF85" s="12"/>
      <c r="JPG85" s="12"/>
      <c r="JPH85" s="12"/>
      <c r="JPI85" s="12"/>
      <c r="JPJ85" s="12"/>
      <c r="JPK85" s="12"/>
      <c r="JPL85" s="12"/>
      <c r="JPM85" s="12"/>
      <c r="JPN85" s="12"/>
      <c r="JPO85" s="12"/>
      <c r="JPP85" s="12"/>
      <c r="JPQ85" s="12"/>
      <c r="JPR85" s="12"/>
      <c r="JPS85" s="12"/>
      <c r="JPT85" s="12"/>
      <c r="JPU85" s="12"/>
      <c r="JPV85" s="12"/>
      <c r="JPW85" s="12"/>
      <c r="JPX85" s="12"/>
      <c r="JPY85" s="12"/>
      <c r="JPZ85" s="12"/>
      <c r="JQA85" s="12"/>
      <c r="JQB85" s="12"/>
      <c r="JQC85" s="12"/>
      <c r="JQD85" s="12"/>
      <c r="JQE85" s="12"/>
      <c r="JQF85" s="12"/>
      <c r="JQG85" s="12"/>
      <c r="JQH85" s="12"/>
      <c r="JQI85" s="12"/>
      <c r="JQJ85" s="12"/>
      <c r="JQK85" s="12"/>
      <c r="JQL85" s="12"/>
      <c r="JQM85" s="12"/>
      <c r="JQN85" s="12"/>
      <c r="JQO85" s="12"/>
      <c r="JQP85" s="12"/>
      <c r="JQQ85" s="12"/>
      <c r="JQR85" s="12"/>
      <c r="JQS85" s="12"/>
      <c r="JQT85" s="12"/>
      <c r="JQU85" s="12"/>
      <c r="JQV85" s="12"/>
      <c r="JQW85" s="12"/>
      <c r="JQX85" s="12"/>
      <c r="JQY85" s="12"/>
      <c r="JQZ85" s="12"/>
      <c r="JRA85" s="12"/>
      <c r="JRB85" s="12"/>
      <c r="JRC85" s="12"/>
      <c r="JRD85" s="12"/>
      <c r="JRE85" s="12"/>
      <c r="JRF85" s="12"/>
      <c r="JRG85" s="12"/>
      <c r="JRH85" s="12"/>
      <c r="JRI85" s="12"/>
      <c r="JRJ85" s="12"/>
      <c r="JRK85" s="12"/>
      <c r="JRL85" s="12"/>
      <c r="JRM85" s="12"/>
      <c r="JRN85" s="12"/>
      <c r="JRO85" s="12"/>
      <c r="JRP85" s="12"/>
      <c r="JRQ85" s="12"/>
      <c r="JRR85" s="12"/>
      <c r="JRS85" s="12"/>
      <c r="JRT85" s="12"/>
      <c r="JRU85" s="12"/>
      <c r="JRV85" s="12"/>
      <c r="JRW85" s="12"/>
      <c r="JRX85" s="12"/>
      <c r="JRY85" s="12"/>
      <c r="JRZ85" s="12"/>
      <c r="JSA85" s="12"/>
      <c r="JSB85" s="12"/>
      <c r="JSC85" s="12"/>
      <c r="JSD85" s="12"/>
      <c r="JSE85" s="12"/>
      <c r="JSF85" s="12"/>
      <c r="JSG85" s="12"/>
      <c r="JSH85" s="12"/>
      <c r="JSI85" s="12"/>
      <c r="JSJ85" s="12"/>
      <c r="JSK85" s="12"/>
      <c r="JSL85" s="12"/>
      <c r="JSM85" s="12"/>
      <c r="JSN85" s="12"/>
      <c r="JSO85" s="12"/>
      <c r="JSP85" s="12"/>
      <c r="JSQ85" s="12"/>
      <c r="JSR85" s="12"/>
      <c r="JSS85" s="12"/>
      <c r="JST85" s="12"/>
      <c r="JSU85" s="12"/>
      <c r="JSV85" s="12"/>
      <c r="JSW85" s="12"/>
      <c r="JSX85" s="12"/>
      <c r="JSY85" s="12"/>
      <c r="JSZ85" s="12"/>
      <c r="JTA85" s="12"/>
      <c r="JTB85" s="12"/>
      <c r="JTC85" s="12"/>
      <c r="JTD85" s="12"/>
      <c r="JTE85" s="12"/>
      <c r="JTF85" s="12"/>
      <c r="JTG85" s="12"/>
      <c r="JTH85" s="12"/>
      <c r="JTI85" s="12"/>
      <c r="JTJ85" s="12"/>
      <c r="JTK85" s="12"/>
      <c r="JTL85" s="12"/>
      <c r="JTM85" s="12"/>
      <c r="JTN85" s="12"/>
      <c r="JTO85" s="12"/>
      <c r="JTP85" s="12"/>
      <c r="JTQ85" s="12"/>
      <c r="JTR85" s="12"/>
      <c r="JTS85" s="12"/>
      <c r="JTT85" s="12"/>
      <c r="JTU85" s="12"/>
      <c r="JTV85" s="12"/>
      <c r="JTW85" s="12"/>
      <c r="JTX85" s="12"/>
      <c r="JTY85" s="12"/>
      <c r="JTZ85" s="12"/>
      <c r="JUA85" s="12"/>
      <c r="JUB85" s="12"/>
      <c r="JUC85" s="12"/>
      <c r="JUD85" s="12"/>
      <c r="JUE85" s="12"/>
      <c r="JUF85" s="12"/>
      <c r="JUG85" s="12"/>
      <c r="JUH85" s="12"/>
      <c r="JUI85" s="12"/>
      <c r="JUJ85" s="12"/>
      <c r="JUK85" s="12"/>
      <c r="JUL85" s="12"/>
      <c r="JUM85" s="12"/>
      <c r="JUN85" s="12"/>
      <c r="JUO85" s="12"/>
      <c r="JUP85" s="12"/>
      <c r="JUQ85" s="12"/>
      <c r="JUR85" s="12"/>
      <c r="JUS85" s="12"/>
      <c r="JUT85" s="12"/>
      <c r="JUU85" s="12"/>
      <c r="JUV85" s="12"/>
      <c r="JUW85" s="12"/>
      <c r="JUX85" s="12"/>
      <c r="JUY85" s="12"/>
      <c r="JUZ85" s="12"/>
      <c r="JVA85" s="12"/>
      <c r="JVB85" s="12"/>
      <c r="JVC85" s="12"/>
      <c r="JVD85" s="12"/>
      <c r="JVE85" s="12"/>
      <c r="JVF85" s="12"/>
      <c r="JVG85" s="12"/>
      <c r="JVH85" s="12"/>
      <c r="JVI85" s="12"/>
      <c r="JVJ85" s="12"/>
      <c r="JVK85" s="12"/>
      <c r="JVL85" s="12"/>
      <c r="JVM85" s="12"/>
      <c r="JVN85" s="12"/>
      <c r="JVO85" s="12"/>
      <c r="JVP85" s="12"/>
      <c r="JVQ85" s="12"/>
      <c r="JVR85" s="12"/>
      <c r="JVS85" s="12"/>
      <c r="JVT85" s="12"/>
      <c r="JVU85" s="12"/>
      <c r="JVV85" s="12"/>
      <c r="JVW85" s="12"/>
      <c r="JVX85" s="12"/>
      <c r="JVY85" s="12"/>
      <c r="JVZ85" s="12"/>
      <c r="JWA85" s="12"/>
      <c r="JWB85" s="12"/>
      <c r="JWC85" s="12"/>
      <c r="JWD85" s="12"/>
      <c r="JWE85" s="12"/>
      <c r="JWF85" s="12"/>
      <c r="JWG85" s="12"/>
      <c r="JWH85" s="12"/>
      <c r="JWI85" s="12"/>
      <c r="JWJ85" s="12"/>
      <c r="JWK85" s="12"/>
      <c r="JWL85" s="12"/>
      <c r="JWM85" s="12"/>
      <c r="JWN85" s="12"/>
      <c r="JWO85" s="12"/>
      <c r="JWP85" s="12"/>
      <c r="JWQ85" s="12"/>
      <c r="JWR85" s="12"/>
      <c r="JWS85" s="12"/>
      <c r="JWT85" s="12"/>
      <c r="JWU85" s="12"/>
      <c r="JWV85" s="12"/>
      <c r="JWW85" s="12"/>
      <c r="JWX85" s="12"/>
      <c r="JWY85" s="12"/>
      <c r="JWZ85" s="12"/>
      <c r="JXA85" s="12"/>
      <c r="JXB85" s="12"/>
      <c r="JXC85" s="12"/>
      <c r="JXD85" s="12"/>
      <c r="JXE85" s="12"/>
      <c r="JXF85" s="12"/>
      <c r="JXG85" s="12"/>
      <c r="JXH85" s="12"/>
      <c r="JXI85" s="12"/>
      <c r="JXJ85" s="12"/>
      <c r="JXK85" s="12"/>
      <c r="JXL85" s="12"/>
      <c r="JXM85" s="12"/>
      <c r="JXN85" s="12"/>
      <c r="JXO85" s="12"/>
      <c r="JXP85" s="12"/>
      <c r="JXQ85" s="12"/>
      <c r="JXR85" s="12"/>
      <c r="JXS85" s="12"/>
      <c r="JXT85" s="12"/>
      <c r="JXU85" s="12"/>
      <c r="JXV85" s="12"/>
      <c r="JXW85" s="12"/>
      <c r="JXX85" s="12"/>
      <c r="JXY85" s="12"/>
      <c r="JXZ85" s="12"/>
      <c r="JYA85" s="12"/>
      <c r="JYB85" s="12"/>
      <c r="JYC85" s="12"/>
      <c r="JYD85" s="12"/>
      <c r="JYE85" s="12"/>
      <c r="JYF85" s="12"/>
      <c r="JYG85" s="12"/>
      <c r="JYH85" s="12"/>
      <c r="JYI85" s="12"/>
      <c r="JYJ85" s="12"/>
      <c r="JYK85" s="12"/>
      <c r="JYL85" s="12"/>
      <c r="JYM85" s="12"/>
      <c r="JYN85" s="12"/>
      <c r="JYO85" s="12"/>
      <c r="JYP85" s="12"/>
      <c r="JYQ85" s="12"/>
      <c r="JYR85" s="12"/>
      <c r="JYS85" s="12"/>
      <c r="JYT85" s="12"/>
      <c r="JYU85" s="12"/>
      <c r="JYV85" s="12"/>
      <c r="JYW85" s="12"/>
      <c r="JYX85" s="12"/>
      <c r="JYY85" s="12"/>
      <c r="JYZ85" s="12"/>
      <c r="JZA85" s="12"/>
      <c r="JZB85" s="12"/>
      <c r="JZC85" s="12"/>
      <c r="JZD85" s="12"/>
      <c r="JZE85" s="12"/>
      <c r="JZF85" s="12"/>
      <c r="JZG85" s="12"/>
      <c r="JZH85" s="12"/>
      <c r="JZI85" s="12"/>
      <c r="JZJ85" s="12"/>
      <c r="JZK85" s="12"/>
      <c r="JZL85" s="12"/>
      <c r="JZM85" s="12"/>
      <c r="JZN85" s="12"/>
      <c r="JZO85" s="12"/>
      <c r="JZP85" s="12"/>
      <c r="JZQ85" s="12"/>
      <c r="JZR85" s="12"/>
      <c r="JZS85" s="12"/>
      <c r="JZT85" s="12"/>
      <c r="JZU85" s="12"/>
      <c r="JZV85" s="12"/>
      <c r="JZW85" s="12"/>
      <c r="JZX85" s="12"/>
      <c r="JZY85" s="12"/>
      <c r="JZZ85" s="12"/>
      <c r="KAA85" s="12"/>
      <c r="KAB85" s="12"/>
      <c r="KAC85" s="12"/>
      <c r="KAD85" s="12"/>
      <c r="KAE85" s="12"/>
      <c r="KAF85" s="12"/>
      <c r="KAG85" s="12"/>
      <c r="KAH85" s="12"/>
      <c r="KAI85" s="12"/>
      <c r="KAJ85" s="12"/>
      <c r="KAK85" s="12"/>
      <c r="KAL85" s="12"/>
      <c r="KAM85" s="12"/>
      <c r="KAN85" s="12"/>
      <c r="KAO85" s="12"/>
      <c r="KAP85" s="12"/>
      <c r="KAQ85" s="12"/>
      <c r="KAR85" s="12"/>
      <c r="KAS85" s="12"/>
      <c r="KAT85" s="12"/>
      <c r="KAU85" s="12"/>
      <c r="KAV85" s="12"/>
      <c r="KAW85" s="12"/>
      <c r="KAX85" s="12"/>
      <c r="KAY85" s="12"/>
      <c r="KAZ85" s="12"/>
      <c r="KBA85" s="12"/>
      <c r="KBB85" s="12"/>
      <c r="KBC85" s="12"/>
      <c r="KBD85" s="12"/>
      <c r="KBE85" s="12"/>
      <c r="KBF85" s="12"/>
      <c r="KBG85" s="12"/>
      <c r="KBH85" s="12"/>
      <c r="KBI85" s="12"/>
      <c r="KBJ85" s="12"/>
      <c r="KBK85" s="12"/>
      <c r="KBL85" s="12"/>
      <c r="KBM85" s="12"/>
      <c r="KBN85" s="12"/>
      <c r="KBO85" s="12"/>
      <c r="KBP85" s="12"/>
      <c r="KBQ85" s="12"/>
      <c r="KBR85" s="12"/>
      <c r="KBS85" s="12"/>
      <c r="KBT85" s="12"/>
      <c r="KBU85" s="12"/>
      <c r="KBV85" s="12"/>
      <c r="KBW85" s="12"/>
      <c r="KBX85" s="12"/>
      <c r="KBY85" s="12"/>
      <c r="KBZ85" s="12"/>
      <c r="KCA85" s="12"/>
      <c r="KCB85" s="12"/>
      <c r="KCC85" s="12"/>
      <c r="KCD85" s="12"/>
      <c r="KCE85" s="12"/>
      <c r="KCF85" s="12"/>
      <c r="KCG85" s="12"/>
      <c r="KCH85" s="12"/>
      <c r="KCI85" s="12"/>
      <c r="KCJ85" s="12"/>
      <c r="KCK85" s="12"/>
      <c r="KCL85" s="12"/>
      <c r="KCM85" s="12"/>
      <c r="KCN85" s="12"/>
      <c r="KCO85" s="12"/>
      <c r="KCP85" s="12"/>
      <c r="KCQ85" s="12"/>
      <c r="KCR85" s="12"/>
      <c r="KCS85" s="12"/>
      <c r="KCT85" s="12"/>
      <c r="KCU85" s="12"/>
      <c r="KCV85" s="12"/>
      <c r="KCW85" s="12"/>
      <c r="KCX85" s="12"/>
      <c r="KCY85" s="12"/>
      <c r="KCZ85" s="12"/>
      <c r="KDA85" s="12"/>
      <c r="KDB85" s="12"/>
      <c r="KDC85" s="12"/>
      <c r="KDD85" s="12"/>
      <c r="KDE85" s="12"/>
      <c r="KDF85" s="12"/>
      <c r="KDG85" s="12"/>
      <c r="KDH85" s="12"/>
      <c r="KDI85" s="12"/>
      <c r="KDJ85" s="12"/>
      <c r="KDK85" s="12"/>
      <c r="KDL85" s="12"/>
      <c r="KDM85" s="12"/>
      <c r="KDN85" s="12"/>
      <c r="KDO85" s="12"/>
      <c r="KDP85" s="12"/>
      <c r="KDQ85" s="12"/>
      <c r="KDR85" s="12"/>
      <c r="KDS85" s="12"/>
      <c r="KDT85" s="12"/>
      <c r="KDU85" s="12"/>
      <c r="KDV85" s="12"/>
      <c r="KDW85" s="12"/>
      <c r="KDX85" s="12"/>
      <c r="KDY85" s="12"/>
      <c r="KDZ85" s="12"/>
      <c r="KEA85" s="12"/>
      <c r="KEB85" s="12"/>
      <c r="KEC85" s="12"/>
      <c r="KED85" s="12"/>
      <c r="KEE85" s="12"/>
      <c r="KEF85" s="12"/>
      <c r="KEG85" s="12"/>
      <c r="KEH85" s="12"/>
      <c r="KEI85" s="12"/>
      <c r="KEJ85" s="12"/>
      <c r="KEK85" s="12"/>
      <c r="KEL85" s="12"/>
      <c r="KEM85" s="12"/>
      <c r="KEN85" s="12"/>
      <c r="KEO85" s="12"/>
      <c r="KEP85" s="12"/>
      <c r="KEQ85" s="12"/>
      <c r="KER85" s="12"/>
      <c r="KES85" s="12"/>
      <c r="KET85" s="12"/>
      <c r="KEU85" s="12"/>
      <c r="KEV85" s="12"/>
      <c r="KEW85" s="12"/>
      <c r="KEX85" s="12"/>
      <c r="KEY85" s="12"/>
      <c r="KEZ85" s="12"/>
      <c r="KFA85" s="12"/>
      <c r="KFB85" s="12"/>
      <c r="KFC85" s="12"/>
      <c r="KFD85" s="12"/>
      <c r="KFE85" s="12"/>
      <c r="KFF85" s="12"/>
      <c r="KFG85" s="12"/>
      <c r="KFH85" s="12"/>
      <c r="KFI85" s="12"/>
      <c r="KFJ85" s="12"/>
      <c r="KFK85" s="12"/>
      <c r="KFL85" s="12"/>
      <c r="KFM85" s="12"/>
      <c r="KFN85" s="12"/>
      <c r="KFO85" s="12"/>
      <c r="KFP85" s="12"/>
      <c r="KFQ85" s="12"/>
      <c r="KFR85" s="12"/>
      <c r="KFS85" s="12"/>
      <c r="KFT85" s="12"/>
      <c r="KFU85" s="12"/>
      <c r="KFV85" s="12"/>
      <c r="KFW85" s="12"/>
      <c r="KFX85" s="12"/>
      <c r="KFY85" s="12"/>
      <c r="KFZ85" s="12"/>
      <c r="KGA85" s="12"/>
      <c r="KGB85" s="12"/>
      <c r="KGC85" s="12"/>
      <c r="KGD85" s="12"/>
      <c r="KGE85" s="12"/>
      <c r="KGF85" s="12"/>
      <c r="KGG85" s="12"/>
      <c r="KGH85" s="12"/>
      <c r="KGI85" s="12"/>
      <c r="KGJ85" s="12"/>
      <c r="KGK85" s="12"/>
      <c r="KGL85" s="12"/>
      <c r="KGM85" s="12"/>
      <c r="KGN85" s="12"/>
      <c r="KGO85" s="12"/>
      <c r="KGP85" s="12"/>
      <c r="KGQ85" s="12"/>
      <c r="KGR85" s="12"/>
      <c r="KGS85" s="12"/>
      <c r="KGT85" s="12"/>
      <c r="KGU85" s="12"/>
      <c r="KGV85" s="12"/>
      <c r="KGW85" s="12"/>
      <c r="KGX85" s="12"/>
      <c r="KGY85" s="12"/>
      <c r="KGZ85" s="12"/>
      <c r="KHA85" s="12"/>
      <c r="KHB85" s="12"/>
      <c r="KHC85" s="12"/>
      <c r="KHD85" s="12"/>
      <c r="KHE85" s="12"/>
      <c r="KHF85" s="12"/>
      <c r="KHG85" s="12"/>
      <c r="KHH85" s="12"/>
      <c r="KHI85" s="12"/>
      <c r="KHJ85" s="12"/>
      <c r="KHK85" s="12"/>
      <c r="KHL85" s="12"/>
      <c r="KHM85" s="12"/>
      <c r="KHN85" s="12"/>
      <c r="KHO85" s="12"/>
      <c r="KHP85" s="12"/>
      <c r="KHQ85" s="12"/>
      <c r="KHR85" s="12"/>
      <c r="KHS85" s="12"/>
      <c r="KHT85" s="12"/>
      <c r="KHU85" s="12"/>
      <c r="KHV85" s="12"/>
      <c r="KHW85" s="12"/>
      <c r="KHX85" s="12"/>
      <c r="KHY85" s="12"/>
      <c r="KHZ85" s="12"/>
      <c r="KIA85" s="12"/>
      <c r="KIB85" s="12"/>
      <c r="KIC85" s="12"/>
      <c r="KID85" s="12"/>
      <c r="KIE85" s="12"/>
      <c r="KIF85" s="12"/>
      <c r="KIG85" s="12"/>
      <c r="KIH85" s="12"/>
      <c r="KII85" s="12"/>
      <c r="KIJ85" s="12"/>
      <c r="KIK85" s="12"/>
      <c r="KIL85" s="12"/>
      <c r="KIM85" s="12"/>
      <c r="KIN85" s="12"/>
      <c r="KIO85" s="12"/>
      <c r="KIP85" s="12"/>
      <c r="KIQ85" s="12"/>
      <c r="KIR85" s="12"/>
      <c r="KIS85" s="12"/>
      <c r="KIT85" s="12"/>
      <c r="KIU85" s="12"/>
      <c r="KIV85" s="12"/>
      <c r="KIW85" s="12"/>
      <c r="KIX85" s="12"/>
      <c r="KIY85" s="12"/>
      <c r="KIZ85" s="12"/>
      <c r="KJA85" s="12"/>
      <c r="KJB85" s="12"/>
      <c r="KJC85" s="12"/>
      <c r="KJD85" s="12"/>
      <c r="KJE85" s="12"/>
      <c r="KJF85" s="12"/>
      <c r="KJG85" s="12"/>
      <c r="KJH85" s="12"/>
      <c r="KJI85" s="12"/>
      <c r="KJJ85" s="12"/>
      <c r="KJK85" s="12"/>
      <c r="KJL85" s="12"/>
      <c r="KJM85" s="12"/>
      <c r="KJN85" s="12"/>
      <c r="KJO85" s="12"/>
      <c r="KJP85" s="12"/>
      <c r="KJQ85" s="12"/>
      <c r="KJR85" s="12"/>
      <c r="KJS85" s="12"/>
      <c r="KJT85" s="12"/>
      <c r="KJU85" s="12"/>
      <c r="KJV85" s="12"/>
      <c r="KJW85" s="12"/>
      <c r="KJX85" s="12"/>
      <c r="KJY85" s="12"/>
      <c r="KJZ85" s="12"/>
      <c r="KKA85" s="12"/>
      <c r="KKB85" s="12"/>
      <c r="KKC85" s="12"/>
      <c r="KKD85" s="12"/>
      <c r="KKE85" s="12"/>
      <c r="KKF85" s="12"/>
      <c r="KKG85" s="12"/>
      <c r="KKH85" s="12"/>
      <c r="KKI85" s="12"/>
      <c r="KKJ85" s="12"/>
      <c r="KKK85" s="12"/>
      <c r="KKL85" s="12"/>
      <c r="KKM85" s="12"/>
      <c r="KKN85" s="12"/>
      <c r="KKO85" s="12"/>
      <c r="KKP85" s="12"/>
      <c r="KKQ85" s="12"/>
      <c r="KKR85" s="12"/>
      <c r="KKS85" s="12"/>
      <c r="KKT85" s="12"/>
      <c r="KKU85" s="12"/>
      <c r="KKV85" s="12"/>
      <c r="KKW85" s="12"/>
      <c r="KKX85" s="12"/>
      <c r="KKY85" s="12"/>
      <c r="KKZ85" s="12"/>
      <c r="KLA85" s="12"/>
      <c r="KLB85" s="12"/>
      <c r="KLC85" s="12"/>
      <c r="KLD85" s="12"/>
      <c r="KLE85" s="12"/>
      <c r="KLF85" s="12"/>
      <c r="KLG85" s="12"/>
      <c r="KLH85" s="12"/>
      <c r="KLI85" s="12"/>
      <c r="KLJ85" s="12"/>
      <c r="KLK85" s="12"/>
      <c r="KLL85" s="12"/>
      <c r="KLM85" s="12"/>
      <c r="KLN85" s="12"/>
      <c r="KLO85" s="12"/>
      <c r="KLP85" s="12"/>
      <c r="KLQ85" s="12"/>
      <c r="KLR85" s="12"/>
      <c r="KLS85" s="12"/>
      <c r="KLT85" s="12"/>
      <c r="KLU85" s="12"/>
      <c r="KLV85" s="12"/>
      <c r="KLW85" s="12"/>
      <c r="KLX85" s="12"/>
      <c r="KLY85" s="12"/>
      <c r="KLZ85" s="12"/>
      <c r="KMA85" s="12"/>
      <c r="KMB85" s="12"/>
      <c r="KMC85" s="12"/>
      <c r="KMD85" s="12"/>
      <c r="KME85" s="12"/>
      <c r="KMF85" s="12"/>
      <c r="KMG85" s="12"/>
      <c r="KMH85" s="12"/>
      <c r="KMI85" s="12"/>
      <c r="KMJ85" s="12"/>
      <c r="KMK85" s="12"/>
      <c r="KML85" s="12"/>
      <c r="KMM85" s="12"/>
      <c r="KMN85" s="12"/>
      <c r="KMO85" s="12"/>
      <c r="KMP85" s="12"/>
      <c r="KMQ85" s="12"/>
      <c r="KMR85" s="12"/>
      <c r="KMS85" s="12"/>
      <c r="KMT85" s="12"/>
      <c r="KMU85" s="12"/>
      <c r="KMV85" s="12"/>
      <c r="KMW85" s="12"/>
      <c r="KMX85" s="12"/>
      <c r="KMY85" s="12"/>
      <c r="KMZ85" s="12"/>
      <c r="KNA85" s="12"/>
      <c r="KNB85" s="12"/>
      <c r="KNC85" s="12"/>
      <c r="KND85" s="12"/>
      <c r="KNE85" s="12"/>
      <c r="KNF85" s="12"/>
      <c r="KNG85" s="12"/>
      <c r="KNH85" s="12"/>
      <c r="KNI85" s="12"/>
      <c r="KNJ85" s="12"/>
      <c r="KNK85" s="12"/>
      <c r="KNL85" s="12"/>
      <c r="KNM85" s="12"/>
      <c r="KNN85" s="12"/>
      <c r="KNO85" s="12"/>
      <c r="KNP85" s="12"/>
      <c r="KNQ85" s="12"/>
      <c r="KNR85" s="12"/>
      <c r="KNS85" s="12"/>
      <c r="KNT85" s="12"/>
      <c r="KNU85" s="12"/>
      <c r="KNV85" s="12"/>
      <c r="KNW85" s="12"/>
      <c r="KNX85" s="12"/>
      <c r="KNY85" s="12"/>
      <c r="KNZ85" s="12"/>
      <c r="KOA85" s="12"/>
      <c r="KOB85" s="12"/>
      <c r="KOC85" s="12"/>
      <c r="KOD85" s="12"/>
      <c r="KOE85" s="12"/>
      <c r="KOF85" s="12"/>
      <c r="KOG85" s="12"/>
      <c r="KOH85" s="12"/>
      <c r="KOI85" s="12"/>
      <c r="KOJ85" s="12"/>
      <c r="KOK85" s="12"/>
      <c r="KOL85" s="12"/>
      <c r="KOM85" s="12"/>
      <c r="KON85" s="12"/>
      <c r="KOO85" s="12"/>
      <c r="KOP85" s="12"/>
      <c r="KOQ85" s="12"/>
      <c r="KOR85" s="12"/>
      <c r="KOS85" s="12"/>
      <c r="KOT85" s="12"/>
      <c r="KOU85" s="12"/>
      <c r="KOV85" s="12"/>
      <c r="KOW85" s="12"/>
      <c r="KOX85" s="12"/>
      <c r="KOY85" s="12"/>
      <c r="KOZ85" s="12"/>
      <c r="KPA85" s="12"/>
      <c r="KPB85" s="12"/>
      <c r="KPC85" s="12"/>
      <c r="KPD85" s="12"/>
      <c r="KPE85" s="12"/>
      <c r="KPF85" s="12"/>
      <c r="KPG85" s="12"/>
      <c r="KPH85" s="12"/>
      <c r="KPI85" s="12"/>
      <c r="KPJ85" s="12"/>
      <c r="KPK85" s="12"/>
      <c r="KPL85" s="12"/>
      <c r="KPM85" s="12"/>
      <c r="KPN85" s="12"/>
      <c r="KPO85" s="12"/>
      <c r="KPP85" s="12"/>
      <c r="KPQ85" s="12"/>
      <c r="KPR85" s="12"/>
      <c r="KPS85" s="12"/>
      <c r="KPT85" s="12"/>
      <c r="KPU85" s="12"/>
      <c r="KPV85" s="12"/>
      <c r="KPW85" s="12"/>
      <c r="KPX85" s="12"/>
      <c r="KPY85" s="12"/>
      <c r="KPZ85" s="12"/>
      <c r="KQA85" s="12"/>
      <c r="KQB85" s="12"/>
      <c r="KQC85" s="12"/>
      <c r="KQD85" s="12"/>
      <c r="KQE85" s="12"/>
      <c r="KQF85" s="12"/>
      <c r="KQG85" s="12"/>
      <c r="KQH85" s="12"/>
      <c r="KQI85" s="12"/>
      <c r="KQJ85" s="12"/>
      <c r="KQK85" s="12"/>
      <c r="KQL85" s="12"/>
      <c r="KQM85" s="12"/>
      <c r="KQN85" s="12"/>
      <c r="KQO85" s="12"/>
      <c r="KQP85" s="12"/>
      <c r="KQQ85" s="12"/>
      <c r="KQR85" s="12"/>
      <c r="KQS85" s="12"/>
      <c r="KQT85" s="12"/>
      <c r="KQU85" s="12"/>
      <c r="KQV85" s="12"/>
      <c r="KQW85" s="12"/>
      <c r="KQX85" s="12"/>
      <c r="KQY85" s="12"/>
      <c r="KQZ85" s="12"/>
      <c r="KRA85" s="12"/>
      <c r="KRB85" s="12"/>
      <c r="KRC85" s="12"/>
      <c r="KRD85" s="12"/>
      <c r="KRE85" s="12"/>
      <c r="KRF85" s="12"/>
      <c r="KRG85" s="12"/>
      <c r="KRH85" s="12"/>
      <c r="KRI85" s="12"/>
      <c r="KRJ85" s="12"/>
      <c r="KRK85" s="12"/>
      <c r="KRL85" s="12"/>
      <c r="KRM85" s="12"/>
      <c r="KRN85" s="12"/>
      <c r="KRO85" s="12"/>
      <c r="KRP85" s="12"/>
      <c r="KRQ85" s="12"/>
      <c r="KRR85" s="12"/>
      <c r="KRS85" s="12"/>
      <c r="KRT85" s="12"/>
      <c r="KRU85" s="12"/>
      <c r="KRV85" s="12"/>
      <c r="KRW85" s="12"/>
      <c r="KRX85" s="12"/>
      <c r="KRY85" s="12"/>
      <c r="KRZ85" s="12"/>
      <c r="KSA85" s="12"/>
      <c r="KSB85" s="12"/>
      <c r="KSC85" s="12"/>
      <c r="KSD85" s="12"/>
      <c r="KSE85" s="12"/>
      <c r="KSF85" s="12"/>
      <c r="KSG85" s="12"/>
      <c r="KSH85" s="12"/>
      <c r="KSI85" s="12"/>
      <c r="KSJ85" s="12"/>
      <c r="KSK85" s="12"/>
      <c r="KSL85" s="12"/>
      <c r="KSM85" s="12"/>
      <c r="KSN85" s="12"/>
      <c r="KSO85" s="12"/>
      <c r="KSP85" s="12"/>
      <c r="KSQ85" s="12"/>
      <c r="KSR85" s="12"/>
      <c r="KSS85" s="12"/>
      <c r="KST85" s="12"/>
      <c r="KSU85" s="12"/>
      <c r="KSV85" s="12"/>
      <c r="KSW85" s="12"/>
      <c r="KSX85" s="12"/>
      <c r="KSY85" s="12"/>
      <c r="KSZ85" s="12"/>
      <c r="KTA85" s="12"/>
      <c r="KTB85" s="12"/>
      <c r="KTC85" s="12"/>
      <c r="KTD85" s="12"/>
      <c r="KTE85" s="12"/>
      <c r="KTF85" s="12"/>
      <c r="KTG85" s="12"/>
      <c r="KTH85" s="12"/>
      <c r="KTI85" s="12"/>
      <c r="KTJ85" s="12"/>
      <c r="KTK85" s="12"/>
      <c r="KTL85" s="12"/>
      <c r="KTM85" s="12"/>
      <c r="KTN85" s="12"/>
      <c r="KTO85" s="12"/>
      <c r="KTP85" s="12"/>
      <c r="KTQ85" s="12"/>
      <c r="KTR85" s="12"/>
      <c r="KTS85" s="12"/>
      <c r="KTT85" s="12"/>
      <c r="KTU85" s="12"/>
      <c r="KTV85" s="12"/>
      <c r="KTW85" s="12"/>
      <c r="KTX85" s="12"/>
      <c r="KTY85" s="12"/>
      <c r="KTZ85" s="12"/>
      <c r="KUA85" s="12"/>
      <c r="KUB85" s="12"/>
      <c r="KUC85" s="12"/>
      <c r="KUD85" s="12"/>
      <c r="KUE85" s="12"/>
      <c r="KUF85" s="12"/>
      <c r="KUG85" s="12"/>
      <c r="KUH85" s="12"/>
      <c r="KUI85" s="12"/>
      <c r="KUJ85" s="12"/>
      <c r="KUK85" s="12"/>
      <c r="KUL85" s="12"/>
      <c r="KUM85" s="12"/>
      <c r="KUN85" s="12"/>
      <c r="KUO85" s="12"/>
      <c r="KUP85" s="12"/>
      <c r="KUQ85" s="12"/>
      <c r="KUR85" s="12"/>
      <c r="KUS85" s="12"/>
      <c r="KUT85" s="12"/>
      <c r="KUU85" s="12"/>
      <c r="KUV85" s="12"/>
      <c r="KUW85" s="12"/>
      <c r="KUX85" s="12"/>
      <c r="KUY85" s="12"/>
      <c r="KUZ85" s="12"/>
      <c r="KVA85" s="12"/>
      <c r="KVB85" s="12"/>
      <c r="KVC85" s="12"/>
      <c r="KVD85" s="12"/>
      <c r="KVE85" s="12"/>
      <c r="KVF85" s="12"/>
      <c r="KVG85" s="12"/>
      <c r="KVH85" s="12"/>
      <c r="KVI85" s="12"/>
      <c r="KVJ85" s="12"/>
      <c r="KVK85" s="12"/>
      <c r="KVL85" s="12"/>
      <c r="KVM85" s="12"/>
      <c r="KVN85" s="12"/>
      <c r="KVO85" s="12"/>
      <c r="KVP85" s="12"/>
      <c r="KVQ85" s="12"/>
      <c r="KVR85" s="12"/>
      <c r="KVS85" s="12"/>
      <c r="KVT85" s="12"/>
      <c r="KVU85" s="12"/>
      <c r="KVV85" s="12"/>
      <c r="KVW85" s="12"/>
      <c r="KVX85" s="12"/>
      <c r="KVY85" s="12"/>
      <c r="KVZ85" s="12"/>
      <c r="KWA85" s="12"/>
      <c r="KWB85" s="12"/>
      <c r="KWC85" s="12"/>
      <c r="KWD85" s="12"/>
      <c r="KWE85" s="12"/>
      <c r="KWF85" s="12"/>
      <c r="KWG85" s="12"/>
      <c r="KWH85" s="12"/>
      <c r="KWI85" s="12"/>
      <c r="KWJ85" s="12"/>
      <c r="KWK85" s="12"/>
      <c r="KWL85" s="12"/>
      <c r="KWM85" s="12"/>
      <c r="KWN85" s="12"/>
      <c r="KWO85" s="12"/>
      <c r="KWP85" s="12"/>
      <c r="KWQ85" s="12"/>
      <c r="KWR85" s="12"/>
      <c r="KWS85" s="12"/>
      <c r="KWT85" s="12"/>
      <c r="KWU85" s="12"/>
      <c r="KWV85" s="12"/>
      <c r="KWW85" s="12"/>
      <c r="KWX85" s="12"/>
      <c r="KWY85" s="12"/>
      <c r="KWZ85" s="12"/>
      <c r="KXA85" s="12"/>
      <c r="KXB85" s="12"/>
      <c r="KXC85" s="12"/>
      <c r="KXD85" s="12"/>
      <c r="KXE85" s="12"/>
      <c r="KXF85" s="12"/>
      <c r="KXG85" s="12"/>
      <c r="KXH85" s="12"/>
      <c r="KXI85" s="12"/>
      <c r="KXJ85" s="12"/>
      <c r="KXK85" s="12"/>
      <c r="KXL85" s="12"/>
      <c r="KXM85" s="12"/>
      <c r="KXN85" s="12"/>
      <c r="KXO85" s="12"/>
      <c r="KXP85" s="12"/>
      <c r="KXQ85" s="12"/>
      <c r="KXR85" s="12"/>
      <c r="KXS85" s="12"/>
      <c r="KXT85" s="12"/>
      <c r="KXU85" s="12"/>
      <c r="KXV85" s="12"/>
      <c r="KXW85" s="12"/>
      <c r="KXX85" s="12"/>
      <c r="KXY85" s="12"/>
      <c r="KXZ85" s="12"/>
      <c r="KYA85" s="12"/>
      <c r="KYB85" s="12"/>
      <c r="KYC85" s="12"/>
      <c r="KYD85" s="12"/>
      <c r="KYE85" s="12"/>
      <c r="KYF85" s="12"/>
      <c r="KYG85" s="12"/>
      <c r="KYH85" s="12"/>
      <c r="KYI85" s="12"/>
      <c r="KYJ85" s="12"/>
      <c r="KYK85" s="12"/>
      <c r="KYL85" s="12"/>
      <c r="KYM85" s="12"/>
      <c r="KYN85" s="12"/>
      <c r="KYO85" s="12"/>
      <c r="KYP85" s="12"/>
      <c r="KYQ85" s="12"/>
      <c r="KYR85" s="12"/>
      <c r="KYS85" s="12"/>
      <c r="KYT85" s="12"/>
      <c r="KYU85" s="12"/>
      <c r="KYV85" s="12"/>
      <c r="KYW85" s="12"/>
      <c r="KYX85" s="12"/>
      <c r="KYY85" s="12"/>
      <c r="KYZ85" s="12"/>
      <c r="KZA85" s="12"/>
      <c r="KZB85" s="12"/>
      <c r="KZC85" s="12"/>
      <c r="KZD85" s="12"/>
      <c r="KZE85" s="12"/>
      <c r="KZF85" s="12"/>
      <c r="KZG85" s="12"/>
      <c r="KZH85" s="12"/>
      <c r="KZI85" s="12"/>
      <c r="KZJ85" s="12"/>
      <c r="KZK85" s="12"/>
      <c r="KZL85" s="12"/>
      <c r="KZM85" s="12"/>
      <c r="KZN85" s="12"/>
      <c r="KZO85" s="12"/>
      <c r="KZP85" s="12"/>
      <c r="KZQ85" s="12"/>
      <c r="KZR85" s="12"/>
      <c r="KZS85" s="12"/>
      <c r="KZT85" s="12"/>
      <c r="KZU85" s="12"/>
      <c r="KZV85" s="12"/>
      <c r="KZW85" s="12"/>
      <c r="KZX85" s="12"/>
      <c r="KZY85" s="12"/>
      <c r="KZZ85" s="12"/>
      <c r="LAA85" s="12"/>
      <c r="LAB85" s="12"/>
      <c r="LAC85" s="12"/>
      <c r="LAD85" s="12"/>
      <c r="LAE85" s="12"/>
      <c r="LAF85" s="12"/>
      <c r="LAG85" s="12"/>
      <c r="LAH85" s="12"/>
      <c r="LAI85" s="12"/>
      <c r="LAJ85" s="12"/>
      <c r="LAK85" s="12"/>
      <c r="LAL85" s="12"/>
      <c r="LAM85" s="12"/>
      <c r="LAN85" s="12"/>
      <c r="LAO85" s="12"/>
      <c r="LAP85" s="12"/>
      <c r="LAQ85" s="12"/>
      <c r="LAR85" s="12"/>
      <c r="LAS85" s="12"/>
      <c r="LAT85" s="12"/>
      <c r="LAU85" s="12"/>
      <c r="LAV85" s="12"/>
      <c r="LAW85" s="12"/>
      <c r="LAX85" s="12"/>
      <c r="LAY85" s="12"/>
      <c r="LAZ85" s="12"/>
      <c r="LBA85" s="12"/>
      <c r="LBB85" s="12"/>
      <c r="LBC85" s="12"/>
      <c r="LBD85" s="12"/>
      <c r="LBE85" s="12"/>
      <c r="LBF85" s="12"/>
      <c r="LBG85" s="12"/>
      <c r="LBH85" s="12"/>
      <c r="LBI85" s="12"/>
      <c r="LBJ85" s="12"/>
      <c r="LBK85" s="12"/>
      <c r="LBL85" s="12"/>
      <c r="LBM85" s="12"/>
      <c r="LBN85" s="12"/>
      <c r="LBO85" s="12"/>
      <c r="LBP85" s="12"/>
      <c r="LBQ85" s="12"/>
      <c r="LBR85" s="12"/>
      <c r="LBS85" s="12"/>
      <c r="LBT85" s="12"/>
      <c r="LBU85" s="12"/>
      <c r="LBV85" s="12"/>
      <c r="LBW85" s="12"/>
      <c r="LBX85" s="12"/>
      <c r="LBY85" s="12"/>
      <c r="LBZ85" s="12"/>
      <c r="LCA85" s="12"/>
      <c r="LCB85" s="12"/>
      <c r="LCC85" s="12"/>
      <c r="LCD85" s="12"/>
      <c r="LCE85" s="12"/>
      <c r="LCF85" s="12"/>
      <c r="LCG85" s="12"/>
      <c r="LCH85" s="12"/>
      <c r="LCI85" s="12"/>
      <c r="LCJ85" s="12"/>
      <c r="LCK85" s="12"/>
      <c r="LCL85" s="12"/>
      <c r="LCM85" s="12"/>
      <c r="LCN85" s="12"/>
      <c r="LCO85" s="12"/>
      <c r="LCP85" s="12"/>
      <c r="LCQ85" s="12"/>
      <c r="LCR85" s="12"/>
      <c r="LCS85" s="12"/>
      <c r="LCT85" s="12"/>
      <c r="LCU85" s="12"/>
      <c r="LCV85" s="12"/>
      <c r="LCW85" s="12"/>
      <c r="LCX85" s="12"/>
      <c r="LCY85" s="12"/>
      <c r="LCZ85" s="12"/>
      <c r="LDA85" s="12"/>
      <c r="LDB85" s="12"/>
      <c r="LDC85" s="12"/>
      <c r="LDD85" s="12"/>
      <c r="LDE85" s="12"/>
      <c r="LDF85" s="12"/>
      <c r="LDG85" s="12"/>
      <c r="LDH85" s="12"/>
      <c r="LDI85" s="12"/>
      <c r="LDJ85" s="12"/>
      <c r="LDK85" s="12"/>
      <c r="LDL85" s="12"/>
      <c r="LDM85" s="12"/>
      <c r="LDN85" s="12"/>
      <c r="LDO85" s="12"/>
      <c r="LDP85" s="12"/>
      <c r="LDQ85" s="12"/>
      <c r="LDR85" s="12"/>
      <c r="LDS85" s="12"/>
      <c r="LDT85" s="12"/>
      <c r="LDU85" s="12"/>
      <c r="LDV85" s="12"/>
      <c r="LDW85" s="12"/>
      <c r="LDX85" s="12"/>
      <c r="LDY85" s="12"/>
      <c r="LDZ85" s="12"/>
      <c r="LEA85" s="12"/>
      <c r="LEB85" s="12"/>
      <c r="LEC85" s="12"/>
      <c r="LED85" s="12"/>
      <c r="LEE85" s="12"/>
      <c r="LEF85" s="12"/>
      <c r="LEG85" s="12"/>
      <c r="LEH85" s="12"/>
      <c r="LEI85" s="12"/>
      <c r="LEJ85" s="12"/>
      <c r="LEK85" s="12"/>
      <c r="LEL85" s="12"/>
      <c r="LEM85" s="12"/>
      <c r="LEN85" s="12"/>
      <c r="LEO85" s="12"/>
      <c r="LEP85" s="12"/>
      <c r="LEQ85" s="12"/>
      <c r="LER85" s="12"/>
      <c r="LES85" s="12"/>
      <c r="LET85" s="12"/>
      <c r="LEU85" s="12"/>
      <c r="LEV85" s="12"/>
      <c r="LEW85" s="12"/>
      <c r="LEX85" s="12"/>
      <c r="LEY85" s="12"/>
      <c r="LEZ85" s="12"/>
      <c r="LFA85" s="12"/>
      <c r="LFB85" s="12"/>
      <c r="LFC85" s="12"/>
      <c r="LFD85" s="12"/>
      <c r="LFE85" s="12"/>
      <c r="LFF85" s="12"/>
      <c r="LFG85" s="12"/>
      <c r="LFH85" s="12"/>
      <c r="LFI85" s="12"/>
      <c r="LFJ85" s="12"/>
      <c r="LFK85" s="12"/>
      <c r="LFL85" s="12"/>
      <c r="LFM85" s="12"/>
      <c r="LFN85" s="12"/>
      <c r="LFO85" s="12"/>
      <c r="LFP85" s="12"/>
      <c r="LFQ85" s="12"/>
      <c r="LFR85" s="12"/>
      <c r="LFS85" s="12"/>
      <c r="LFT85" s="12"/>
      <c r="LFU85" s="12"/>
      <c r="LFV85" s="12"/>
      <c r="LFW85" s="12"/>
      <c r="LFX85" s="12"/>
      <c r="LFY85" s="12"/>
      <c r="LFZ85" s="12"/>
      <c r="LGA85" s="12"/>
      <c r="LGB85" s="12"/>
      <c r="LGC85" s="12"/>
      <c r="LGD85" s="12"/>
      <c r="LGE85" s="12"/>
      <c r="LGF85" s="12"/>
      <c r="LGG85" s="12"/>
      <c r="LGH85" s="12"/>
      <c r="LGI85" s="12"/>
      <c r="LGJ85" s="12"/>
      <c r="LGK85" s="12"/>
      <c r="LGL85" s="12"/>
      <c r="LGM85" s="12"/>
      <c r="LGN85" s="12"/>
      <c r="LGO85" s="12"/>
      <c r="LGP85" s="12"/>
      <c r="LGQ85" s="12"/>
      <c r="LGR85" s="12"/>
      <c r="LGS85" s="12"/>
      <c r="LGT85" s="12"/>
      <c r="LGU85" s="12"/>
      <c r="LGV85" s="12"/>
      <c r="LGW85" s="12"/>
      <c r="LGX85" s="12"/>
      <c r="LGY85" s="12"/>
      <c r="LGZ85" s="12"/>
      <c r="LHA85" s="12"/>
      <c r="LHB85" s="12"/>
      <c r="LHC85" s="12"/>
      <c r="LHD85" s="12"/>
      <c r="LHE85" s="12"/>
      <c r="LHF85" s="12"/>
      <c r="LHG85" s="12"/>
      <c r="LHH85" s="12"/>
      <c r="LHI85" s="12"/>
      <c r="LHJ85" s="12"/>
      <c r="LHK85" s="12"/>
      <c r="LHL85" s="12"/>
      <c r="LHM85" s="12"/>
      <c r="LHN85" s="12"/>
      <c r="LHO85" s="12"/>
      <c r="LHP85" s="12"/>
      <c r="LHQ85" s="12"/>
      <c r="LHR85" s="12"/>
      <c r="LHS85" s="12"/>
      <c r="LHT85" s="12"/>
      <c r="LHU85" s="12"/>
      <c r="LHV85" s="12"/>
      <c r="LHW85" s="12"/>
      <c r="LHX85" s="12"/>
      <c r="LHY85" s="12"/>
      <c r="LHZ85" s="12"/>
      <c r="LIA85" s="12"/>
      <c r="LIB85" s="12"/>
      <c r="LIC85" s="12"/>
      <c r="LID85" s="12"/>
      <c r="LIE85" s="12"/>
      <c r="LIF85" s="12"/>
      <c r="LIG85" s="12"/>
      <c r="LIH85" s="12"/>
      <c r="LII85" s="12"/>
      <c r="LIJ85" s="12"/>
      <c r="LIK85" s="12"/>
      <c r="LIL85" s="12"/>
      <c r="LIM85" s="12"/>
      <c r="LIN85" s="12"/>
      <c r="LIO85" s="12"/>
      <c r="LIP85" s="12"/>
      <c r="LIQ85" s="12"/>
      <c r="LIR85" s="12"/>
      <c r="LIS85" s="12"/>
      <c r="LIT85" s="12"/>
      <c r="LIU85" s="12"/>
      <c r="LIV85" s="12"/>
      <c r="LIW85" s="12"/>
      <c r="LIX85" s="12"/>
      <c r="LIY85" s="12"/>
      <c r="LIZ85" s="12"/>
      <c r="LJA85" s="12"/>
      <c r="LJB85" s="12"/>
      <c r="LJC85" s="12"/>
      <c r="LJD85" s="12"/>
      <c r="LJE85" s="12"/>
      <c r="LJF85" s="12"/>
      <c r="LJG85" s="12"/>
      <c r="LJH85" s="12"/>
      <c r="LJI85" s="12"/>
      <c r="LJJ85" s="12"/>
      <c r="LJK85" s="12"/>
      <c r="LJL85" s="12"/>
      <c r="LJM85" s="12"/>
      <c r="LJN85" s="12"/>
      <c r="LJO85" s="12"/>
      <c r="LJP85" s="12"/>
      <c r="LJQ85" s="12"/>
      <c r="LJR85" s="12"/>
      <c r="LJS85" s="12"/>
      <c r="LJT85" s="12"/>
      <c r="LJU85" s="12"/>
      <c r="LJV85" s="12"/>
      <c r="LJW85" s="12"/>
      <c r="LJX85" s="12"/>
      <c r="LJY85" s="12"/>
      <c r="LJZ85" s="12"/>
      <c r="LKA85" s="12"/>
      <c r="LKB85" s="12"/>
      <c r="LKC85" s="12"/>
      <c r="LKD85" s="12"/>
      <c r="LKE85" s="12"/>
      <c r="LKF85" s="12"/>
      <c r="LKG85" s="12"/>
      <c r="LKH85" s="12"/>
      <c r="LKI85" s="12"/>
      <c r="LKJ85" s="12"/>
      <c r="LKK85" s="12"/>
      <c r="LKL85" s="12"/>
      <c r="LKM85" s="12"/>
      <c r="LKN85" s="12"/>
      <c r="LKO85" s="12"/>
      <c r="LKP85" s="12"/>
      <c r="LKQ85" s="12"/>
      <c r="LKR85" s="12"/>
      <c r="LKS85" s="12"/>
      <c r="LKT85" s="12"/>
      <c r="LKU85" s="12"/>
      <c r="LKV85" s="12"/>
      <c r="LKW85" s="12"/>
      <c r="LKX85" s="12"/>
      <c r="LKY85" s="12"/>
      <c r="LKZ85" s="12"/>
      <c r="LLA85" s="12"/>
      <c r="LLB85" s="12"/>
      <c r="LLC85" s="12"/>
      <c r="LLD85" s="12"/>
      <c r="LLE85" s="12"/>
      <c r="LLF85" s="12"/>
      <c r="LLG85" s="12"/>
      <c r="LLH85" s="12"/>
      <c r="LLI85" s="12"/>
      <c r="LLJ85" s="12"/>
      <c r="LLK85" s="12"/>
      <c r="LLL85" s="12"/>
      <c r="LLM85" s="12"/>
      <c r="LLN85" s="12"/>
      <c r="LLO85" s="12"/>
      <c r="LLP85" s="12"/>
      <c r="LLQ85" s="12"/>
      <c r="LLR85" s="12"/>
      <c r="LLS85" s="12"/>
      <c r="LLT85" s="12"/>
      <c r="LLU85" s="12"/>
      <c r="LLV85" s="12"/>
      <c r="LLW85" s="12"/>
      <c r="LLX85" s="12"/>
      <c r="LLY85" s="12"/>
      <c r="LLZ85" s="12"/>
      <c r="LMA85" s="12"/>
      <c r="LMB85" s="12"/>
      <c r="LMC85" s="12"/>
      <c r="LMD85" s="12"/>
      <c r="LME85" s="12"/>
      <c r="LMF85" s="12"/>
      <c r="LMG85" s="12"/>
      <c r="LMH85" s="12"/>
      <c r="LMI85" s="12"/>
      <c r="LMJ85" s="12"/>
      <c r="LMK85" s="12"/>
      <c r="LML85" s="12"/>
      <c r="LMM85" s="12"/>
      <c r="LMN85" s="12"/>
      <c r="LMO85" s="12"/>
      <c r="LMP85" s="12"/>
      <c r="LMQ85" s="12"/>
      <c r="LMR85" s="12"/>
      <c r="LMS85" s="12"/>
      <c r="LMT85" s="12"/>
      <c r="LMU85" s="12"/>
      <c r="LMV85" s="12"/>
      <c r="LMW85" s="12"/>
      <c r="LMX85" s="12"/>
      <c r="LMY85" s="12"/>
      <c r="LMZ85" s="12"/>
      <c r="LNA85" s="12"/>
      <c r="LNB85" s="12"/>
      <c r="LNC85" s="12"/>
      <c r="LND85" s="12"/>
      <c r="LNE85" s="12"/>
      <c r="LNF85" s="12"/>
      <c r="LNG85" s="12"/>
      <c r="LNH85" s="12"/>
      <c r="LNI85" s="12"/>
      <c r="LNJ85" s="12"/>
      <c r="LNK85" s="12"/>
      <c r="LNL85" s="12"/>
      <c r="LNM85" s="12"/>
      <c r="LNN85" s="12"/>
      <c r="LNO85" s="12"/>
      <c r="LNP85" s="12"/>
      <c r="LNQ85" s="12"/>
      <c r="LNR85" s="12"/>
      <c r="LNS85" s="12"/>
      <c r="LNT85" s="12"/>
      <c r="LNU85" s="12"/>
      <c r="LNV85" s="12"/>
      <c r="LNW85" s="12"/>
      <c r="LNX85" s="12"/>
      <c r="LNY85" s="12"/>
      <c r="LNZ85" s="12"/>
      <c r="LOA85" s="12"/>
      <c r="LOB85" s="12"/>
      <c r="LOC85" s="12"/>
      <c r="LOD85" s="12"/>
      <c r="LOE85" s="12"/>
      <c r="LOF85" s="12"/>
      <c r="LOG85" s="12"/>
      <c r="LOH85" s="12"/>
      <c r="LOI85" s="12"/>
      <c r="LOJ85" s="12"/>
      <c r="LOK85" s="12"/>
      <c r="LOL85" s="12"/>
      <c r="LOM85" s="12"/>
      <c r="LON85" s="12"/>
      <c r="LOO85" s="12"/>
      <c r="LOP85" s="12"/>
      <c r="LOQ85" s="12"/>
      <c r="LOR85" s="12"/>
      <c r="LOS85" s="12"/>
      <c r="LOT85" s="12"/>
      <c r="LOU85" s="12"/>
      <c r="LOV85" s="12"/>
      <c r="LOW85" s="12"/>
      <c r="LOX85" s="12"/>
      <c r="LOY85" s="12"/>
      <c r="LOZ85" s="12"/>
      <c r="LPA85" s="12"/>
      <c r="LPB85" s="12"/>
      <c r="LPC85" s="12"/>
      <c r="LPD85" s="12"/>
      <c r="LPE85" s="12"/>
      <c r="LPF85" s="12"/>
      <c r="LPG85" s="12"/>
      <c r="LPH85" s="12"/>
      <c r="LPI85" s="12"/>
      <c r="LPJ85" s="12"/>
      <c r="LPK85" s="12"/>
      <c r="LPL85" s="12"/>
      <c r="LPM85" s="12"/>
      <c r="LPN85" s="12"/>
      <c r="LPO85" s="12"/>
      <c r="LPP85" s="12"/>
      <c r="LPQ85" s="12"/>
      <c r="LPR85" s="12"/>
      <c r="LPS85" s="12"/>
      <c r="LPT85" s="12"/>
      <c r="LPU85" s="12"/>
      <c r="LPV85" s="12"/>
      <c r="LPW85" s="12"/>
      <c r="LPX85" s="12"/>
      <c r="LPY85" s="12"/>
      <c r="LPZ85" s="12"/>
      <c r="LQA85" s="12"/>
      <c r="LQB85" s="12"/>
      <c r="LQC85" s="12"/>
      <c r="LQD85" s="12"/>
      <c r="LQE85" s="12"/>
      <c r="LQF85" s="12"/>
      <c r="LQG85" s="12"/>
      <c r="LQH85" s="12"/>
      <c r="LQI85" s="12"/>
      <c r="LQJ85" s="12"/>
      <c r="LQK85" s="12"/>
      <c r="LQL85" s="12"/>
      <c r="LQM85" s="12"/>
      <c r="LQN85" s="12"/>
      <c r="LQO85" s="12"/>
      <c r="LQP85" s="12"/>
      <c r="LQQ85" s="12"/>
      <c r="LQR85" s="12"/>
      <c r="LQS85" s="12"/>
      <c r="LQT85" s="12"/>
      <c r="LQU85" s="12"/>
      <c r="LQV85" s="12"/>
      <c r="LQW85" s="12"/>
      <c r="LQX85" s="12"/>
      <c r="LQY85" s="12"/>
      <c r="LQZ85" s="12"/>
      <c r="LRA85" s="12"/>
      <c r="LRB85" s="12"/>
      <c r="LRC85" s="12"/>
      <c r="LRD85" s="12"/>
      <c r="LRE85" s="12"/>
      <c r="LRF85" s="12"/>
      <c r="LRG85" s="12"/>
      <c r="LRH85" s="12"/>
      <c r="LRI85" s="12"/>
      <c r="LRJ85" s="12"/>
      <c r="LRK85" s="12"/>
      <c r="LRL85" s="12"/>
      <c r="LRM85" s="12"/>
      <c r="LRN85" s="12"/>
      <c r="LRO85" s="12"/>
      <c r="LRP85" s="12"/>
      <c r="LRQ85" s="12"/>
      <c r="LRR85" s="12"/>
      <c r="LRS85" s="12"/>
      <c r="LRT85" s="12"/>
      <c r="LRU85" s="12"/>
      <c r="LRV85" s="12"/>
      <c r="LRW85" s="12"/>
      <c r="LRX85" s="12"/>
      <c r="LRY85" s="12"/>
      <c r="LRZ85" s="12"/>
      <c r="LSA85" s="12"/>
      <c r="LSB85" s="12"/>
      <c r="LSC85" s="12"/>
      <c r="LSD85" s="12"/>
      <c r="LSE85" s="12"/>
      <c r="LSF85" s="12"/>
      <c r="LSG85" s="12"/>
      <c r="LSH85" s="12"/>
      <c r="LSI85" s="12"/>
      <c r="LSJ85" s="12"/>
      <c r="LSK85" s="12"/>
      <c r="LSL85" s="12"/>
      <c r="LSM85" s="12"/>
      <c r="LSN85" s="12"/>
      <c r="LSO85" s="12"/>
      <c r="LSP85" s="12"/>
      <c r="LSQ85" s="12"/>
      <c r="LSR85" s="12"/>
      <c r="LSS85" s="12"/>
      <c r="LST85" s="12"/>
      <c r="LSU85" s="12"/>
      <c r="LSV85" s="12"/>
      <c r="LSW85" s="12"/>
      <c r="LSX85" s="12"/>
      <c r="LSY85" s="12"/>
      <c r="LSZ85" s="12"/>
      <c r="LTA85" s="12"/>
      <c r="LTB85" s="12"/>
      <c r="LTC85" s="12"/>
      <c r="LTD85" s="12"/>
      <c r="LTE85" s="12"/>
      <c r="LTF85" s="12"/>
      <c r="LTG85" s="12"/>
      <c r="LTH85" s="12"/>
      <c r="LTI85" s="12"/>
      <c r="LTJ85" s="12"/>
      <c r="LTK85" s="12"/>
      <c r="LTL85" s="12"/>
      <c r="LTM85" s="12"/>
      <c r="LTN85" s="12"/>
      <c r="LTO85" s="12"/>
      <c r="LTP85" s="12"/>
      <c r="LTQ85" s="12"/>
      <c r="LTR85" s="12"/>
      <c r="LTS85" s="12"/>
      <c r="LTT85" s="12"/>
      <c r="LTU85" s="12"/>
      <c r="LTV85" s="12"/>
      <c r="LTW85" s="12"/>
      <c r="LTX85" s="12"/>
      <c r="LTY85" s="12"/>
      <c r="LTZ85" s="12"/>
      <c r="LUA85" s="12"/>
      <c r="LUB85" s="12"/>
      <c r="LUC85" s="12"/>
      <c r="LUD85" s="12"/>
      <c r="LUE85" s="12"/>
      <c r="LUF85" s="12"/>
      <c r="LUG85" s="12"/>
      <c r="LUH85" s="12"/>
      <c r="LUI85" s="12"/>
      <c r="LUJ85" s="12"/>
      <c r="LUK85" s="12"/>
      <c r="LUL85" s="12"/>
      <c r="LUM85" s="12"/>
      <c r="LUN85" s="12"/>
      <c r="LUO85" s="12"/>
      <c r="LUP85" s="12"/>
      <c r="LUQ85" s="12"/>
      <c r="LUR85" s="12"/>
      <c r="LUS85" s="12"/>
      <c r="LUT85" s="12"/>
      <c r="LUU85" s="12"/>
      <c r="LUV85" s="12"/>
      <c r="LUW85" s="12"/>
      <c r="LUX85" s="12"/>
      <c r="LUY85" s="12"/>
      <c r="LUZ85" s="12"/>
      <c r="LVA85" s="12"/>
      <c r="LVB85" s="12"/>
      <c r="LVC85" s="12"/>
      <c r="LVD85" s="12"/>
      <c r="LVE85" s="12"/>
      <c r="LVF85" s="12"/>
      <c r="LVG85" s="12"/>
      <c r="LVH85" s="12"/>
      <c r="LVI85" s="12"/>
      <c r="LVJ85" s="12"/>
      <c r="LVK85" s="12"/>
      <c r="LVL85" s="12"/>
      <c r="LVM85" s="12"/>
      <c r="LVN85" s="12"/>
      <c r="LVO85" s="12"/>
      <c r="LVP85" s="12"/>
      <c r="LVQ85" s="12"/>
      <c r="LVR85" s="12"/>
      <c r="LVS85" s="12"/>
      <c r="LVT85" s="12"/>
      <c r="LVU85" s="12"/>
      <c r="LVV85" s="12"/>
      <c r="LVW85" s="12"/>
      <c r="LVX85" s="12"/>
      <c r="LVY85" s="12"/>
      <c r="LVZ85" s="12"/>
      <c r="LWA85" s="12"/>
      <c r="LWB85" s="12"/>
      <c r="LWC85" s="12"/>
      <c r="LWD85" s="12"/>
      <c r="LWE85" s="12"/>
      <c r="LWF85" s="12"/>
      <c r="LWG85" s="12"/>
      <c r="LWH85" s="12"/>
      <c r="LWI85" s="12"/>
      <c r="LWJ85" s="12"/>
      <c r="LWK85" s="12"/>
      <c r="LWL85" s="12"/>
      <c r="LWM85" s="12"/>
      <c r="LWN85" s="12"/>
      <c r="LWO85" s="12"/>
      <c r="LWP85" s="12"/>
      <c r="LWQ85" s="12"/>
      <c r="LWR85" s="12"/>
      <c r="LWS85" s="12"/>
      <c r="LWT85" s="12"/>
      <c r="LWU85" s="12"/>
      <c r="LWV85" s="12"/>
      <c r="LWW85" s="12"/>
      <c r="LWX85" s="12"/>
      <c r="LWY85" s="12"/>
      <c r="LWZ85" s="12"/>
      <c r="LXA85" s="12"/>
      <c r="LXB85" s="12"/>
      <c r="LXC85" s="12"/>
      <c r="LXD85" s="12"/>
      <c r="LXE85" s="12"/>
      <c r="LXF85" s="12"/>
      <c r="LXG85" s="12"/>
      <c r="LXH85" s="12"/>
      <c r="LXI85" s="12"/>
      <c r="LXJ85" s="12"/>
      <c r="LXK85" s="12"/>
      <c r="LXL85" s="12"/>
      <c r="LXM85" s="12"/>
      <c r="LXN85" s="12"/>
      <c r="LXO85" s="12"/>
      <c r="LXP85" s="12"/>
      <c r="LXQ85" s="12"/>
      <c r="LXR85" s="12"/>
      <c r="LXS85" s="12"/>
      <c r="LXT85" s="12"/>
      <c r="LXU85" s="12"/>
      <c r="LXV85" s="12"/>
      <c r="LXW85" s="12"/>
      <c r="LXX85" s="12"/>
      <c r="LXY85" s="12"/>
      <c r="LXZ85" s="12"/>
      <c r="LYA85" s="12"/>
      <c r="LYB85" s="12"/>
      <c r="LYC85" s="12"/>
      <c r="LYD85" s="12"/>
      <c r="LYE85" s="12"/>
      <c r="LYF85" s="12"/>
      <c r="LYG85" s="12"/>
      <c r="LYH85" s="12"/>
      <c r="LYI85" s="12"/>
      <c r="LYJ85" s="12"/>
      <c r="LYK85" s="12"/>
      <c r="LYL85" s="12"/>
      <c r="LYM85" s="12"/>
      <c r="LYN85" s="12"/>
      <c r="LYO85" s="12"/>
      <c r="LYP85" s="12"/>
      <c r="LYQ85" s="12"/>
      <c r="LYR85" s="12"/>
      <c r="LYS85" s="12"/>
      <c r="LYT85" s="12"/>
      <c r="LYU85" s="12"/>
      <c r="LYV85" s="12"/>
      <c r="LYW85" s="12"/>
      <c r="LYX85" s="12"/>
      <c r="LYY85" s="12"/>
      <c r="LYZ85" s="12"/>
      <c r="LZA85" s="12"/>
      <c r="LZB85" s="12"/>
      <c r="LZC85" s="12"/>
      <c r="LZD85" s="12"/>
      <c r="LZE85" s="12"/>
      <c r="LZF85" s="12"/>
      <c r="LZG85" s="12"/>
      <c r="LZH85" s="12"/>
      <c r="LZI85" s="12"/>
      <c r="LZJ85" s="12"/>
      <c r="LZK85" s="12"/>
      <c r="LZL85" s="12"/>
      <c r="LZM85" s="12"/>
      <c r="LZN85" s="12"/>
      <c r="LZO85" s="12"/>
      <c r="LZP85" s="12"/>
      <c r="LZQ85" s="12"/>
      <c r="LZR85" s="12"/>
      <c r="LZS85" s="12"/>
      <c r="LZT85" s="12"/>
      <c r="LZU85" s="12"/>
      <c r="LZV85" s="12"/>
      <c r="LZW85" s="12"/>
      <c r="LZX85" s="12"/>
      <c r="LZY85" s="12"/>
      <c r="LZZ85" s="12"/>
      <c r="MAA85" s="12"/>
      <c r="MAB85" s="12"/>
      <c r="MAC85" s="12"/>
      <c r="MAD85" s="12"/>
      <c r="MAE85" s="12"/>
      <c r="MAF85" s="12"/>
      <c r="MAG85" s="12"/>
      <c r="MAH85" s="12"/>
      <c r="MAI85" s="12"/>
      <c r="MAJ85" s="12"/>
      <c r="MAK85" s="12"/>
      <c r="MAL85" s="12"/>
      <c r="MAM85" s="12"/>
      <c r="MAN85" s="12"/>
      <c r="MAO85" s="12"/>
      <c r="MAP85" s="12"/>
      <c r="MAQ85" s="12"/>
      <c r="MAR85" s="12"/>
      <c r="MAS85" s="12"/>
      <c r="MAT85" s="12"/>
      <c r="MAU85" s="12"/>
      <c r="MAV85" s="12"/>
      <c r="MAW85" s="12"/>
      <c r="MAX85" s="12"/>
      <c r="MAY85" s="12"/>
      <c r="MAZ85" s="12"/>
      <c r="MBA85" s="12"/>
      <c r="MBB85" s="12"/>
      <c r="MBC85" s="12"/>
      <c r="MBD85" s="12"/>
      <c r="MBE85" s="12"/>
      <c r="MBF85" s="12"/>
      <c r="MBG85" s="12"/>
      <c r="MBH85" s="12"/>
      <c r="MBI85" s="12"/>
      <c r="MBJ85" s="12"/>
      <c r="MBK85" s="12"/>
      <c r="MBL85" s="12"/>
      <c r="MBM85" s="12"/>
      <c r="MBN85" s="12"/>
      <c r="MBO85" s="12"/>
      <c r="MBP85" s="12"/>
      <c r="MBQ85" s="12"/>
      <c r="MBR85" s="12"/>
      <c r="MBS85" s="12"/>
      <c r="MBT85" s="12"/>
      <c r="MBU85" s="12"/>
      <c r="MBV85" s="12"/>
      <c r="MBW85" s="12"/>
      <c r="MBX85" s="12"/>
      <c r="MBY85" s="12"/>
      <c r="MBZ85" s="12"/>
      <c r="MCA85" s="12"/>
      <c r="MCB85" s="12"/>
      <c r="MCC85" s="12"/>
      <c r="MCD85" s="12"/>
      <c r="MCE85" s="12"/>
      <c r="MCF85" s="12"/>
      <c r="MCG85" s="12"/>
      <c r="MCH85" s="12"/>
      <c r="MCI85" s="12"/>
      <c r="MCJ85" s="12"/>
      <c r="MCK85" s="12"/>
      <c r="MCL85" s="12"/>
      <c r="MCM85" s="12"/>
      <c r="MCN85" s="12"/>
      <c r="MCO85" s="12"/>
      <c r="MCP85" s="12"/>
      <c r="MCQ85" s="12"/>
      <c r="MCR85" s="12"/>
      <c r="MCS85" s="12"/>
      <c r="MCT85" s="12"/>
      <c r="MCU85" s="12"/>
      <c r="MCV85" s="12"/>
      <c r="MCW85" s="12"/>
      <c r="MCX85" s="12"/>
      <c r="MCY85" s="12"/>
      <c r="MCZ85" s="12"/>
      <c r="MDA85" s="12"/>
      <c r="MDB85" s="12"/>
      <c r="MDC85" s="12"/>
      <c r="MDD85" s="12"/>
      <c r="MDE85" s="12"/>
      <c r="MDF85" s="12"/>
      <c r="MDG85" s="12"/>
      <c r="MDH85" s="12"/>
      <c r="MDI85" s="12"/>
      <c r="MDJ85" s="12"/>
      <c r="MDK85" s="12"/>
      <c r="MDL85" s="12"/>
      <c r="MDM85" s="12"/>
      <c r="MDN85" s="12"/>
      <c r="MDO85" s="12"/>
      <c r="MDP85" s="12"/>
      <c r="MDQ85" s="12"/>
      <c r="MDR85" s="12"/>
      <c r="MDS85" s="12"/>
      <c r="MDT85" s="12"/>
      <c r="MDU85" s="12"/>
      <c r="MDV85" s="12"/>
      <c r="MDW85" s="12"/>
      <c r="MDX85" s="12"/>
      <c r="MDY85" s="12"/>
      <c r="MDZ85" s="12"/>
      <c r="MEA85" s="12"/>
      <c r="MEB85" s="12"/>
      <c r="MEC85" s="12"/>
      <c r="MED85" s="12"/>
      <c r="MEE85" s="12"/>
      <c r="MEF85" s="12"/>
      <c r="MEG85" s="12"/>
      <c r="MEH85" s="12"/>
      <c r="MEI85" s="12"/>
      <c r="MEJ85" s="12"/>
      <c r="MEK85" s="12"/>
      <c r="MEL85" s="12"/>
      <c r="MEM85" s="12"/>
      <c r="MEN85" s="12"/>
      <c r="MEO85" s="12"/>
      <c r="MEP85" s="12"/>
      <c r="MEQ85" s="12"/>
      <c r="MER85" s="12"/>
      <c r="MES85" s="12"/>
      <c r="MET85" s="12"/>
      <c r="MEU85" s="12"/>
      <c r="MEV85" s="12"/>
      <c r="MEW85" s="12"/>
      <c r="MEX85" s="12"/>
      <c r="MEY85" s="12"/>
      <c r="MEZ85" s="12"/>
      <c r="MFA85" s="12"/>
      <c r="MFB85" s="12"/>
      <c r="MFC85" s="12"/>
      <c r="MFD85" s="12"/>
      <c r="MFE85" s="12"/>
      <c r="MFF85" s="12"/>
      <c r="MFG85" s="12"/>
      <c r="MFH85" s="12"/>
      <c r="MFI85" s="12"/>
      <c r="MFJ85" s="12"/>
      <c r="MFK85" s="12"/>
      <c r="MFL85" s="12"/>
      <c r="MFM85" s="12"/>
      <c r="MFN85" s="12"/>
      <c r="MFO85" s="12"/>
      <c r="MFP85" s="12"/>
      <c r="MFQ85" s="12"/>
      <c r="MFR85" s="12"/>
      <c r="MFS85" s="12"/>
      <c r="MFT85" s="12"/>
      <c r="MFU85" s="12"/>
      <c r="MFV85" s="12"/>
      <c r="MFW85" s="12"/>
      <c r="MFX85" s="12"/>
      <c r="MFY85" s="12"/>
      <c r="MFZ85" s="12"/>
      <c r="MGA85" s="12"/>
      <c r="MGB85" s="12"/>
      <c r="MGC85" s="12"/>
      <c r="MGD85" s="12"/>
      <c r="MGE85" s="12"/>
      <c r="MGF85" s="12"/>
      <c r="MGG85" s="12"/>
      <c r="MGH85" s="12"/>
      <c r="MGI85" s="12"/>
      <c r="MGJ85" s="12"/>
      <c r="MGK85" s="12"/>
      <c r="MGL85" s="12"/>
      <c r="MGM85" s="12"/>
      <c r="MGN85" s="12"/>
      <c r="MGO85" s="12"/>
      <c r="MGP85" s="12"/>
      <c r="MGQ85" s="12"/>
      <c r="MGR85" s="12"/>
      <c r="MGS85" s="12"/>
      <c r="MGT85" s="12"/>
      <c r="MGU85" s="12"/>
      <c r="MGV85" s="12"/>
      <c r="MGW85" s="12"/>
      <c r="MGX85" s="12"/>
      <c r="MGY85" s="12"/>
      <c r="MGZ85" s="12"/>
      <c r="MHA85" s="12"/>
      <c r="MHB85" s="12"/>
      <c r="MHC85" s="12"/>
      <c r="MHD85" s="12"/>
      <c r="MHE85" s="12"/>
      <c r="MHF85" s="12"/>
      <c r="MHG85" s="12"/>
      <c r="MHH85" s="12"/>
      <c r="MHI85" s="12"/>
      <c r="MHJ85" s="12"/>
      <c r="MHK85" s="12"/>
      <c r="MHL85" s="12"/>
      <c r="MHM85" s="12"/>
      <c r="MHN85" s="12"/>
      <c r="MHO85" s="12"/>
      <c r="MHP85" s="12"/>
      <c r="MHQ85" s="12"/>
      <c r="MHR85" s="12"/>
      <c r="MHS85" s="12"/>
      <c r="MHT85" s="12"/>
      <c r="MHU85" s="12"/>
      <c r="MHV85" s="12"/>
      <c r="MHW85" s="12"/>
      <c r="MHX85" s="12"/>
      <c r="MHY85" s="12"/>
      <c r="MHZ85" s="12"/>
      <c r="MIA85" s="12"/>
      <c r="MIB85" s="12"/>
      <c r="MIC85" s="12"/>
      <c r="MID85" s="12"/>
      <c r="MIE85" s="12"/>
      <c r="MIF85" s="12"/>
      <c r="MIG85" s="12"/>
      <c r="MIH85" s="12"/>
      <c r="MII85" s="12"/>
      <c r="MIJ85" s="12"/>
      <c r="MIK85" s="12"/>
      <c r="MIL85" s="12"/>
      <c r="MIM85" s="12"/>
      <c r="MIN85" s="12"/>
      <c r="MIO85" s="12"/>
      <c r="MIP85" s="12"/>
      <c r="MIQ85" s="12"/>
      <c r="MIR85" s="12"/>
      <c r="MIS85" s="12"/>
      <c r="MIT85" s="12"/>
      <c r="MIU85" s="12"/>
      <c r="MIV85" s="12"/>
      <c r="MIW85" s="12"/>
      <c r="MIX85" s="12"/>
      <c r="MIY85" s="12"/>
      <c r="MIZ85" s="12"/>
      <c r="MJA85" s="12"/>
      <c r="MJB85" s="12"/>
      <c r="MJC85" s="12"/>
      <c r="MJD85" s="12"/>
      <c r="MJE85" s="12"/>
      <c r="MJF85" s="12"/>
      <c r="MJG85" s="12"/>
      <c r="MJH85" s="12"/>
      <c r="MJI85" s="12"/>
      <c r="MJJ85" s="12"/>
      <c r="MJK85" s="12"/>
      <c r="MJL85" s="12"/>
      <c r="MJM85" s="12"/>
      <c r="MJN85" s="12"/>
      <c r="MJO85" s="12"/>
      <c r="MJP85" s="12"/>
      <c r="MJQ85" s="12"/>
      <c r="MJR85" s="12"/>
      <c r="MJS85" s="12"/>
      <c r="MJT85" s="12"/>
      <c r="MJU85" s="12"/>
      <c r="MJV85" s="12"/>
      <c r="MJW85" s="12"/>
      <c r="MJX85" s="12"/>
      <c r="MJY85" s="12"/>
      <c r="MJZ85" s="12"/>
      <c r="MKA85" s="12"/>
      <c r="MKB85" s="12"/>
      <c r="MKC85" s="12"/>
      <c r="MKD85" s="12"/>
      <c r="MKE85" s="12"/>
      <c r="MKF85" s="12"/>
      <c r="MKG85" s="12"/>
      <c r="MKH85" s="12"/>
      <c r="MKI85" s="12"/>
      <c r="MKJ85" s="12"/>
      <c r="MKK85" s="12"/>
      <c r="MKL85" s="12"/>
      <c r="MKM85" s="12"/>
      <c r="MKN85" s="12"/>
      <c r="MKO85" s="12"/>
      <c r="MKP85" s="12"/>
      <c r="MKQ85" s="12"/>
      <c r="MKR85" s="12"/>
      <c r="MKS85" s="12"/>
      <c r="MKT85" s="12"/>
      <c r="MKU85" s="12"/>
      <c r="MKV85" s="12"/>
      <c r="MKW85" s="12"/>
      <c r="MKX85" s="12"/>
      <c r="MKY85" s="12"/>
      <c r="MKZ85" s="12"/>
      <c r="MLA85" s="12"/>
      <c r="MLB85" s="12"/>
      <c r="MLC85" s="12"/>
      <c r="MLD85" s="12"/>
      <c r="MLE85" s="12"/>
      <c r="MLF85" s="12"/>
      <c r="MLG85" s="12"/>
      <c r="MLH85" s="12"/>
      <c r="MLI85" s="12"/>
      <c r="MLJ85" s="12"/>
      <c r="MLK85" s="12"/>
      <c r="MLL85" s="12"/>
      <c r="MLM85" s="12"/>
      <c r="MLN85" s="12"/>
      <c r="MLO85" s="12"/>
      <c r="MLP85" s="12"/>
      <c r="MLQ85" s="12"/>
      <c r="MLR85" s="12"/>
      <c r="MLS85" s="12"/>
      <c r="MLT85" s="12"/>
      <c r="MLU85" s="12"/>
      <c r="MLV85" s="12"/>
      <c r="MLW85" s="12"/>
      <c r="MLX85" s="12"/>
      <c r="MLY85" s="12"/>
      <c r="MLZ85" s="12"/>
      <c r="MMA85" s="12"/>
      <c r="MMB85" s="12"/>
      <c r="MMC85" s="12"/>
      <c r="MMD85" s="12"/>
      <c r="MME85" s="12"/>
      <c r="MMF85" s="12"/>
      <c r="MMG85" s="12"/>
      <c r="MMH85" s="12"/>
      <c r="MMI85" s="12"/>
      <c r="MMJ85" s="12"/>
      <c r="MMK85" s="12"/>
      <c r="MML85" s="12"/>
      <c r="MMM85" s="12"/>
      <c r="MMN85" s="12"/>
      <c r="MMO85" s="12"/>
      <c r="MMP85" s="12"/>
      <c r="MMQ85" s="12"/>
      <c r="MMR85" s="12"/>
      <c r="MMS85" s="12"/>
      <c r="MMT85" s="12"/>
      <c r="MMU85" s="12"/>
      <c r="MMV85" s="12"/>
      <c r="MMW85" s="12"/>
      <c r="MMX85" s="12"/>
      <c r="MMY85" s="12"/>
      <c r="MMZ85" s="12"/>
      <c r="MNA85" s="12"/>
      <c r="MNB85" s="12"/>
      <c r="MNC85" s="12"/>
      <c r="MND85" s="12"/>
      <c r="MNE85" s="12"/>
      <c r="MNF85" s="12"/>
      <c r="MNG85" s="12"/>
      <c r="MNH85" s="12"/>
      <c r="MNI85" s="12"/>
      <c r="MNJ85" s="12"/>
      <c r="MNK85" s="12"/>
      <c r="MNL85" s="12"/>
      <c r="MNM85" s="12"/>
      <c r="MNN85" s="12"/>
      <c r="MNO85" s="12"/>
      <c r="MNP85" s="12"/>
      <c r="MNQ85" s="12"/>
      <c r="MNR85" s="12"/>
      <c r="MNS85" s="12"/>
      <c r="MNT85" s="12"/>
      <c r="MNU85" s="12"/>
      <c r="MNV85" s="12"/>
      <c r="MNW85" s="12"/>
      <c r="MNX85" s="12"/>
      <c r="MNY85" s="12"/>
      <c r="MNZ85" s="12"/>
      <c r="MOA85" s="12"/>
      <c r="MOB85" s="12"/>
      <c r="MOC85" s="12"/>
      <c r="MOD85" s="12"/>
      <c r="MOE85" s="12"/>
      <c r="MOF85" s="12"/>
      <c r="MOG85" s="12"/>
      <c r="MOH85" s="12"/>
      <c r="MOI85" s="12"/>
      <c r="MOJ85" s="12"/>
      <c r="MOK85" s="12"/>
      <c r="MOL85" s="12"/>
      <c r="MOM85" s="12"/>
      <c r="MON85" s="12"/>
      <c r="MOO85" s="12"/>
      <c r="MOP85" s="12"/>
      <c r="MOQ85" s="12"/>
      <c r="MOR85" s="12"/>
      <c r="MOS85" s="12"/>
      <c r="MOT85" s="12"/>
      <c r="MOU85" s="12"/>
      <c r="MOV85" s="12"/>
      <c r="MOW85" s="12"/>
      <c r="MOX85" s="12"/>
      <c r="MOY85" s="12"/>
      <c r="MOZ85" s="12"/>
      <c r="MPA85" s="12"/>
      <c r="MPB85" s="12"/>
      <c r="MPC85" s="12"/>
      <c r="MPD85" s="12"/>
      <c r="MPE85" s="12"/>
      <c r="MPF85" s="12"/>
      <c r="MPG85" s="12"/>
      <c r="MPH85" s="12"/>
      <c r="MPI85" s="12"/>
      <c r="MPJ85" s="12"/>
      <c r="MPK85" s="12"/>
      <c r="MPL85" s="12"/>
      <c r="MPM85" s="12"/>
      <c r="MPN85" s="12"/>
      <c r="MPO85" s="12"/>
      <c r="MPP85" s="12"/>
      <c r="MPQ85" s="12"/>
      <c r="MPR85" s="12"/>
      <c r="MPS85" s="12"/>
      <c r="MPT85" s="12"/>
      <c r="MPU85" s="12"/>
      <c r="MPV85" s="12"/>
      <c r="MPW85" s="12"/>
      <c r="MPX85" s="12"/>
      <c r="MPY85" s="12"/>
      <c r="MPZ85" s="12"/>
      <c r="MQA85" s="12"/>
      <c r="MQB85" s="12"/>
      <c r="MQC85" s="12"/>
      <c r="MQD85" s="12"/>
      <c r="MQE85" s="12"/>
      <c r="MQF85" s="12"/>
      <c r="MQG85" s="12"/>
      <c r="MQH85" s="12"/>
      <c r="MQI85" s="12"/>
      <c r="MQJ85" s="12"/>
      <c r="MQK85" s="12"/>
      <c r="MQL85" s="12"/>
      <c r="MQM85" s="12"/>
      <c r="MQN85" s="12"/>
      <c r="MQO85" s="12"/>
      <c r="MQP85" s="12"/>
      <c r="MQQ85" s="12"/>
      <c r="MQR85" s="12"/>
      <c r="MQS85" s="12"/>
      <c r="MQT85" s="12"/>
      <c r="MQU85" s="12"/>
      <c r="MQV85" s="12"/>
      <c r="MQW85" s="12"/>
      <c r="MQX85" s="12"/>
      <c r="MQY85" s="12"/>
      <c r="MQZ85" s="12"/>
      <c r="MRA85" s="12"/>
      <c r="MRB85" s="12"/>
      <c r="MRC85" s="12"/>
      <c r="MRD85" s="12"/>
      <c r="MRE85" s="12"/>
      <c r="MRF85" s="12"/>
      <c r="MRG85" s="12"/>
      <c r="MRH85" s="12"/>
      <c r="MRI85" s="12"/>
      <c r="MRJ85" s="12"/>
      <c r="MRK85" s="12"/>
      <c r="MRL85" s="12"/>
      <c r="MRM85" s="12"/>
      <c r="MRN85" s="12"/>
      <c r="MRO85" s="12"/>
      <c r="MRP85" s="12"/>
      <c r="MRQ85" s="12"/>
      <c r="MRR85" s="12"/>
      <c r="MRS85" s="12"/>
      <c r="MRT85" s="12"/>
      <c r="MRU85" s="12"/>
      <c r="MRV85" s="12"/>
      <c r="MRW85" s="12"/>
      <c r="MRX85" s="12"/>
      <c r="MRY85" s="12"/>
      <c r="MRZ85" s="12"/>
      <c r="MSA85" s="12"/>
      <c r="MSB85" s="12"/>
      <c r="MSC85" s="12"/>
      <c r="MSD85" s="12"/>
      <c r="MSE85" s="12"/>
      <c r="MSF85" s="12"/>
      <c r="MSG85" s="12"/>
      <c r="MSH85" s="12"/>
      <c r="MSI85" s="12"/>
      <c r="MSJ85" s="12"/>
      <c r="MSK85" s="12"/>
      <c r="MSL85" s="12"/>
      <c r="MSM85" s="12"/>
      <c r="MSN85" s="12"/>
      <c r="MSO85" s="12"/>
      <c r="MSP85" s="12"/>
      <c r="MSQ85" s="12"/>
      <c r="MSR85" s="12"/>
      <c r="MSS85" s="12"/>
      <c r="MST85" s="12"/>
      <c r="MSU85" s="12"/>
      <c r="MSV85" s="12"/>
      <c r="MSW85" s="12"/>
      <c r="MSX85" s="12"/>
      <c r="MSY85" s="12"/>
      <c r="MSZ85" s="12"/>
      <c r="MTA85" s="12"/>
      <c r="MTB85" s="12"/>
      <c r="MTC85" s="12"/>
      <c r="MTD85" s="12"/>
      <c r="MTE85" s="12"/>
      <c r="MTF85" s="12"/>
      <c r="MTG85" s="12"/>
      <c r="MTH85" s="12"/>
      <c r="MTI85" s="12"/>
      <c r="MTJ85" s="12"/>
      <c r="MTK85" s="12"/>
      <c r="MTL85" s="12"/>
      <c r="MTM85" s="12"/>
      <c r="MTN85" s="12"/>
      <c r="MTO85" s="12"/>
      <c r="MTP85" s="12"/>
      <c r="MTQ85" s="12"/>
      <c r="MTR85" s="12"/>
      <c r="MTS85" s="12"/>
      <c r="MTT85" s="12"/>
      <c r="MTU85" s="12"/>
      <c r="MTV85" s="12"/>
      <c r="MTW85" s="12"/>
      <c r="MTX85" s="12"/>
      <c r="MTY85" s="12"/>
      <c r="MTZ85" s="12"/>
      <c r="MUA85" s="12"/>
      <c r="MUB85" s="12"/>
      <c r="MUC85" s="12"/>
      <c r="MUD85" s="12"/>
      <c r="MUE85" s="12"/>
      <c r="MUF85" s="12"/>
      <c r="MUG85" s="12"/>
      <c r="MUH85" s="12"/>
      <c r="MUI85" s="12"/>
      <c r="MUJ85" s="12"/>
      <c r="MUK85" s="12"/>
      <c r="MUL85" s="12"/>
      <c r="MUM85" s="12"/>
      <c r="MUN85" s="12"/>
      <c r="MUO85" s="12"/>
      <c r="MUP85" s="12"/>
      <c r="MUQ85" s="12"/>
      <c r="MUR85" s="12"/>
      <c r="MUS85" s="12"/>
      <c r="MUT85" s="12"/>
      <c r="MUU85" s="12"/>
      <c r="MUV85" s="12"/>
      <c r="MUW85" s="12"/>
      <c r="MUX85" s="12"/>
      <c r="MUY85" s="12"/>
      <c r="MUZ85" s="12"/>
      <c r="MVA85" s="12"/>
      <c r="MVB85" s="12"/>
      <c r="MVC85" s="12"/>
      <c r="MVD85" s="12"/>
      <c r="MVE85" s="12"/>
      <c r="MVF85" s="12"/>
      <c r="MVG85" s="12"/>
      <c r="MVH85" s="12"/>
      <c r="MVI85" s="12"/>
      <c r="MVJ85" s="12"/>
      <c r="MVK85" s="12"/>
      <c r="MVL85" s="12"/>
      <c r="MVM85" s="12"/>
      <c r="MVN85" s="12"/>
      <c r="MVO85" s="12"/>
      <c r="MVP85" s="12"/>
      <c r="MVQ85" s="12"/>
      <c r="MVR85" s="12"/>
      <c r="MVS85" s="12"/>
      <c r="MVT85" s="12"/>
      <c r="MVU85" s="12"/>
      <c r="MVV85" s="12"/>
      <c r="MVW85" s="12"/>
      <c r="MVX85" s="12"/>
      <c r="MVY85" s="12"/>
      <c r="MVZ85" s="12"/>
      <c r="MWA85" s="12"/>
      <c r="MWB85" s="12"/>
      <c r="MWC85" s="12"/>
      <c r="MWD85" s="12"/>
      <c r="MWE85" s="12"/>
      <c r="MWF85" s="12"/>
      <c r="MWG85" s="12"/>
      <c r="MWH85" s="12"/>
      <c r="MWI85" s="12"/>
      <c r="MWJ85" s="12"/>
      <c r="MWK85" s="12"/>
      <c r="MWL85" s="12"/>
      <c r="MWM85" s="12"/>
      <c r="MWN85" s="12"/>
      <c r="MWO85" s="12"/>
      <c r="MWP85" s="12"/>
      <c r="MWQ85" s="12"/>
      <c r="MWR85" s="12"/>
      <c r="MWS85" s="12"/>
      <c r="MWT85" s="12"/>
      <c r="MWU85" s="12"/>
      <c r="MWV85" s="12"/>
      <c r="MWW85" s="12"/>
      <c r="MWX85" s="12"/>
      <c r="MWY85" s="12"/>
      <c r="MWZ85" s="12"/>
      <c r="MXA85" s="12"/>
      <c r="MXB85" s="12"/>
      <c r="MXC85" s="12"/>
      <c r="MXD85" s="12"/>
      <c r="MXE85" s="12"/>
      <c r="MXF85" s="12"/>
      <c r="MXG85" s="12"/>
      <c r="MXH85" s="12"/>
      <c r="MXI85" s="12"/>
      <c r="MXJ85" s="12"/>
      <c r="MXK85" s="12"/>
      <c r="MXL85" s="12"/>
      <c r="MXM85" s="12"/>
      <c r="MXN85" s="12"/>
      <c r="MXO85" s="12"/>
      <c r="MXP85" s="12"/>
      <c r="MXQ85" s="12"/>
      <c r="MXR85" s="12"/>
      <c r="MXS85" s="12"/>
      <c r="MXT85" s="12"/>
      <c r="MXU85" s="12"/>
      <c r="MXV85" s="12"/>
      <c r="MXW85" s="12"/>
      <c r="MXX85" s="12"/>
      <c r="MXY85" s="12"/>
      <c r="MXZ85" s="12"/>
      <c r="MYA85" s="12"/>
      <c r="MYB85" s="12"/>
      <c r="MYC85" s="12"/>
      <c r="MYD85" s="12"/>
      <c r="MYE85" s="12"/>
      <c r="MYF85" s="12"/>
      <c r="MYG85" s="12"/>
      <c r="MYH85" s="12"/>
      <c r="MYI85" s="12"/>
      <c r="MYJ85" s="12"/>
      <c r="MYK85" s="12"/>
      <c r="MYL85" s="12"/>
      <c r="MYM85" s="12"/>
      <c r="MYN85" s="12"/>
      <c r="MYO85" s="12"/>
      <c r="MYP85" s="12"/>
      <c r="MYQ85" s="12"/>
      <c r="MYR85" s="12"/>
      <c r="MYS85" s="12"/>
      <c r="MYT85" s="12"/>
      <c r="MYU85" s="12"/>
      <c r="MYV85" s="12"/>
      <c r="MYW85" s="12"/>
      <c r="MYX85" s="12"/>
      <c r="MYY85" s="12"/>
      <c r="MYZ85" s="12"/>
      <c r="MZA85" s="12"/>
      <c r="MZB85" s="12"/>
      <c r="MZC85" s="12"/>
      <c r="MZD85" s="12"/>
      <c r="MZE85" s="12"/>
      <c r="MZF85" s="12"/>
      <c r="MZG85" s="12"/>
      <c r="MZH85" s="12"/>
      <c r="MZI85" s="12"/>
      <c r="MZJ85" s="12"/>
      <c r="MZK85" s="12"/>
      <c r="MZL85" s="12"/>
      <c r="MZM85" s="12"/>
      <c r="MZN85" s="12"/>
      <c r="MZO85" s="12"/>
      <c r="MZP85" s="12"/>
      <c r="MZQ85" s="12"/>
      <c r="MZR85" s="12"/>
      <c r="MZS85" s="12"/>
      <c r="MZT85" s="12"/>
      <c r="MZU85" s="12"/>
      <c r="MZV85" s="12"/>
      <c r="MZW85" s="12"/>
      <c r="MZX85" s="12"/>
      <c r="MZY85" s="12"/>
      <c r="MZZ85" s="12"/>
      <c r="NAA85" s="12"/>
      <c r="NAB85" s="12"/>
      <c r="NAC85" s="12"/>
      <c r="NAD85" s="12"/>
      <c r="NAE85" s="12"/>
      <c r="NAF85" s="12"/>
      <c r="NAG85" s="12"/>
      <c r="NAH85" s="12"/>
      <c r="NAI85" s="12"/>
      <c r="NAJ85" s="12"/>
      <c r="NAK85" s="12"/>
      <c r="NAL85" s="12"/>
      <c r="NAM85" s="12"/>
      <c r="NAN85" s="12"/>
      <c r="NAO85" s="12"/>
      <c r="NAP85" s="12"/>
      <c r="NAQ85" s="12"/>
      <c r="NAR85" s="12"/>
      <c r="NAS85" s="12"/>
      <c r="NAT85" s="12"/>
      <c r="NAU85" s="12"/>
      <c r="NAV85" s="12"/>
      <c r="NAW85" s="12"/>
      <c r="NAX85" s="12"/>
      <c r="NAY85" s="12"/>
      <c r="NAZ85" s="12"/>
      <c r="NBA85" s="12"/>
      <c r="NBB85" s="12"/>
      <c r="NBC85" s="12"/>
      <c r="NBD85" s="12"/>
      <c r="NBE85" s="12"/>
      <c r="NBF85" s="12"/>
      <c r="NBG85" s="12"/>
      <c r="NBH85" s="12"/>
      <c r="NBI85" s="12"/>
      <c r="NBJ85" s="12"/>
      <c r="NBK85" s="12"/>
      <c r="NBL85" s="12"/>
      <c r="NBM85" s="12"/>
      <c r="NBN85" s="12"/>
      <c r="NBO85" s="12"/>
      <c r="NBP85" s="12"/>
      <c r="NBQ85" s="12"/>
      <c r="NBR85" s="12"/>
      <c r="NBS85" s="12"/>
      <c r="NBT85" s="12"/>
      <c r="NBU85" s="12"/>
      <c r="NBV85" s="12"/>
      <c r="NBW85" s="12"/>
      <c r="NBX85" s="12"/>
      <c r="NBY85" s="12"/>
      <c r="NBZ85" s="12"/>
      <c r="NCA85" s="12"/>
      <c r="NCB85" s="12"/>
      <c r="NCC85" s="12"/>
      <c r="NCD85" s="12"/>
      <c r="NCE85" s="12"/>
      <c r="NCF85" s="12"/>
      <c r="NCG85" s="12"/>
      <c r="NCH85" s="12"/>
      <c r="NCI85" s="12"/>
      <c r="NCJ85" s="12"/>
      <c r="NCK85" s="12"/>
      <c r="NCL85" s="12"/>
      <c r="NCM85" s="12"/>
      <c r="NCN85" s="12"/>
      <c r="NCO85" s="12"/>
      <c r="NCP85" s="12"/>
      <c r="NCQ85" s="12"/>
      <c r="NCR85" s="12"/>
      <c r="NCS85" s="12"/>
      <c r="NCT85" s="12"/>
      <c r="NCU85" s="12"/>
      <c r="NCV85" s="12"/>
      <c r="NCW85" s="12"/>
      <c r="NCX85" s="12"/>
      <c r="NCY85" s="12"/>
      <c r="NCZ85" s="12"/>
      <c r="NDA85" s="12"/>
      <c r="NDB85" s="12"/>
      <c r="NDC85" s="12"/>
      <c r="NDD85" s="12"/>
      <c r="NDE85" s="12"/>
      <c r="NDF85" s="12"/>
      <c r="NDG85" s="12"/>
      <c r="NDH85" s="12"/>
      <c r="NDI85" s="12"/>
      <c r="NDJ85" s="12"/>
      <c r="NDK85" s="12"/>
      <c r="NDL85" s="12"/>
      <c r="NDM85" s="12"/>
      <c r="NDN85" s="12"/>
      <c r="NDO85" s="12"/>
      <c r="NDP85" s="12"/>
      <c r="NDQ85" s="12"/>
      <c r="NDR85" s="12"/>
      <c r="NDS85" s="12"/>
      <c r="NDT85" s="12"/>
      <c r="NDU85" s="12"/>
      <c r="NDV85" s="12"/>
      <c r="NDW85" s="12"/>
      <c r="NDX85" s="12"/>
      <c r="NDY85" s="12"/>
      <c r="NDZ85" s="12"/>
      <c r="NEA85" s="12"/>
      <c r="NEB85" s="12"/>
      <c r="NEC85" s="12"/>
      <c r="NED85" s="12"/>
      <c r="NEE85" s="12"/>
      <c r="NEF85" s="12"/>
      <c r="NEG85" s="12"/>
      <c r="NEH85" s="12"/>
      <c r="NEI85" s="12"/>
      <c r="NEJ85" s="12"/>
      <c r="NEK85" s="12"/>
      <c r="NEL85" s="12"/>
      <c r="NEM85" s="12"/>
      <c r="NEN85" s="12"/>
      <c r="NEO85" s="12"/>
      <c r="NEP85" s="12"/>
      <c r="NEQ85" s="12"/>
      <c r="NER85" s="12"/>
      <c r="NES85" s="12"/>
      <c r="NET85" s="12"/>
      <c r="NEU85" s="12"/>
      <c r="NEV85" s="12"/>
      <c r="NEW85" s="12"/>
      <c r="NEX85" s="12"/>
      <c r="NEY85" s="12"/>
      <c r="NEZ85" s="12"/>
      <c r="NFA85" s="12"/>
      <c r="NFB85" s="12"/>
      <c r="NFC85" s="12"/>
      <c r="NFD85" s="12"/>
      <c r="NFE85" s="12"/>
      <c r="NFF85" s="12"/>
      <c r="NFG85" s="12"/>
      <c r="NFH85" s="12"/>
      <c r="NFI85" s="12"/>
      <c r="NFJ85" s="12"/>
      <c r="NFK85" s="12"/>
      <c r="NFL85" s="12"/>
      <c r="NFM85" s="12"/>
      <c r="NFN85" s="12"/>
      <c r="NFO85" s="12"/>
      <c r="NFP85" s="12"/>
      <c r="NFQ85" s="12"/>
      <c r="NFR85" s="12"/>
      <c r="NFS85" s="12"/>
      <c r="NFT85" s="12"/>
      <c r="NFU85" s="12"/>
      <c r="NFV85" s="12"/>
      <c r="NFW85" s="12"/>
      <c r="NFX85" s="12"/>
      <c r="NFY85" s="12"/>
      <c r="NFZ85" s="12"/>
      <c r="NGA85" s="12"/>
      <c r="NGB85" s="12"/>
      <c r="NGC85" s="12"/>
      <c r="NGD85" s="12"/>
      <c r="NGE85" s="12"/>
      <c r="NGF85" s="12"/>
      <c r="NGG85" s="12"/>
      <c r="NGH85" s="12"/>
      <c r="NGI85" s="12"/>
      <c r="NGJ85" s="12"/>
      <c r="NGK85" s="12"/>
      <c r="NGL85" s="12"/>
      <c r="NGM85" s="12"/>
      <c r="NGN85" s="12"/>
      <c r="NGO85" s="12"/>
      <c r="NGP85" s="12"/>
      <c r="NGQ85" s="12"/>
      <c r="NGR85" s="12"/>
      <c r="NGS85" s="12"/>
      <c r="NGT85" s="12"/>
      <c r="NGU85" s="12"/>
      <c r="NGV85" s="12"/>
      <c r="NGW85" s="12"/>
      <c r="NGX85" s="12"/>
      <c r="NGY85" s="12"/>
      <c r="NGZ85" s="12"/>
      <c r="NHA85" s="12"/>
      <c r="NHB85" s="12"/>
      <c r="NHC85" s="12"/>
      <c r="NHD85" s="12"/>
      <c r="NHE85" s="12"/>
      <c r="NHF85" s="12"/>
      <c r="NHG85" s="12"/>
      <c r="NHH85" s="12"/>
      <c r="NHI85" s="12"/>
      <c r="NHJ85" s="12"/>
      <c r="NHK85" s="12"/>
      <c r="NHL85" s="12"/>
      <c r="NHM85" s="12"/>
      <c r="NHN85" s="12"/>
      <c r="NHO85" s="12"/>
      <c r="NHP85" s="12"/>
      <c r="NHQ85" s="12"/>
      <c r="NHR85" s="12"/>
      <c r="NHS85" s="12"/>
      <c r="NHT85" s="12"/>
      <c r="NHU85" s="12"/>
      <c r="NHV85" s="12"/>
      <c r="NHW85" s="12"/>
      <c r="NHX85" s="12"/>
      <c r="NHY85" s="12"/>
      <c r="NHZ85" s="12"/>
      <c r="NIA85" s="12"/>
      <c r="NIB85" s="12"/>
      <c r="NIC85" s="12"/>
      <c r="NID85" s="12"/>
      <c r="NIE85" s="12"/>
      <c r="NIF85" s="12"/>
      <c r="NIG85" s="12"/>
      <c r="NIH85" s="12"/>
      <c r="NII85" s="12"/>
      <c r="NIJ85" s="12"/>
      <c r="NIK85" s="12"/>
      <c r="NIL85" s="12"/>
      <c r="NIM85" s="12"/>
      <c r="NIN85" s="12"/>
      <c r="NIO85" s="12"/>
      <c r="NIP85" s="12"/>
      <c r="NIQ85" s="12"/>
      <c r="NIR85" s="12"/>
      <c r="NIS85" s="12"/>
      <c r="NIT85" s="12"/>
      <c r="NIU85" s="12"/>
      <c r="NIV85" s="12"/>
      <c r="NIW85" s="12"/>
      <c r="NIX85" s="12"/>
      <c r="NIY85" s="12"/>
      <c r="NIZ85" s="12"/>
      <c r="NJA85" s="12"/>
      <c r="NJB85" s="12"/>
      <c r="NJC85" s="12"/>
      <c r="NJD85" s="12"/>
      <c r="NJE85" s="12"/>
      <c r="NJF85" s="12"/>
      <c r="NJG85" s="12"/>
      <c r="NJH85" s="12"/>
      <c r="NJI85" s="12"/>
      <c r="NJJ85" s="12"/>
      <c r="NJK85" s="12"/>
      <c r="NJL85" s="12"/>
      <c r="NJM85" s="12"/>
      <c r="NJN85" s="12"/>
      <c r="NJO85" s="12"/>
      <c r="NJP85" s="12"/>
      <c r="NJQ85" s="12"/>
      <c r="NJR85" s="12"/>
      <c r="NJS85" s="12"/>
      <c r="NJT85" s="12"/>
      <c r="NJU85" s="12"/>
      <c r="NJV85" s="12"/>
      <c r="NJW85" s="12"/>
      <c r="NJX85" s="12"/>
      <c r="NJY85" s="12"/>
      <c r="NJZ85" s="12"/>
      <c r="NKA85" s="12"/>
      <c r="NKB85" s="12"/>
      <c r="NKC85" s="12"/>
      <c r="NKD85" s="12"/>
      <c r="NKE85" s="12"/>
      <c r="NKF85" s="12"/>
      <c r="NKG85" s="12"/>
      <c r="NKH85" s="12"/>
      <c r="NKI85" s="12"/>
      <c r="NKJ85" s="12"/>
      <c r="NKK85" s="12"/>
      <c r="NKL85" s="12"/>
      <c r="NKM85" s="12"/>
      <c r="NKN85" s="12"/>
      <c r="NKO85" s="12"/>
      <c r="NKP85" s="12"/>
      <c r="NKQ85" s="12"/>
      <c r="NKR85" s="12"/>
      <c r="NKS85" s="12"/>
      <c r="NKT85" s="12"/>
      <c r="NKU85" s="12"/>
      <c r="NKV85" s="12"/>
      <c r="NKW85" s="12"/>
      <c r="NKX85" s="12"/>
      <c r="NKY85" s="12"/>
      <c r="NKZ85" s="12"/>
      <c r="NLA85" s="12"/>
      <c r="NLB85" s="12"/>
      <c r="NLC85" s="12"/>
      <c r="NLD85" s="12"/>
      <c r="NLE85" s="12"/>
      <c r="NLF85" s="12"/>
      <c r="NLG85" s="12"/>
      <c r="NLH85" s="12"/>
      <c r="NLI85" s="12"/>
      <c r="NLJ85" s="12"/>
      <c r="NLK85" s="12"/>
      <c r="NLL85" s="12"/>
      <c r="NLM85" s="12"/>
      <c r="NLN85" s="12"/>
      <c r="NLO85" s="12"/>
      <c r="NLP85" s="12"/>
      <c r="NLQ85" s="12"/>
      <c r="NLR85" s="12"/>
      <c r="NLS85" s="12"/>
      <c r="NLT85" s="12"/>
      <c r="NLU85" s="12"/>
      <c r="NLV85" s="12"/>
      <c r="NLW85" s="12"/>
      <c r="NLX85" s="12"/>
      <c r="NLY85" s="12"/>
      <c r="NLZ85" s="12"/>
      <c r="NMA85" s="12"/>
      <c r="NMB85" s="12"/>
      <c r="NMC85" s="12"/>
      <c r="NMD85" s="12"/>
      <c r="NME85" s="12"/>
      <c r="NMF85" s="12"/>
      <c r="NMG85" s="12"/>
      <c r="NMH85" s="12"/>
      <c r="NMI85" s="12"/>
      <c r="NMJ85" s="12"/>
      <c r="NMK85" s="12"/>
      <c r="NML85" s="12"/>
      <c r="NMM85" s="12"/>
      <c r="NMN85" s="12"/>
      <c r="NMO85" s="12"/>
      <c r="NMP85" s="12"/>
      <c r="NMQ85" s="12"/>
      <c r="NMR85" s="12"/>
      <c r="NMS85" s="12"/>
      <c r="NMT85" s="12"/>
      <c r="NMU85" s="12"/>
      <c r="NMV85" s="12"/>
      <c r="NMW85" s="12"/>
      <c r="NMX85" s="12"/>
      <c r="NMY85" s="12"/>
      <c r="NMZ85" s="12"/>
      <c r="NNA85" s="12"/>
      <c r="NNB85" s="12"/>
      <c r="NNC85" s="12"/>
      <c r="NND85" s="12"/>
      <c r="NNE85" s="12"/>
      <c r="NNF85" s="12"/>
      <c r="NNG85" s="12"/>
      <c r="NNH85" s="12"/>
      <c r="NNI85" s="12"/>
      <c r="NNJ85" s="12"/>
      <c r="NNK85" s="12"/>
      <c r="NNL85" s="12"/>
      <c r="NNM85" s="12"/>
      <c r="NNN85" s="12"/>
      <c r="NNO85" s="12"/>
      <c r="NNP85" s="12"/>
      <c r="NNQ85" s="12"/>
      <c r="NNR85" s="12"/>
      <c r="NNS85" s="12"/>
      <c r="NNT85" s="12"/>
      <c r="NNU85" s="12"/>
      <c r="NNV85" s="12"/>
      <c r="NNW85" s="12"/>
      <c r="NNX85" s="12"/>
      <c r="NNY85" s="12"/>
      <c r="NNZ85" s="12"/>
      <c r="NOA85" s="12"/>
      <c r="NOB85" s="12"/>
      <c r="NOC85" s="12"/>
      <c r="NOD85" s="12"/>
      <c r="NOE85" s="12"/>
      <c r="NOF85" s="12"/>
      <c r="NOG85" s="12"/>
      <c r="NOH85" s="12"/>
      <c r="NOI85" s="12"/>
      <c r="NOJ85" s="12"/>
      <c r="NOK85" s="12"/>
      <c r="NOL85" s="12"/>
      <c r="NOM85" s="12"/>
      <c r="NON85" s="12"/>
      <c r="NOO85" s="12"/>
      <c r="NOP85" s="12"/>
      <c r="NOQ85" s="12"/>
      <c r="NOR85" s="12"/>
      <c r="NOS85" s="12"/>
      <c r="NOT85" s="12"/>
      <c r="NOU85" s="12"/>
      <c r="NOV85" s="12"/>
      <c r="NOW85" s="12"/>
      <c r="NOX85" s="12"/>
      <c r="NOY85" s="12"/>
      <c r="NOZ85" s="12"/>
      <c r="NPA85" s="12"/>
      <c r="NPB85" s="12"/>
      <c r="NPC85" s="12"/>
      <c r="NPD85" s="12"/>
      <c r="NPE85" s="12"/>
      <c r="NPF85" s="12"/>
      <c r="NPG85" s="12"/>
      <c r="NPH85" s="12"/>
      <c r="NPI85" s="12"/>
      <c r="NPJ85" s="12"/>
      <c r="NPK85" s="12"/>
      <c r="NPL85" s="12"/>
      <c r="NPM85" s="12"/>
      <c r="NPN85" s="12"/>
      <c r="NPO85" s="12"/>
      <c r="NPP85" s="12"/>
      <c r="NPQ85" s="12"/>
      <c r="NPR85" s="12"/>
      <c r="NPS85" s="12"/>
      <c r="NPT85" s="12"/>
      <c r="NPU85" s="12"/>
      <c r="NPV85" s="12"/>
      <c r="NPW85" s="12"/>
      <c r="NPX85" s="12"/>
      <c r="NPY85" s="12"/>
      <c r="NPZ85" s="12"/>
      <c r="NQA85" s="12"/>
      <c r="NQB85" s="12"/>
      <c r="NQC85" s="12"/>
      <c r="NQD85" s="12"/>
      <c r="NQE85" s="12"/>
      <c r="NQF85" s="12"/>
      <c r="NQG85" s="12"/>
      <c r="NQH85" s="12"/>
      <c r="NQI85" s="12"/>
      <c r="NQJ85" s="12"/>
      <c r="NQK85" s="12"/>
      <c r="NQL85" s="12"/>
      <c r="NQM85" s="12"/>
      <c r="NQN85" s="12"/>
      <c r="NQO85" s="12"/>
      <c r="NQP85" s="12"/>
      <c r="NQQ85" s="12"/>
      <c r="NQR85" s="12"/>
      <c r="NQS85" s="12"/>
      <c r="NQT85" s="12"/>
      <c r="NQU85" s="12"/>
      <c r="NQV85" s="12"/>
      <c r="NQW85" s="12"/>
      <c r="NQX85" s="12"/>
      <c r="NQY85" s="12"/>
      <c r="NQZ85" s="12"/>
      <c r="NRA85" s="12"/>
      <c r="NRB85" s="12"/>
      <c r="NRC85" s="12"/>
      <c r="NRD85" s="12"/>
      <c r="NRE85" s="12"/>
      <c r="NRF85" s="12"/>
      <c r="NRG85" s="12"/>
      <c r="NRH85" s="12"/>
      <c r="NRI85" s="12"/>
      <c r="NRJ85" s="12"/>
      <c r="NRK85" s="12"/>
      <c r="NRL85" s="12"/>
      <c r="NRM85" s="12"/>
      <c r="NRN85" s="12"/>
      <c r="NRO85" s="12"/>
      <c r="NRP85" s="12"/>
      <c r="NRQ85" s="12"/>
      <c r="NRR85" s="12"/>
      <c r="NRS85" s="12"/>
      <c r="NRT85" s="12"/>
      <c r="NRU85" s="12"/>
      <c r="NRV85" s="12"/>
      <c r="NRW85" s="12"/>
      <c r="NRX85" s="12"/>
      <c r="NRY85" s="12"/>
      <c r="NRZ85" s="12"/>
      <c r="NSA85" s="12"/>
      <c r="NSB85" s="12"/>
      <c r="NSC85" s="12"/>
      <c r="NSD85" s="12"/>
      <c r="NSE85" s="12"/>
      <c r="NSF85" s="12"/>
      <c r="NSG85" s="12"/>
      <c r="NSH85" s="12"/>
      <c r="NSI85" s="12"/>
      <c r="NSJ85" s="12"/>
      <c r="NSK85" s="12"/>
      <c r="NSL85" s="12"/>
      <c r="NSM85" s="12"/>
      <c r="NSN85" s="12"/>
      <c r="NSO85" s="12"/>
      <c r="NSP85" s="12"/>
      <c r="NSQ85" s="12"/>
      <c r="NSR85" s="12"/>
      <c r="NSS85" s="12"/>
      <c r="NST85" s="12"/>
      <c r="NSU85" s="12"/>
      <c r="NSV85" s="12"/>
      <c r="NSW85" s="12"/>
      <c r="NSX85" s="12"/>
      <c r="NSY85" s="12"/>
      <c r="NSZ85" s="12"/>
      <c r="NTA85" s="12"/>
      <c r="NTB85" s="12"/>
      <c r="NTC85" s="12"/>
      <c r="NTD85" s="12"/>
      <c r="NTE85" s="12"/>
      <c r="NTF85" s="12"/>
      <c r="NTG85" s="12"/>
      <c r="NTH85" s="12"/>
      <c r="NTI85" s="12"/>
      <c r="NTJ85" s="12"/>
      <c r="NTK85" s="12"/>
      <c r="NTL85" s="12"/>
      <c r="NTM85" s="12"/>
      <c r="NTN85" s="12"/>
      <c r="NTO85" s="12"/>
      <c r="NTP85" s="12"/>
      <c r="NTQ85" s="12"/>
      <c r="NTR85" s="12"/>
      <c r="NTS85" s="12"/>
      <c r="NTT85" s="12"/>
      <c r="NTU85" s="12"/>
      <c r="NTV85" s="12"/>
      <c r="NTW85" s="12"/>
      <c r="NTX85" s="12"/>
      <c r="NTY85" s="12"/>
      <c r="NTZ85" s="12"/>
      <c r="NUA85" s="12"/>
      <c r="NUB85" s="12"/>
      <c r="NUC85" s="12"/>
      <c r="NUD85" s="12"/>
      <c r="NUE85" s="12"/>
      <c r="NUF85" s="12"/>
      <c r="NUG85" s="12"/>
      <c r="NUH85" s="12"/>
      <c r="NUI85" s="12"/>
      <c r="NUJ85" s="12"/>
      <c r="NUK85" s="12"/>
      <c r="NUL85" s="12"/>
      <c r="NUM85" s="12"/>
      <c r="NUN85" s="12"/>
      <c r="NUO85" s="12"/>
      <c r="NUP85" s="12"/>
      <c r="NUQ85" s="12"/>
      <c r="NUR85" s="12"/>
      <c r="NUS85" s="12"/>
      <c r="NUT85" s="12"/>
      <c r="NUU85" s="12"/>
      <c r="NUV85" s="12"/>
      <c r="NUW85" s="12"/>
      <c r="NUX85" s="12"/>
      <c r="NUY85" s="12"/>
      <c r="NUZ85" s="12"/>
      <c r="NVA85" s="12"/>
      <c r="NVB85" s="12"/>
      <c r="NVC85" s="12"/>
      <c r="NVD85" s="12"/>
      <c r="NVE85" s="12"/>
      <c r="NVF85" s="12"/>
      <c r="NVG85" s="12"/>
      <c r="NVH85" s="12"/>
      <c r="NVI85" s="12"/>
      <c r="NVJ85" s="12"/>
      <c r="NVK85" s="12"/>
      <c r="NVL85" s="12"/>
      <c r="NVM85" s="12"/>
      <c r="NVN85" s="12"/>
      <c r="NVO85" s="12"/>
      <c r="NVP85" s="12"/>
      <c r="NVQ85" s="12"/>
      <c r="NVR85" s="12"/>
      <c r="NVS85" s="12"/>
      <c r="NVT85" s="12"/>
      <c r="NVU85" s="12"/>
      <c r="NVV85" s="12"/>
      <c r="NVW85" s="12"/>
      <c r="NVX85" s="12"/>
      <c r="NVY85" s="12"/>
      <c r="NVZ85" s="12"/>
      <c r="NWA85" s="12"/>
      <c r="NWB85" s="12"/>
      <c r="NWC85" s="12"/>
      <c r="NWD85" s="12"/>
      <c r="NWE85" s="12"/>
      <c r="NWF85" s="12"/>
      <c r="NWG85" s="12"/>
      <c r="NWH85" s="12"/>
      <c r="NWI85" s="12"/>
      <c r="NWJ85" s="12"/>
      <c r="NWK85" s="12"/>
      <c r="NWL85" s="12"/>
      <c r="NWM85" s="12"/>
      <c r="NWN85" s="12"/>
      <c r="NWO85" s="12"/>
      <c r="NWP85" s="12"/>
      <c r="NWQ85" s="12"/>
      <c r="NWR85" s="12"/>
      <c r="NWS85" s="12"/>
      <c r="NWT85" s="12"/>
      <c r="NWU85" s="12"/>
      <c r="NWV85" s="12"/>
      <c r="NWW85" s="12"/>
      <c r="NWX85" s="12"/>
      <c r="NWY85" s="12"/>
      <c r="NWZ85" s="12"/>
      <c r="NXA85" s="12"/>
      <c r="NXB85" s="12"/>
      <c r="NXC85" s="12"/>
      <c r="NXD85" s="12"/>
      <c r="NXE85" s="12"/>
      <c r="NXF85" s="12"/>
      <c r="NXG85" s="12"/>
      <c r="NXH85" s="12"/>
      <c r="NXI85" s="12"/>
      <c r="NXJ85" s="12"/>
      <c r="NXK85" s="12"/>
      <c r="NXL85" s="12"/>
      <c r="NXM85" s="12"/>
      <c r="NXN85" s="12"/>
      <c r="NXO85" s="12"/>
      <c r="NXP85" s="12"/>
      <c r="NXQ85" s="12"/>
      <c r="NXR85" s="12"/>
      <c r="NXS85" s="12"/>
      <c r="NXT85" s="12"/>
      <c r="NXU85" s="12"/>
      <c r="NXV85" s="12"/>
      <c r="NXW85" s="12"/>
      <c r="NXX85" s="12"/>
      <c r="NXY85" s="12"/>
      <c r="NXZ85" s="12"/>
      <c r="NYA85" s="12"/>
      <c r="NYB85" s="12"/>
      <c r="NYC85" s="12"/>
      <c r="NYD85" s="12"/>
      <c r="NYE85" s="12"/>
      <c r="NYF85" s="12"/>
      <c r="NYG85" s="12"/>
      <c r="NYH85" s="12"/>
      <c r="NYI85" s="12"/>
      <c r="NYJ85" s="12"/>
      <c r="NYK85" s="12"/>
      <c r="NYL85" s="12"/>
      <c r="NYM85" s="12"/>
      <c r="NYN85" s="12"/>
      <c r="NYO85" s="12"/>
      <c r="NYP85" s="12"/>
      <c r="NYQ85" s="12"/>
      <c r="NYR85" s="12"/>
      <c r="NYS85" s="12"/>
      <c r="NYT85" s="12"/>
      <c r="NYU85" s="12"/>
      <c r="NYV85" s="12"/>
      <c r="NYW85" s="12"/>
      <c r="NYX85" s="12"/>
      <c r="NYY85" s="12"/>
      <c r="NYZ85" s="12"/>
      <c r="NZA85" s="12"/>
      <c r="NZB85" s="12"/>
      <c r="NZC85" s="12"/>
      <c r="NZD85" s="12"/>
      <c r="NZE85" s="12"/>
      <c r="NZF85" s="12"/>
      <c r="NZG85" s="12"/>
      <c r="NZH85" s="12"/>
      <c r="NZI85" s="12"/>
      <c r="NZJ85" s="12"/>
      <c r="NZK85" s="12"/>
      <c r="NZL85" s="12"/>
      <c r="NZM85" s="12"/>
      <c r="NZN85" s="12"/>
      <c r="NZO85" s="12"/>
      <c r="NZP85" s="12"/>
      <c r="NZQ85" s="12"/>
      <c r="NZR85" s="12"/>
      <c r="NZS85" s="12"/>
      <c r="NZT85" s="12"/>
      <c r="NZU85" s="12"/>
      <c r="NZV85" s="12"/>
      <c r="NZW85" s="12"/>
      <c r="NZX85" s="12"/>
      <c r="NZY85" s="12"/>
      <c r="NZZ85" s="12"/>
      <c r="OAA85" s="12"/>
      <c r="OAB85" s="12"/>
      <c r="OAC85" s="12"/>
      <c r="OAD85" s="12"/>
      <c r="OAE85" s="12"/>
      <c r="OAF85" s="12"/>
      <c r="OAG85" s="12"/>
      <c r="OAH85" s="12"/>
      <c r="OAI85" s="12"/>
      <c r="OAJ85" s="12"/>
      <c r="OAK85" s="12"/>
      <c r="OAL85" s="12"/>
      <c r="OAM85" s="12"/>
      <c r="OAN85" s="12"/>
      <c r="OAO85" s="12"/>
      <c r="OAP85" s="12"/>
      <c r="OAQ85" s="12"/>
      <c r="OAR85" s="12"/>
      <c r="OAS85" s="12"/>
      <c r="OAT85" s="12"/>
      <c r="OAU85" s="12"/>
      <c r="OAV85" s="12"/>
      <c r="OAW85" s="12"/>
      <c r="OAX85" s="12"/>
      <c r="OAY85" s="12"/>
      <c r="OAZ85" s="12"/>
      <c r="OBA85" s="12"/>
      <c r="OBB85" s="12"/>
      <c r="OBC85" s="12"/>
      <c r="OBD85" s="12"/>
      <c r="OBE85" s="12"/>
      <c r="OBF85" s="12"/>
      <c r="OBG85" s="12"/>
      <c r="OBH85" s="12"/>
      <c r="OBI85" s="12"/>
      <c r="OBJ85" s="12"/>
      <c r="OBK85" s="12"/>
      <c r="OBL85" s="12"/>
      <c r="OBM85" s="12"/>
      <c r="OBN85" s="12"/>
      <c r="OBO85" s="12"/>
      <c r="OBP85" s="12"/>
      <c r="OBQ85" s="12"/>
      <c r="OBR85" s="12"/>
      <c r="OBS85" s="12"/>
      <c r="OBT85" s="12"/>
      <c r="OBU85" s="12"/>
      <c r="OBV85" s="12"/>
      <c r="OBW85" s="12"/>
      <c r="OBX85" s="12"/>
      <c r="OBY85" s="12"/>
      <c r="OBZ85" s="12"/>
      <c r="OCA85" s="12"/>
      <c r="OCB85" s="12"/>
      <c r="OCC85" s="12"/>
      <c r="OCD85" s="12"/>
      <c r="OCE85" s="12"/>
      <c r="OCF85" s="12"/>
      <c r="OCG85" s="12"/>
      <c r="OCH85" s="12"/>
      <c r="OCI85" s="12"/>
      <c r="OCJ85" s="12"/>
      <c r="OCK85" s="12"/>
      <c r="OCL85" s="12"/>
      <c r="OCM85" s="12"/>
      <c r="OCN85" s="12"/>
      <c r="OCO85" s="12"/>
      <c r="OCP85" s="12"/>
      <c r="OCQ85" s="12"/>
      <c r="OCR85" s="12"/>
      <c r="OCS85" s="12"/>
      <c r="OCT85" s="12"/>
      <c r="OCU85" s="12"/>
      <c r="OCV85" s="12"/>
      <c r="OCW85" s="12"/>
      <c r="OCX85" s="12"/>
      <c r="OCY85" s="12"/>
      <c r="OCZ85" s="12"/>
      <c r="ODA85" s="12"/>
      <c r="ODB85" s="12"/>
      <c r="ODC85" s="12"/>
      <c r="ODD85" s="12"/>
      <c r="ODE85" s="12"/>
      <c r="ODF85" s="12"/>
      <c r="ODG85" s="12"/>
      <c r="ODH85" s="12"/>
      <c r="ODI85" s="12"/>
      <c r="ODJ85" s="12"/>
      <c r="ODK85" s="12"/>
      <c r="ODL85" s="12"/>
      <c r="ODM85" s="12"/>
      <c r="ODN85" s="12"/>
      <c r="ODO85" s="12"/>
      <c r="ODP85" s="12"/>
      <c r="ODQ85" s="12"/>
      <c r="ODR85" s="12"/>
      <c r="ODS85" s="12"/>
      <c r="ODT85" s="12"/>
      <c r="ODU85" s="12"/>
      <c r="ODV85" s="12"/>
      <c r="ODW85" s="12"/>
      <c r="ODX85" s="12"/>
      <c r="ODY85" s="12"/>
      <c r="ODZ85" s="12"/>
      <c r="OEA85" s="12"/>
      <c r="OEB85" s="12"/>
      <c r="OEC85" s="12"/>
      <c r="OED85" s="12"/>
      <c r="OEE85" s="12"/>
      <c r="OEF85" s="12"/>
      <c r="OEG85" s="12"/>
      <c r="OEH85" s="12"/>
      <c r="OEI85" s="12"/>
      <c r="OEJ85" s="12"/>
      <c r="OEK85" s="12"/>
      <c r="OEL85" s="12"/>
      <c r="OEM85" s="12"/>
      <c r="OEN85" s="12"/>
      <c r="OEO85" s="12"/>
      <c r="OEP85" s="12"/>
      <c r="OEQ85" s="12"/>
      <c r="OER85" s="12"/>
      <c r="OES85" s="12"/>
      <c r="OET85" s="12"/>
      <c r="OEU85" s="12"/>
      <c r="OEV85" s="12"/>
      <c r="OEW85" s="12"/>
      <c r="OEX85" s="12"/>
      <c r="OEY85" s="12"/>
      <c r="OEZ85" s="12"/>
      <c r="OFA85" s="12"/>
      <c r="OFB85" s="12"/>
      <c r="OFC85" s="12"/>
      <c r="OFD85" s="12"/>
      <c r="OFE85" s="12"/>
      <c r="OFF85" s="12"/>
      <c r="OFG85" s="12"/>
      <c r="OFH85" s="12"/>
      <c r="OFI85" s="12"/>
      <c r="OFJ85" s="12"/>
      <c r="OFK85" s="12"/>
      <c r="OFL85" s="12"/>
      <c r="OFM85" s="12"/>
      <c r="OFN85" s="12"/>
      <c r="OFO85" s="12"/>
      <c r="OFP85" s="12"/>
      <c r="OFQ85" s="12"/>
      <c r="OFR85" s="12"/>
      <c r="OFS85" s="12"/>
      <c r="OFT85" s="12"/>
      <c r="OFU85" s="12"/>
      <c r="OFV85" s="12"/>
      <c r="OFW85" s="12"/>
      <c r="OFX85" s="12"/>
      <c r="OFY85" s="12"/>
      <c r="OFZ85" s="12"/>
      <c r="OGA85" s="12"/>
      <c r="OGB85" s="12"/>
      <c r="OGC85" s="12"/>
      <c r="OGD85" s="12"/>
      <c r="OGE85" s="12"/>
      <c r="OGF85" s="12"/>
      <c r="OGG85" s="12"/>
      <c r="OGH85" s="12"/>
      <c r="OGI85" s="12"/>
      <c r="OGJ85" s="12"/>
      <c r="OGK85" s="12"/>
      <c r="OGL85" s="12"/>
      <c r="OGM85" s="12"/>
      <c r="OGN85" s="12"/>
      <c r="OGO85" s="12"/>
      <c r="OGP85" s="12"/>
      <c r="OGQ85" s="12"/>
      <c r="OGR85" s="12"/>
      <c r="OGS85" s="12"/>
      <c r="OGT85" s="12"/>
      <c r="OGU85" s="12"/>
      <c r="OGV85" s="12"/>
      <c r="OGW85" s="12"/>
      <c r="OGX85" s="12"/>
      <c r="OGY85" s="12"/>
      <c r="OGZ85" s="12"/>
      <c r="OHA85" s="12"/>
      <c r="OHB85" s="12"/>
      <c r="OHC85" s="12"/>
      <c r="OHD85" s="12"/>
      <c r="OHE85" s="12"/>
      <c r="OHF85" s="12"/>
      <c r="OHG85" s="12"/>
      <c r="OHH85" s="12"/>
      <c r="OHI85" s="12"/>
      <c r="OHJ85" s="12"/>
      <c r="OHK85" s="12"/>
      <c r="OHL85" s="12"/>
      <c r="OHM85" s="12"/>
      <c r="OHN85" s="12"/>
      <c r="OHO85" s="12"/>
      <c r="OHP85" s="12"/>
      <c r="OHQ85" s="12"/>
      <c r="OHR85" s="12"/>
      <c r="OHS85" s="12"/>
      <c r="OHT85" s="12"/>
      <c r="OHU85" s="12"/>
      <c r="OHV85" s="12"/>
      <c r="OHW85" s="12"/>
      <c r="OHX85" s="12"/>
      <c r="OHY85" s="12"/>
      <c r="OHZ85" s="12"/>
      <c r="OIA85" s="12"/>
      <c r="OIB85" s="12"/>
      <c r="OIC85" s="12"/>
      <c r="OID85" s="12"/>
      <c r="OIE85" s="12"/>
      <c r="OIF85" s="12"/>
      <c r="OIG85" s="12"/>
      <c r="OIH85" s="12"/>
      <c r="OII85" s="12"/>
      <c r="OIJ85" s="12"/>
      <c r="OIK85" s="12"/>
      <c r="OIL85" s="12"/>
      <c r="OIM85" s="12"/>
      <c r="OIN85" s="12"/>
      <c r="OIO85" s="12"/>
      <c r="OIP85" s="12"/>
      <c r="OIQ85" s="12"/>
      <c r="OIR85" s="12"/>
      <c r="OIS85" s="12"/>
      <c r="OIT85" s="12"/>
      <c r="OIU85" s="12"/>
      <c r="OIV85" s="12"/>
      <c r="OIW85" s="12"/>
      <c r="OIX85" s="12"/>
      <c r="OIY85" s="12"/>
      <c r="OIZ85" s="12"/>
      <c r="OJA85" s="12"/>
      <c r="OJB85" s="12"/>
      <c r="OJC85" s="12"/>
      <c r="OJD85" s="12"/>
      <c r="OJE85" s="12"/>
      <c r="OJF85" s="12"/>
      <c r="OJG85" s="12"/>
      <c r="OJH85" s="12"/>
      <c r="OJI85" s="12"/>
      <c r="OJJ85" s="12"/>
      <c r="OJK85" s="12"/>
      <c r="OJL85" s="12"/>
      <c r="OJM85" s="12"/>
      <c r="OJN85" s="12"/>
      <c r="OJO85" s="12"/>
      <c r="OJP85" s="12"/>
      <c r="OJQ85" s="12"/>
      <c r="OJR85" s="12"/>
      <c r="OJS85" s="12"/>
      <c r="OJT85" s="12"/>
      <c r="OJU85" s="12"/>
      <c r="OJV85" s="12"/>
      <c r="OJW85" s="12"/>
      <c r="OJX85" s="12"/>
      <c r="OJY85" s="12"/>
      <c r="OJZ85" s="12"/>
      <c r="OKA85" s="12"/>
      <c r="OKB85" s="12"/>
      <c r="OKC85" s="12"/>
      <c r="OKD85" s="12"/>
      <c r="OKE85" s="12"/>
      <c r="OKF85" s="12"/>
      <c r="OKG85" s="12"/>
      <c r="OKH85" s="12"/>
      <c r="OKI85" s="12"/>
      <c r="OKJ85" s="12"/>
      <c r="OKK85" s="12"/>
      <c r="OKL85" s="12"/>
      <c r="OKM85" s="12"/>
      <c r="OKN85" s="12"/>
      <c r="OKO85" s="12"/>
      <c r="OKP85" s="12"/>
      <c r="OKQ85" s="12"/>
      <c r="OKR85" s="12"/>
      <c r="OKS85" s="12"/>
      <c r="OKT85" s="12"/>
      <c r="OKU85" s="12"/>
      <c r="OKV85" s="12"/>
      <c r="OKW85" s="12"/>
      <c r="OKX85" s="12"/>
      <c r="OKY85" s="12"/>
      <c r="OKZ85" s="12"/>
      <c r="OLA85" s="12"/>
      <c r="OLB85" s="12"/>
      <c r="OLC85" s="12"/>
      <c r="OLD85" s="12"/>
      <c r="OLE85" s="12"/>
      <c r="OLF85" s="12"/>
      <c r="OLG85" s="12"/>
      <c r="OLH85" s="12"/>
      <c r="OLI85" s="12"/>
      <c r="OLJ85" s="12"/>
      <c r="OLK85" s="12"/>
      <c r="OLL85" s="12"/>
      <c r="OLM85" s="12"/>
      <c r="OLN85" s="12"/>
      <c r="OLO85" s="12"/>
      <c r="OLP85" s="12"/>
      <c r="OLQ85" s="12"/>
      <c r="OLR85" s="12"/>
      <c r="OLS85" s="12"/>
      <c r="OLT85" s="12"/>
      <c r="OLU85" s="12"/>
      <c r="OLV85" s="12"/>
      <c r="OLW85" s="12"/>
      <c r="OLX85" s="12"/>
      <c r="OLY85" s="12"/>
      <c r="OLZ85" s="12"/>
      <c r="OMA85" s="12"/>
      <c r="OMB85" s="12"/>
      <c r="OMC85" s="12"/>
      <c r="OMD85" s="12"/>
      <c r="OME85" s="12"/>
      <c r="OMF85" s="12"/>
      <c r="OMG85" s="12"/>
      <c r="OMH85" s="12"/>
      <c r="OMI85" s="12"/>
      <c r="OMJ85" s="12"/>
      <c r="OMK85" s="12"/>
      <c r="OML85" s="12"/>
      <c r="OMM85" s="12"/>
      <c r="OMN85" s="12"/>
      <c r="OMO85" s="12"/>
      <c r="OMP85" s="12"/>
      <c r="OMQ85" s="12"/>
      <c r="OMR85" s="12"/>
      <c r="OMS85" s="12"/>
      <c r="OMT85" s="12"/>
      <c r="OMU85" s="12"/>
      <c r="OMV85" s="12"/>
      <c r="OMW85" s="12"/>
      <c r="OMX85" s="12"/>
      <c r="OMY85" s="12"/>
      <c r="OMZ85" s="12"/>
      <c r="ONA85" s="12"/>
      <c r="ONB85" s="12"/>
      <c r="ONC85" s="12"/>
      <c r="OND85" s="12"/>
      <c r="ONE85" s="12"/>
      <c r="ONF85" s="12"/>
      <c r="ONG85" s="12"/>
      <c r="ONH85" s="12"/>
      <c r="ONI85" s="12"/>
      <c r="ONJ85" s="12"/>
      <c r="ONK85" s="12"/>
      <c r="ONL85" s="12"/>
      <c r="ONM85" s="12"/>
      <c r="ONN85" s="12"/>
      <c r="ONO85" s="12"/>
      <c r="ONP85" s="12"/>
      <c r="ONQ85" s="12"/>
      <c r="ONR85" s="12"/>
      <c r="ONS85" s="12"/>
      <c r="ONT85" s="12"/>
      <c r="ONU85" s="12"/>
      <c r="ONV85" s="12"/>
      <c r="ONW85" s="12"/>
      <c r="ONX85" s="12"/>
      <c r="ONY85" s="12"/>
      <c r="ONZ85" s="12"/>
      <c r="OOA85" s="12"/>
      <c r="OOB85" s="12"/>
      <c r="OOC85" s="12"/>
      <c r="OOD85" s="12"/>
      <c r="OOE85" s="12"/>
      <c r="OOF85" s="12"/>
      <c r="OOG85" s="12"/>
      <c r="OOH85" s="12"/>
      <c r="OOI85" s="12"/>
      <c r="OOJ85" s="12"/>
      <c r="OOK85" s="12"/>
      <c r="OOL85" s="12"/>
      <c r="OOM85" s="12"/>
      <c r="OON85" s="12"/>
      <c r="OOO85" s="12"/>
      <c r="OOP85" s="12"/>
      <c r="OOQ85" s="12"/>
      <c r="OOR85" s="12"/>
      <c r="OOS85" s="12"/>
      <c r="OOT85" s="12"/>
      <c r="OOU85" s="12"/>
      <c r="OOV85" s="12"/>
      <c r="OOW85" s="12"/>
      <c r="OOX85" s="12"/>
      <c r="OOY85" s="12"/>
      <c r="OOZ85" s="12"/>
      <c r="OPA85" s="12"/>
      <c r="OPB85" s="12"/>
      <c r="OPC85" s="12"/>
      <c r="OPD85" s="12"/>
      <c r="OPE85" s="12"/>
      <c r="OPF85" s="12"/>
      <c r="OPG85" s="12"/>
      <c r="OPH85" s="12"/>
      <c r="OPI85" s="12"/>
      <c r="OPJ85" s="12"/>
      <c r="OPK85" s="12"/>
      <c r="OPL85" s="12"/>
      <c r="OPM85" s="12"/>
      <c r="OPN85" s="12"/>
      <c r="OPO85" s="12"/>
      <c r="OPP85" s="12"/>
      <c r="OPQ85" s="12"/>
      <c r="OPR85" s="12"/>
      <c r="OPS85" s="12"/>
      <c r="OPT85" s="12"/>
      <c r="OPU85" s="12"/>
      <c r="OPV85" s="12"/>
      <c r="OPW85" s="12"/>
      <c r="OPX85" s="12"/>
      <c r="OPY85" s="12"/>
      <c r="OPZ85" s="12"/>
      <c r="OQA85" s="12"/>
      <c r="OQB85" s="12"/>
      <c r="OQC85" s="12"/>
      <c r="OQD85" s="12"/>
      <c r="OQE85" s="12"/>
      <c r="OQF85" s="12"/>
      <c r="OQG85" s="12"/>
      <c r="OQH85" s="12"/>
      <c r="OQI85" s="12"/>
      <c r="OQJ85" s="12"/>
      <c r="OQK85" s="12"/>
      <c r="OQL85" s="12"/>
      <c r="OQM85" s="12"/>
      <c r="OQN85" s="12"/>
      <c r="OQO85" s="12"/>
      <c r="OQP85" s="12"/>
      <c r="OQQ85" s="12"/>
      <c r="OQR85" s="12"/>
      <c r="OQS85" s="12"/>
      <c r="OQT85" s="12"/>
      <c r="OQU85" s="12"/>
      <c r="OQV85" s="12"/>
      <c r="OQW85" s="12"/>
      <c r="OQX85" s="12"/>
      <c r="OQY85" s="12"/>
      <c r="OQZ85" s="12"/>
      <c r="ORA85" s="12"/>
      <c r="ORB85" s="12"/>
      <c r="ORC85" s="12"/>
      <c r="ORD85" s="12"/>
      <c r="ORE85" s="12"/>
      <c r="ORF85" s="12"/>
      <c r="ORG85" s="12"/>
      <c r="ORH85" s="12"/>
      <c r="ORI85" s="12"/>
      <c r="ORJ85" s="12"/>
      <c r="ORK85" s="12"/>
      <c r="ORL85" s="12"/>
      <c r="ORM85" s="12"/>
      <c r="ORN85" s="12"/>
      <c r="ORO85" s="12"/>
      <c r="ORP85" s="12"/>
      <c r="ORQ85" s="12"/>
      <c r="ORR85" s="12"/>
      <c r="ORS85" s="12"/>
      <c r="ORT85" s="12"/>
      <c r="ORU85" s="12"/>
      <c r="ORV85" s="12"/>
      <c r="ORW85" s="12"/>
      <c r="ORX85" s="12"/>
      <c r="ORY85" s="12"/>
      <c r="ORZ85" s="12"/>
      <c r="OSA85" s="12"/>
      <c r="OSB85" s="12"/>
      <c r="OSC85" s="12"/>
      <c r="OSD85" s="12"/>
      <c r="OSE85" s="12"/>
      <c r="OSF85" s="12"/>
      <c r="OSG85" s="12"/>
      <c r="OSH85" s="12"/>
      <c r="OSI85" s="12"/>
      <c r="OSJ85" s="12"/>
      <c r="OSK85" s="12"/>
      <c r="OSL85" s="12"/>
      <c r="OSM85" s="12"/>
      <c r="OSN85" s="12"/>
      <c r="OSO85" s="12"/>
      <c r="OSP85" s="12"/>
      <c r="OSQ85" s="12"/>
      <c r="OSR85" s="12"/>
      <c r="OSS85" s="12"/>
      <c r="OST85" s="12"/>
      <c r="OSU85" s="12"/>
      <c r="OSV85" s="12"/>
      <c r="OSW85" s="12"/>
      <c r="OSX85" s="12"/>
      <c r="OSY85" s="12"/>
      <c r="OSZ85" s="12"/>
      <c r="OTA85" s="12"/>
      <c r="OTB85" s="12"/>
      <c r="OTC85" s="12"/>
      <c r="OTD85" s="12"/>
      <c r="OTE85" s="12"/>
      <c r="OTF85" s="12"/>
      <c r="OTG85" s="12"/>
      <c r="OTH85" s="12"/>
      <c r="OTI85" s="12"/>
      <c r="OTJ85" s="12"/>
      <c r="OTK85" s="12"/>
      <c r="OTL85" s="12"/>
      <c r="OTM85" s="12"/>
      <c r="OTN85" s="12"/>
      <c r="OTO85" s="12"/>
      <c r="OTP85" s="12"/>
      <c r="OTQ85" s="12"/>
      <c r="OTR85" s="12"/>
      <c r="OTS85" s="12"/>
      <c r="OTT85" s="12"/>
      <c r="OTU85" s="12"/>
      <c r="OTV85" s="12"/>
      <c r="OTW85" s="12"/>
      <c r="OTX85" s="12"/>
      <c r="OTY85" s="12"/>
      <c r="OTZ85" s="12"/>
      <c r="OUA85" s="12"/>
      <c r="OUB85" s="12"/>
      <c r="OUC85" s="12"/>
      <c r="OUD85" s="12"/>
      <c r="OUE85" s="12"/>
      <c r="OUF85" s="12"/>
      <c r="OUG85" s="12"/>
      <c r="OUH85" s="12"/>
      <c r="OUI85" s="12"/>
      <c r="OUJ85" s="12"/>
      <c r="OUK85" s="12"/>
      <c r="OUL85" s="12"/>
      <c r="OUM85" s="12"/>
      <c r="OUN85" s="12"/>
      <c r="OUO85" s="12"/>
      <c r="OUP85" s="12"/>
      <c r="OUQ85" s="12"/>
      <c r="OUR85" s="12"/>
      <c r="OUS85" s="12"/>
      <c r="OUT85" s="12"/>
      <c r="OUU85" s="12"/>
      <c r="OUV85" s="12"/>
      <c r="OUW85" s="12"/>
      <c r="OUX85" s="12"/>
      <c r="OUY85" s="12"/>
      <c r="OUZ85" s="12"/>
      <c r="OVA85" s="12"/>
      <c r="OVB85" s="12"/>
      <c r="OVC85" s="12"/>
      <c r="OVD85" s="12"/>
      <c r="OVE85" s="12"/>
      <c r="OVF85" s="12"/>
      <c r="OVG85" s="12"/>
      <c r="OVH85" s="12"/>
      <c r="OVI85" s="12"/>
      <c r="OVJ85" s="12"/>
      <c r="OVK85" s="12"/>
      <c r="OVL85" s="12"/>
      <c r="OVM85" s="12"/>
      <c r="OVN85" s="12"/>
      <c r="OVO85" s="12"/>
      <c r="OVP85" s="12"/>
      <c r="OVQ85" s="12"/>
      <c r="OVR85" s="12"/>
      <c r="OVS85" s="12"/>
      <c r="OVT85" s="12"/>
      <c r="OVU85" s="12"/>
      <c r="OVV85" s="12"/>
      <c r="OVW85" s="12"/>
      <c r="OVX85" s="12"/>
      <c r="OVY85" s="12"/>
      <c r="OVZ85" s="12"/>
      <c r="OWA85" s="12"/>
      <c r="OWB85" s="12"/>
      <c r="OWC85" s="12"/>
      <c r="OWD85" s="12"/>
      <c r="OWE85" s="12"/>
      <c r="OWF85" s="12"/>
      <c r="OWG85" s="12"/>
      <c r="OWH85" s="12"/>
      <c r="OWI85" s="12"/>
      <c r="OWJ85" s="12"/>
      <c r="OWK85" s="12"/>
      <c r="OWL85" s="12"/>
      <c r="OWM85" s="12"/>
      <c r="OWN85" s="12"/>
      <c r="OWO85" s="12"/>
      <c r="OWP85" s="12"/>
      <c r="OWQ85" s="12"/>
      <c r="OWR85" s="12"/>
      <c r="OWS85" s="12"/>
      <c r="OWT85" s="12"/>
      <c r="OWU85" s="12"/>
      <c r="OWV85" s="12"/>
      <c r="OWW85" s="12"/>
      <c r="OWX85" s="12"/>
      <c r="OWY85" s="12"/>
      <c r="OWZ85" s="12"/>
      <c r="OXA85" s="12"/>
      <c r="OXB85" s="12"/>
      <c r="OXC85" s="12"/>
      <c r="OXD85" s="12"/>
      <c r="OXE85" s="12"/>
      <c r="OXF85" s="12"/>
      <c r="OXG85" s="12"/>
      <c r="OXH85" s="12"/>
      <c r="OXI85" s="12"/>
      <c r="OXJ85" s="12"/>
      <c r="OXK85" s="12"/>
      <c r="OXL85" s="12"/>
      <c r="OXM85" s="12"/>
      <c r="OXN85" s="12"/>
      <c r="OXO85" s="12"/>
      <c r="OXP85" s="12"/>
      <c r="OXQ85" s="12"/>
      <c r="OXR85" s="12"/>
      <c r="OXS85" s="12"/>
      <c r="OXT85" s="12"/>
      <c r="OXU85" s="12"/>
      <c r="OXV85" s="12"/>
      <c r="OXW85" s="12"/>
      <c r="OXX85" s="12"/>
      <c r="OXY85" s="12"/>
      <c r="OXZ85" s="12"/>
      <c r="OYA85" s="12"/>
      <c r="OYB85" s="12"/>
      <c r="OYC85" s="12"/>
      <c r="OYD85" s="12"/>
      <c r="OYE85" s="12"/>
      <c r="OYF85" s="12"/>
      <c r="OYG85" s="12"/>
      <c r="OYH85" s="12"/>
      <c r="OYI85" s="12"/>
      <c r="OYJ85" s="12"/>
      <c r="OYK85" s="12"/>
      <c r="OYL85" s="12"/>
      <c r="OYM85" s="12"/>
      <c r="OYN85" s="12"/>
      <c r="OYO85" s="12"/>
      <c r="OYP85" s="12"/>
      <c r="OYQ85" s="12"/>
      <c r="OYR85" s="12"/>
      <c r="OYS85" s="12"/>
      <c r="OYT85" s="12"/>
      <c r="OYU85" s="12"/>
      <c r="OYV85" s="12"/>
      <c r="OYW85" s="12"/>
      <c r="OYX85" s="12"/>
      <c r="OYY85" s="12"/>
      <c r="OYZ85" s="12"/>
      <c r="OZA85" s="12"/>
      <c r="OZB85" s="12"/>
      <c r="OZC85" s="12"/>
      <c r="OZD85" s="12"/>
      <c r="OZE85" s="12"/>
      <c r="OZF85" s="12"/>
      <c r="OZG85" s="12"/>
      <c r="OZH85" s="12"/>
      <c r="OZI85" s="12"/>
      <c r="OZJ85" s="12"/>
      <c r="OZK85" s="12"/>
      <c r="OZL85" s="12"/>
      <c r="OZM85" s="12"/>
      <c r="OZN85" s="12"/>
      <c r="OZO85" s="12"/>
      <c r="OZP85" s="12"/>
      <c r="OZQ85" s="12"/>
      <c r="OZR85" s="12"/>
      <c r="OZS85" s="12"/>
      <c r="OZT85" s="12"/>
      <c r="OZU85" s="12"/>
      <c r="OZV85" s="12"/>
      <c r="OZW85" s="12"/>
      <c r="OZX85" s="12"/>
      <c r="OZY85" s="12"/>
      <c r="OZZ85" s="12"/>
      <c r="PAA85" s="12"/>
      <c r="PAB85" s="12"/>
      <c r="PAC85" s="12"/>
      <c r="PAD85" s="12"/>
      <c r="PAE85" s="12"/>
      <c r="PAF85" s="12"/>
      <c r="PAG85" s="12"/>
      <c r="PAH85" s="12"/>
      <c r="PAI85" s="12"/>
      <c r="PAJ85" s="12"/>
      <c r="PAK85" s="12"/>
      <c r="PAL85" s="12"/>
      <c r="PAM85" s="12"/>
      <c r="PAN85" s="12"/>
      <c r="PAO85" s="12"/>
      <c r="PAP85" s="12"/>
      <c r="PAQ85" s="12"/>
      <c r="PAR85" s="12"/>
      <c r="PAS85" s="12"/>
      <c r="PAT85" s="12"/>
      <c r="PAU85" s="12"/>
      <c r="PAV85" s="12"/>
      <c r="PAW85" s="12"/>
      <c r="PAX85" s="12"/>
      <c r="PAY85" s="12"/>
      <c r="PAZ85" s="12"/>
      <c r="PBA85" s="12"/>
      <c r="PBB85" s="12"/>
      <c r="PBC85" s="12"/>
      <c r="PBD85" s="12"/>
      <c r="PBE85" s="12"/>
      <c r="PBF85" s="12"/>
      <c r="PBG85" s="12"/>
      <c r="PBH85" s="12"/>
      <c r="PBI85" s="12"/>
      <c r="PBJ85" s="12"/>
      <c r="PBK85" s="12"/>
      <c r="PBL85" s="12"/>
      <c r="PBM85" s="12"/>
      <c r="PBN85" s="12"/>
      <c r="PBO85" s="12"/>
      <c r="PBP85" s="12"/>
      <c r="PBQ85" s="12"/>
      <c r="PBR85" s="12"/>
      <c r="PBS85" s="12"/>
      <c r="PBT85" s="12"/>
      <c r="PBU85" s="12"/>
      <c r="PBV85" s="12"/>
      <c r="PBW85" s="12"/>
      <c r="PBX85" s="12"/>
      <c r="PBY85" s="12"/>
      <c r="PBZ85" s="12"/>
      <c r="PCA85" s="12"/>
      <c r="PCB85" s="12"/>
      <c r="PCC85" s="12"/>
      <c r="PCD85" s="12"/>
      <c r="PCE85" s="12"/>
      <c r="PCF85" s="12"/>
      <c r="PCG85" s="12"/>
      <c r="PCH85" s="12"/>
      <c r="PCI85" s="12"/>
      <c r="PCJ85" s="12"/>
      <c r="PCK85" s="12"/>
      <c r="PCL85" s="12"/>
      <c r="PCM85" s="12"/>
      <c r="PCN85" s="12"/>
      <c r="PCO85" s="12"/>
      <c r="PCP85" s="12"/>
      <c r="PCQ85" s="12"/>
      <c r="PCR85" s="12"/>
      <c r="PCS85" s="12"/>
      <c r="PCT85" s="12"/>
      <c r="PCU85" s="12"/>
      <c r="PCV85" s="12"/>
      <c r="PCW85" s="12"/>
      <c r="PCX85" s="12"/>
      <c r="PCY85" s="12"/>
      <c r="PCZ85" s="12"/>
      <c r="PDA85" s="12"/>
      <c r="PDB85" s="12"/>
      <c r="PDC85" s="12"/>
      <c r="PDD85" s="12"/>
      <c r="PDE85" s="12"/>
      <c r="PDF85" s="12"/>
      <c r="PDG85" s="12"/>
      <c r="PDH85" s="12"/>
      <c r="PDI85" s="12"/>
      <c r="PDJ85" s="12"/>
      <c r="PDK85" s="12"/>
      <c r="PDL85" s="12"/>
      <c r="PDM85" s="12"/>
      <c r="PDN85" s="12"/>
      <c r="PDO85" s="12"/>
      <c r="PDP85" s="12"/>
      <c r="PDQ85" s="12"/>
      <c r="PDR85" s="12"/>
      <c r="PDS85" s="12"/>
      <c r="PDT85" s="12"/>
      <c r="PDU85" s="12"/>
      <c r="PDV85" s="12"/>
      <c r="PDW85" s="12"/>
      <c r="PDX85" s="12"/>
      <c r="PDY85" s="12"/>
      <c r="PDZ85" s="12"/>
      <c r="PEA85" s="12"/>
      <c r="PEB85" s="12"/>
      <c r="PEC85" s="12"/>
      <c r="PED85" s="12"/>
      <c r="PEE85" s="12"/>
      <c r="PEF85" s="12"/>
      <c r="PEG85" s="12"/>
      <c r="PEH85" s="12"/>
      <c r="PEI85" s="12"/>
      <c r="PEJ85" s="12"/>
      <c r="PEK85" s="12"/>
      <c r="PEL85" s="12"/>
      <c r="PEM85" s="12"/>
      <c r="PEN85" s="12"/>
      <c r="PEO85" s="12"/>
      <c r="PEP85" s="12"/>
      <c r="PEQ85" s="12"/>
      <c r="PER85" s="12"/>
      <c r="PES85" s="12"/>
      <c r="PET85" s="12"/>
      <c r="PEU85" s="12"/>
      <c r="PEV85" s="12"/>
      <c r="PEW85" s="12"/>
      <c r="PEX85" s="12"/>
      <c r="PEY85" s="12"/>
      <c r="PEZ85" s="12"/>
      <c r="PFA85" s="12"/>
      <c r="PFB85" s="12"/>
      <c r="PFC85" s="12"/>
      <c r="PFD85" s="12"/>
      <c r="PFE85" s="12"/>
      <c r="PFF85" s="12"/>
      <c r="PFG85" s="12"/>
      <c r="PFH85" s="12"/>
      <c r="PFI85" s="12"/>
      <c r="PFJ85" s="12"/>
      <c r="PFK85" s="12"/>
      <c r="PFL85" s="12"/>
      <c r="PFM85" s="12"/>
      <c r="PFN85" s="12"/>
      <c r="PFO85" s="12"/>
      <c r="PFP85" s="12"/>
      <c r="PFQ85" s="12"/>
      <c r="PFR85" s="12"/>
      <c r="PFS85" s="12"/>
      <c r="PFT85" s="12"/>
      <c r="PFU85" s="12"/>
      <c r="PFV85" s="12"/>
      <c r="PFW85" s="12"/>
      <c r="PFX85" s="12"/>
      <c r="PFY85" s="12"/>
      <c r="PFZ85" s="12"/>
      <c r="PGA85" s="12"/>
      <c r="PGB85" s="12"/>
      <c r="PGC85" s="12"/>
      <c r="PGD85" s="12"/>
      <c r="PGE85" s="12"/>
      <c r="PGF85" s="12"/>
      <c r="PGG85" s="12"/>
      <c r="PGH85" s="12"/>
      <c r="PGI85" s="12"/>
      <c r="PGJ85" s="12"/>
      <c r="PGK85" s="12"/>
      <c r="PGL85" s="12"/>
      <c r="PGM85" s="12"/>
      <c r="PGN85" s="12"/>
      <c r="PGO85" s="12"/>
      <c r="PGP85" s="12"/>
      <c r="PGQ85" s="12"/>
      <c r="PGR85" s="12"/>
      <c r="PGS85" s="12"/>
      <c r="PGT85" s="12"/>
      <c r="PGU85" s="12"/>
      <c r="PGV85" s="12"/>
      <c r="PGW85" s="12"/>
      <c r="PGX85" s="12"/>
      <c r="PGY85" s="12"/>
      <c r="PGZ85" s="12"/>
      <c r="PHA85" s="12"/>
      <c r="PHB85" s="12"/>
      <c r="PHC85" s="12"/>
      <c r="PHD85" s="12"/>
      <c r="PHE85" s="12"/>
      <c r="PHF85" s="12"/>
      <c r="PHG85" s="12"/>
      <c r="PHH85" s="12"/>
      <c r="PHI85" s="12"/>
      <c r="PHJ85" s="12"/>
      <c r="PHK85" s="12"/>
      <c r="PHL85" s="12"/>
      <c r="PHM85" s="12"/>
      <c r="PHN85" s="12"/>
      <c r="PHO85" s="12"/>
      <c r="PHP85" s="12"/>
      <c r="PHQ85" s="12"/>
      <c r="PHR85" s="12"/>
      <c r="PHS85" s="12"/>
      <c r="PHT85" s="12"/>
      <c r="PHU85" s="12"/>
      <c r="PHV85" s="12"/>
      <c r="PHW85" s="12"/>
      <c r="PHX85" s="12"/>
      <c r="PHY85" s="12"/>
      <c r="PHZ85" s="12"/>
      <c r="PIA85" s="12"/>
      <c r="PIB85" s="12"/>
      <c r="PIC85" s="12"/>
      <c r="PID85" s="12"/>
      <c r="PIE85" s="12"/>
      <c r="PIF85" s="12"/>
      <c r="PIG85" s="12"/>
      <c r="PIH85" s="12"/>
      <c r="PII85" s="12"/>
      <c r="PIJ85" s="12"/>
      <c r="PIK85" s="12"/>
      <c r="PIL85" s="12"/>
      <c r="PIM85" s="12"/>
      <c r="PIN85" s="12"/>
      <c r="PIO85" s="12"/>
      <c r="PIP85" s="12"/>
      <c r="PIQ85" s="12"/>
      <c r="PIR85" s="12"/>
      <c r="PIS85" s="12"/>
      <c r="PIT85" s="12"/>
      <c r="PIU85" s="12"/>
      <c r="PIV85" s="12"/>
      <c r="PIW85" s="12"/>
      <c r="PIX85" s="12"/>
      <c r="PIY85" s="12"/>
      <c r="PIZ85" s="12"/>
      <c r="PJA85" s="12"/>
      <c r="PJB85" s="12"/>
      <c r="PJC85" s="12"/>
      <c r="PJD85" s="12"/>
      <c r="PJE85" s="12"/>
      <c r="PJF85" s="12"/>
      <c r="PJG85" s="12"/>
      <c r="PJH85" s="12"/>
      <c r="PJI85" s="12"/>
      <c r="PJJ85" s="12"/>
      <c r="PJK85" s="12"/>
      <c r="PJL85" s="12"/>
      <c r="PJM85" s="12"/>
      <c r="PJN85" s="12"/>
      <c r="PJO85" s="12"/>
      <c r="PJP85" s="12"/>
      <c r="PJQ85" s="12"/>
      <c r="PJR85" s="12"/>
      <c r="PJS85" s="12"/>
      <c r="PJT85" s="12"/>
      <c r="PJU85" s="12"/>
      <c r="PJV85" s="12"/>
      <c r="PJW85" s="12"/>
      <c r="PJX85" s="12"/>
      <c r="PJY85" s="12"/>
      <c r="PJZ85" s="12"/>
      <c r="PKA85" s="12"/>
      <c r="PKB85" s="12"/>
      <c r="PKC85" s="12"/>
      <c r="PKD85" s="12"/>
      <c r="PKE85" s="12"/>
      <c r="PKF85" s="12"/>
      <c r="PKG85" s="12"/>
      <c r="PKH85" s="12"/>
      <c r="PKI85" s="12"/>
      <c r="PKJ85" s="12"/>
      <c r="PKK85" s="12"/>
      <c r="PKL85" s="12"/>
      <c r="PKM85" s="12"/>
      <c r="PKN85" s="12"/>
      <c r="PKO85" s="12"/>
      <c r="PKP85" s="12"/>
      <c r="PKQ85" s="12"/>
      <c r="PKR85" s="12"/>
      <c r="PKS85" s="12"/>
      <c r="PKT85" s="12"/>
      <c r="PKU85" s="12"/>
      <c r="PKV85" s="12"/>
      <c r="PKW85" s="12"/>
      <c r="PKX85" s="12"/>
      <c r="PKY85" s="12"/>
      <c r="PKZ85" s="12"/>
      <c r="PLA85" s="12"/>
      <c r="PLB85" s="12"/>
      <c r="PLC85" s="12"/>
      <c r="PLD85" s="12"/>
      <c r="PLE85" s="12"/>
      <c r="PLF85" s="12"/>
      <c r="PLG85" s="12"/>
      <c r="PLH85" s="12"/>
      <c r="PLI85" s="12"/>
      <c r="PLJ85" s="12"/>
      <c r="PLK85" s="12"/>
      <c r="PLL85" s="12"/>
      <c r="PLM85" s="12"/>
      <c r="PLN85" s="12"/>
      <c r="PLO85" s="12"/>
      <c r="PLP85" s="12"/>
      <c r="PLQ85" s="12"/>
      <c r="PLR85" s="12"/>
      <c r="PLS85" s="12"/>
      <c r="PLT85" s="12"/>
      <c r="PLU85" s="12"/>
      <c r="PLV85" s="12"/>
      <c r="PLW85" s="12"/>
      <c r="PLX85" s="12"/>
      <c r="PLY85" s="12"/>
      <c r="PLZ85" s="12"/>
      <c r="PMA85" s="12"/>
      <c r="PMB85" s="12"/>
      <c r="PMC85" s="12"/>
      <c r="PMD85" s="12"/>
      <c r="PME85" s="12"/>
      <c r="PMF85" s="12"/>
      <c r="PMG85" s="12"/>
      <c r="PMH85" s="12"/>
      <c r="PMI85" s="12"/>
      <c r="PMJ85" s="12"/>
      <c r="PMK85" s="12"/>
      <c r="PML85" s="12"/>
      <c r="PMM85" s="12"/>
      <c r="PMN85" s="12"/>
      <c r="PMO85" s="12"/>
      <c r="PMP85" s="12"/>
      <c r="PMQ85" s="12"/>
      <c r="PMR85" s="12"/>
      <c r="PMS85" s="12"/>
      <c r="PMT85" s="12"/>
      <c r="PMU85" s="12"/>
      <c r="PMV85" s="12"/>
      <c r="PMW85" s="12"/>
      <c r="PMX85" s="12"/>
      <c r="PMY85" s="12"/>
      <c r="PMZ85" s="12"/>
      <c r="PNA85" s="12"/>
      <c r="PNB85" s="12"/>
      <c r="PNC85" s="12"/>
      <c r="PND85" s="12"/>
      <c r="PNE85" s="12"/>
      <c r="PNF85" s="12"/>
      <c r="PNG85" s="12"/>
      <c r="PNH85" s="12"/>
      <c r="PNI85" s="12"/>
      <c r="PNJ85" s="12"/>
      <c r="PNK85" s="12"/>
      <c r="PNL85" s="12"/>
      <c r="PNM85" s="12"/>
      <c r="PNN85" s="12"/>
      <c r="PNO85" s="12"/>
      <c r="PNP85" s="12"/>
      <c r="PNQ85" s="12"/>
      <c r="PNR85" s="12"/>
      <c r="PNS85" s="12"/>
      <c r="PNT85" s="12"/>
      <c r="PNU85" s="12"/>
      <c r="PNV85" s="12"/>
      <c r="PNW85" s="12"/>
      <c r="PNX85" s="12"/>
      <c r="PNY85" s="12"/>
      <c r="PNZ85" s="12"/>
      <c r="POA85" s="12"/>
      <c r="POB85" s="12"/>
      <c r="POC85" s="12"/>
      <c r="POD85" s="12"/>
      <c r="POE85" s="12"/>
      <c r="POF85" s="12"/>
      <c r="POG85" s="12"/>
      <c r="POH85" s="12"/>
      <c r="POI85" s="12"/>
      <c r="POJ85" s="12"/>
      <c r="POK85" s="12"/>
      <c r="POL85" s="12"/>
      <c r="POM85" s="12"/>
      <c r="PON85" s="12"/>
      <c r="POO85" s="12"/>
      <c r="POP85" s="12"/>
      <c r="POQ85" s="12"/>
      <c r="POR85" s="12"/>
      <c r="POS85" s="12"/>
      <c r="POT85" s="12"/>
      <c r="POU85" s="12"/>
      <c r="POV85" s="12"/>
      <c r="POW85" s="12"/>
      <c r="POX85" s="12"/>
      <c r="POY85" s="12"/>
      <c r="POZ85" s="12"/>
      <c r="PPA85" s="12"/>
      <c r="PPB85" s="12"/>
      <c r="PPC85" s="12"/>
      <c r="PPD85" s="12"/>
      <c r="PPE85" s="12"/>
      <c r="PPF85" s="12"/>
      <c r="PPG85" s="12"/>
      <c r="PPH85" s="12"/>
      <c r="PPI85" s="12"/>
      <c r="PPJ85" s="12"/>
      <c r="PPK85" s="12"/>
      <c r="PPL85" s="12"/>
      <c r="PPM85" s="12"/>
      <c r="PPN85" s="12"/>
      <c r="PPO85" s="12"/>
      <c r="PPP85" s="12"/>
      <c r="PPQ85" s="12"/>
      <c r="PPR85" s="12"/>
      <c r="PPS85" s="12"/>
      <c r="PPT85" s="12"/>
      <c r="PPU85" s="12"/>
      <c r="PPV85" s="12"/>
      <c r="PPW85" s="12"/>
      <c r="PPX85" s="12"/>
      <c r="PPY85" s="12"/>
      <c r="PPZ85" s="12"/>
      <c r="PQA85" s="12"/>
      <c r="PQB85" s="12"/>
      <c r="PQC85" s="12"/>
      <c r="PQD85" s="12"/>
      <c r="PQE85" s="12"/>
      <c r="PQF85" s="12"/>
      <c r="PQG85" s="12"/>
      <c r="PQH85" s="12"/>
      <c r="PQI85" s="12"/>
      <c r="PQJ85" s="12"/>
      <c r="PQK85" s="12"/>
      <c r="PQL85" s="12"/>
      <c r="PQM85" s="12"/>
      <c r="PQN85" s="12"/>
      <c r="PQO85" s="12"/>
      <c r="PQP85" s="12"/>
      <c r="PQQ85" s="12"/>
      <c r="PQR85" s="12"/>
      <c r="PQS85" s="12"/>
      <c r="PQT85" s="12"/>
      <c r="PQU85" s="12"/>
      <c r="PQV85" s="12"/>
      <c r="PQW85" s="12"/>
      <c r="PQX85" s="12"/>
      <c r="PQY85" s="12"/>
      <c r="PQZ85" s="12"/>
      <c r="PRA85" s="12"/>
      <c r="PRB85" s="12"/>
      <c r="PRC85" s="12"/>
      <c r="PRD85" s="12"/>
      <c r="PRE85" s="12"/>
      <c r="PRF85" s="12"/>
      <c r="PRG85" s="12"/>
      <c r="PRH85" s="12"/>
      <c r="PRI85" s="12"/>
      <c r="PRJ85" s="12"/>
      <c r="PRK85" s="12"/>
      <c r="PRL85" s="12"/>
      <c r="PRM85" s="12"/>
      <c r="PRN85" s="12"/>
      <c r="PRO85" s="12"/>
      <c r="PRP85" s="12"/>
      <c r="PRQ85" s="12"/>
      <c r="PRR85" s="12"/>
      <c r="PRS85" s="12"/>
      <c r="PRT85" s="12"/>
      <c r="PRU85" s="12"/>
      <c r="PRV85" s="12"/>
      <c r="PRW85" s="12"/>
      <c r="PRX85" s="12"/>
      <c r="PRY85" s="12"/>
      <c r="PRZ85" s="12"/>
      <c r="PSA85" s="12"/>
      <c r="PSB85" s="12"/>
      <c r="PSC85" s="12"/>
      <c r="PSD85" s="12"/>
      <c r="PSE85" s="12"/>
      <c r="PSF85" s="12"/>
      <c r="PSG85" s="12"/>
      <c r="PSH85" s="12"/>
      <c r="PSI85" s="12"/>
      <c r="PSJ85" s="12"/>
      <c r="PSK85" s="12"/>
      <c r="PSL85" s="12"/>
      <c r="PSM85" s="12"/>
      <c r="PSN85" s="12"/>
      <c r="PSO85" s="12"/>
      <c r="PSP85" s="12"/>
      <c r="PSQ85" s="12"/>
      <c r="PSR85" s="12"/>
      <c r="PSS85" s="12"/>
      <c r="PST85" s="12"/>
      <c r="PSU85" s="12"/>
      <c r="PSV85" s="12"/>
      <c r="PSW85" s="12"/>
      <c r="PSX85" s="12"/>
      <c r="PSY85" s="12"/>
      <c r="PSZ85" s="12"/>
      <c r="PTA85" s="12"/>
      <c r="PTB85" s="12"/>
      <c r="PTC85" s="12"/>
      <c r="PTD85" s="12"/>
      <c r="PTE85" s="12"/>
      <c r="PTF85" s="12"/>
      <c r="PTG85" s="12"/>
      <c r="PTH85" s="12"/>
      <c r="PTI85" s="12"/>
      <c r="PTJ85" s="12"/>
      <c r="PTK85" s="12"/>
      <c r="PTL85" s="12"/>
      <c r="PTM85" s="12"/>
      <c r="PTN85" s="12"/>
      <c r="PTO85" s="12"/>
      <c r="PTP85" s="12"/>
      <c r="PTQ85" s="12"/>
      <c r="PTR85" s="12"/>
      <c r="PTS85" s="12"/>
      <c r="PTT85" s="12"/>
      <c r="PTU85" s="12"/>
      <c r="PTV85" s="12"/>
      <c r="PTW85" s="12"/>
      <c r="PTX85" s="12"/>
      <c r="PTY85" s="12"/>
      <c r="PTZ85" s="12"/>
      <c r="PUA85" s="12"/>
      <c r="PUB85" s="12"/>
      <c r="PUC85" s="12"/>
      <c r="PUD85" s="12"/>
      <c r="PUE85" s="12"/>
      <c r="PUF85" s="12"/>
      <c r="PUG85" s="12"/>
      <c r="PUH85" s="12"/>
      <c r="PUI85" s="12"/>
      <c r="PUJ85" s="12"/>
      <c r="PUK85" s="12"/>
      <c r="PUL85" s="12"/>
      <c r="PUM85" s="12"/>
      <c r="PUN85" s="12"/>
      <c r="PUO85" s="12"/>
      <c r="PUP85" s="12"/>
      <c r="PUQ85" s="12"/>
      <c r="PUR85" s="12"/>
      <c r="PUS85" s="12"/>
      <c r="PUT85" s="12"/>
      <c r="PUU85" s="12"/>
      <c r="PUV85" s="12"/>
      <c r="PUW85" s="12"/>
      <c r="PUX85" s="12"/>
      <c r="PUY85" s="12"/>
      <c r="PUZ85" s="12"/>
      <c r="PVA85" s="12"/>
      <c r="PVB85" s="12"/>
      <c r="PVC85" s="12"/>
      <c r="PVD85" s="12"/>
      <c r="PVE85" s="12"/>
      <c r="PVF85" s="12"/>
      <c r="PVG85" s="12"/>
      <c r="PVH85" s="12"/>
      <c r="PVI85" s="12"/>
      <c r="PVJ85" s="12"/>
      <c r="PVK85" s="12"/>
      <c r="PVL85" s="12"/>
      <c r="PVM85" s="12"/>
      <c r="PVN85" s="12"/>
      <c r="PVO85" s="12"/>
      <c r="PVP85" s="12"/>
      <c r="PVQ85" s="12"/>
      <c r="PVR85" s="12"/>
      <c r="PVS85" s="12"/>
      <c r="PVT85" s="12"/>
      <c r="PVU85" s="12"/>
      <c r="PVV85" s="12"/>
      <c r="PVW85" s="12"/>
      <c r="PVX85" s="12"/>
      <c r="PVY85" s="12"/>
      <c r="PVZ85" s="12"/>
      <c r="PWA85" s="12"/>
      <c r="PWB85" s="12"/>
      <c r="PWC85" s="12"/>
      <c r="PWD85" s="12"/>
      <c r="PWE85" s="12"/>
      <c r="PWF85" s="12"/>
      <c r="PWG85" s="12"/>
      <c r="PWH85" s="12"/>
      <c r="PWI85" s="12"/>
      <c r="PWJ85" s="12"/>
      <c r="PWK85" s="12"/>
      <c r="PWL85" s="12"/>
      <c r="PWM85" s="12"/>
      <c r="PWN85" s="12"/>
      <c r="PWO85" s="12"/>
      <c r="PWP85" s="12"/>
      <c r="PWQ85" s="12"/>
      <c r="PWR85" s="12"/>
      <c r="PWS85" s="12"/>
      <c r="PWT85" s="12"/>
      <c r="PWU85" s="12"/>
      <c r="PWV85" s="12"/>
      <c r="PWW85" s="12"/>
      <c r="PWX85" s="12"/>
      <c r="PWY85" s="12"/>
      <c r="PWZ85" s="12"/>
      <c r="PXA85" s="12"/>
      <c r="PXB85" s="12"/>
      <c r="PXC85" s="12"/>
      <c r="PXD85" s="12"/>
      <c r="PXE85" s="12"/>
      <c r="PXF85" s="12"/>
      <c r="PXG85" s="12"/>
      <c r="PXH85" s="12"/>
      <c r="PXI85" s="12"/>
      <c r="PXJ85" s="12"/>
      <c r="PXK85" s="12"/>
      <c r="PXL85" s="12"/>
      <c r="PXM85" s="12"/>
      <c r="PXN85" s="12"/>
      <c r="PXO85" s="12"/>
      <c r="PXP85" s="12"/>
      <c r="PXQ85" s="12"/>
      <c r="PXR85" s="12"/>
      <c r="PXS85" s="12"/>
      <c r="PXT85" s="12"/>
      <c r="PXU85" s="12"/>
      <c r="PXV85" s="12"/>
      <c r="PXW85" s="12"/>
      <c r="PXX85" s="12"/>
      <c r="PXY85" s="12"/>
      <c r="PXZ85" s="12"/>
      <c r="PYA85" s="12"/>
      <c r="PYB85" s="12"/>
      <c r="PYC85" s="12"/>
      <c r="PYD85" s="12"/>
      <c r="PYE85" s="12"/>
      <c r="PYF85" s="12"/>
      <c r="PYG85" s="12"/>
      <c r="PYH85" s="12"/>
      <c r="PYI85" s="12"/>
      <c r="PYJ85" s="12"/>
      <c r="PYK85" s="12"/>
      <c r="PYL85" s="12"/>
      <c r="PYM85" s="12"/>
      <c r="PYN85" s="12"/>
      <c r="PYO85" s="12"/>
      <c r="PYP85" s="12"/>
      <c r="PYQ85" s="12"/>
      <c r="PYR85" s="12"/>
      <c r="PYS85" s="12"/>
      <c r="PYT85" s="12"/>
      <c r="PYU85" s="12"/>
      <c r="PYV85" s="12"/>
      <c r="PYW85" s="12"/>
      <c r="PYX85" s="12"/>
      <c r="PYY85" s="12"/>
      <c r="PYZ85" s="12"/>
      <c r="PZA85" s="12"/>
      <c r="PZB85" s="12"/>
      <c r="PZC85" s="12"/>
      <c r="PZD85" s="12"/>
      <c r="PZE85" s="12"/>
      <c r="PZF85" s="12"/>
      <c r="PZG85" s="12"/>
      <c r="PZH85" s="12"/>
      <c r="PZI85" s="12"/>
      <c r="PZJ85" s="12"/>
      <c r="PZK85" s="12"/>
      <c r="PZL85" s="12"/>
      <c r="PZM85" s="12"/>
      <c r="PZN85" s="12"/>
      <c r="PZO85" s="12"/>
      <c r="PZP85" s="12"/>
      <c r="PZQ85" s="12"/>
      <c r="PZR85" s="12"/>
      <c r="PZS85" s="12"/>
      <c r="PZT85" s="12"/>
      <c r="PZU85" s="12"/>
      <c r="PZV85" s="12"/>
      <c r="PZW85" s="12"/>
      <c r="PZX85" s="12"/>
      <c r="PZY85" s="12"/>
      <c r="PZZ85" s="12"/>
      <c r="QAA85" s="12"/>
      <c r="QAB85" s="12"/>
      <c r="QAC85" s="12"/>
      <c r="QAD85" s="12"/>
      <c r="QAE85" s="12"/>
      <c r="QAF85" s="12"/>
      <c r="QAG85" s="12"/>
      <c r="QAH85" s="12"/>
      <c r="QAI85" s="12"/>
      <c r="QAJ85" s="12"/>
      <c r="QAK85" s="12"/>
      <c r="QAL85" s="12"/>
      <c r="QAM85" s="12"/>
      <c r="QAN85" s="12"/>
      <c r="QAO85" s="12"/>
      <c r="QAP85" s="12"/>
      <c r="QAQ85" s="12"/>
      <c r="QAR85" s="12"/>
      <c r="QAS85" s="12"/>
      <c r="QAT85" s="12"/>
      <c r="QAU85" s="12"/>
      <c r="QAV85" s="12"/>
      <c r="QAW85" s="12"/>
      <c r="QAX85" s="12"/>
      <c r="QAY85" s="12"/>
      <c r="QAZ85" s="12"/>
      <c r="QBA85" s="12"/>
      <c r="QBB85" s="12"/>
      <c r="QBC85" s="12"/>
      <c r="QBD85" s="12"/>
      <c r="QBE85" s="12"/>
      <c r="QBF85" s="12"/>
      <c r="QBG85" s="12"/>
      <c r="QBH85" s="12"/>
      <c r="QBI85" s="12"/>
      <c r="QBJ85" s="12"/>
      <c r="QBK85" s="12"/>
      <c r="QBL85" s="12"/>
      <c r="QBM85" s="12"/>
      <c r="QBN85" s="12"/>
      <c r="QBO85" s="12"/>
      <c r="QBP85" s="12"/>
      <c r="QBQ85" s="12"/>
      <c r="QBR85" s="12"/>
      <c r="QBS85" s="12"/>
      <c r="QBT85" s="12"/>
      <c r="QBU85" s="12"/>
      <c r="QBV85" s="12"/>
      <c r="QBW85" s="12"/>
      <c r="QBX85" s="12"/>
      <c r="QBY85" s="12"/>
      <c r="QBZ85" s="12"/>
      <c r="QCA85" s="12"/>
      <c r="QCB85" s="12"/>
      <c r="QCC85" s="12"/>
      <c r="QCD85" s="12"/>
      <c r="QCE85" s="12"/>
      <c r="QCF85" s="12"/>
      <c r="QCG85" s="12"/>
      <c r="QCH85" s="12"/>
      <c r="QCI85" s="12"/>
      <c r="QCJ85" s="12"/>
      <c r="QCK85" s="12"/>
      <c r="QCL85" s="12"/>
      <c r="QCM85" s="12"/>
      <c r="QCN85" s="12"/>
      <c r="QCO85" s="12"/>
      <c r="QCP85" s="12"/>
      <c r="QCQ85" s="12"/>
      <c r="QCR85" s="12"/>
      <c r="QCS85" s="12"/>
      <c r="QCT85" s="12"/>
      <c r="QCU85" s="12"/>
      <c r="QCV85" s="12"/>
      <c r="QCW85" s="12"/>
      <c r="QCX85" s="12"/>
      <c r="QCY85" s="12"/>
      <c r="QCZ85" s="12"/>
      <c r="QDA85" s="12"/>
      <c r="QDB85" s="12"/>
      <c r="QDC85" s="12"/>
      <c r="QDD85" s="12"/>
      <c r="QDE85" s="12"/>
      <c r="QDF85" s="12"/>
      <c r="QDG85" s="12"/>
      <c r="QDH85" s="12"/>
      <c r="QDI85" s="12"/>
      <c r="QDJ85" s="12"/>
      <c r="QDK85" s="12"/>
      <c r="QDL85" s="12"/>
      <c r="QDM85" s="12"/>
      <c r="QDN85" s="12"/>
      <c r="QDO85" s="12"/>
      <c r="QDP85" s="12"/>
      <c r="QDQ85" s="12"/>
      <c r="QDR85" s="12"/>
      <c r="QDS85" s="12"/>
      <c r="QDT85" s="12"/>
      <c r="QDU85" s="12"/>
      <c r="QDV85" s="12"/>
      <c r="QDW85" s="12"/>
      <c r="QDX85" s="12"/>
      <c r="QDY85" s="12"/>
      <c r="QDZ85" s="12"/>
      <c r="QEA85" s="12"/>
      <c r="QEB85" s="12"/>
      <c r="QEC85" s="12"/>
      <c r="QED85" s="12"/>
      <c r="QEE85" s="12"/>
      <c r="QEF85" s="12"/>
      <c r="QEG85" s="12"/>
      <c r="QEH85" s="12"/>
      <c r="QEI85" s="12"/>
      <c r="QEJ85" s="12"/>
      <c r="QEK85" s="12"/>
      <c r="QEL85" s="12"/>
      <c r="QEM85" s="12"/>
      <c r="QEN85" s="12"/>
      <c r="QEO85" s="12"/>
      <c r="QEP85" s="12"/>
      <c r="QEQ85" s="12"/>
      <c r="QER85" s="12"/>
      <c r="QES85" s="12"/>
      <c r="QET85" s="12"/>
      <c r="QEU85" s="12"/>
      <c r="QEV85" s="12"/>
      <c r="QEW85" s="12"/>
      <c r="QEX85" s="12"/>
      <c r="QEY85" s="12"/>
      <c r="QEZ85" s="12"/>
      <c r="QFA85" s="12"/>
      <c r="QFB85" s="12"/>
      <c r="QFC85" s="12"/>
      <c r="QFD85" s="12"/>
      <c r="QFE85" s="12"/>
      <c r="QFF85" s="12"/>
      <c r="QFG85" s="12"/>
      <c r="QFH85" s="12"/>
      <c r="QFI85" s="12"/>
      <c r="QFJ85" s="12"/>
      <c r="QFK85" s="12"/>
      <c r="QFL85" s="12"/>
      <c r="QFM85" s="12"/>
      <c r="QFN85" s="12"/>
      <c r="QFO85" s="12"/>
      <c r="QFP85" s="12"/>
      <c r="QFQ85" s="12"/>
      <c r="QFR85" s="12"/>
      <c r="QFS85" s="12"/>
      <c r="QFT85" s="12"/>
      <c r="QFU85" s="12"/>
      <c r="QFV85" s="12"/>
      <c r="QFW85" s="12"/>
      <c r="QFX85" s="12"/>
      <c r="QFY85" s="12"/>
      <c r="QFZ85" s="12"/>
      <c r="QGA85" s="12"/>
      <c r="QGB85" s="12"/>
      <c r="QGC85" s="12"/>
      <c r="QGD85" s="12"/>
      <c r="QGE85" s="12"/>
      <c r="QGF85" s="12"/>
      <c r="QGG85" s="12"/>
      <c r="QGH85" s="12"/>
      <c r="QGI85" s="12"/>
      <c r="QGJ85" s="12"/>
      <c r="QGK85" s="12"/>
      <c r="QGL85" s="12"/>
      <c r="QGM85" s="12"/>
      <c r="QGN85" s="12"/>
      <c r="QGO85" s="12"/>
      <c r="QGP85" s="12"/>
      <c r="QGQ85" s="12"/>
      <c r="QGR85" s="12"/>
      <c r="QGS85" s="12"/>
      <c r="QGT85" s="12"/>
      <c r="QGU85" s="12"/>
      <c r="QGV85" s="12"/>
      <c r="QGW85" s="12"/>
      <c r="QGX85" s="12"/>
      <c r="QGY85" s="12"/>
      <c r="QGZ85" s="12"/>
      <c r="QHA85" s="12"/>
      <c r="QHB85" s="12"/>
      <c r="QHC85" s="12"/>
      <c r="QHD85" s="12"/>
      <c r="QHE85" s="12"/>
      <c r="QHF85" s="12"/>
      <c r="QHG85" s="12"/>
      <c r="QHH85" s="12"/>
      <c r="QHI85" s="12"/>
      <c r="QHJ85" s="12"/>
      <c r="QHK85" s="12"/>
      <c r="QHL85" s="12"/>
      <c r="QHM85" s="12"/>
      <c r="QHN85" s="12"/>
      <c r="QHO85" s="12"/>
      <c r="QHP85" s="12"/>
      <c r="QHQ85" s="12"/>
      <c r="QHR85" s="12"/>
      <c r="QHS85" s="12"/>
      <c r="QHT85" s="12"/>
      <c r="QHU85" s="12"/>
      <c r="QHV85" s="12"/>
      <c r="QHW85" s="12"/>
      <c r="QHX85" s="12"/>
      <c r="QHY85" s="12"/>
      <c r="QHZ85" s="12"/>
      <c r="QIA85" s="12"/>
      <c r="QIB85" s="12"/>
      <c r="QIC85" s="12"/>
      <c r="QID85" s="12"/>
      <c r="QIE85" s="12"/>
      <c r="QIF85" s="12"/>
      <c r="QIG85" s="12"/>
      <c r="QIH85" s="12"/>
      <c r="QII85" s="12"/>
      <c r="QIJ85" s="12"/>
      <c r="QIK85" s="12"/>
      <c r="QIL85" s="12"/>
      <c r="QIM85" s="12"/>
      <c r="QIN85" s="12"/>
      <c r="QIO85" s="12"/>
      <c r="QIP85" s="12"/>
      <c r="QIQ85" s="12"/>
      <c r="QIR85" s="12"/>
      <c r="QIS85" s="12"/>
      <c r="QIT85" s="12"/>
      <c r="QIU85" s="12"/>
      <c r="QIV85" s="12"/>
      <c r="QIW85" s="12"/>
      <c r="QIX85" s="12"/>
      <c r="QIY85" s="12"/>
      <c r="QIZ85" s="12"/>
      <c r="QJA85" s="12"/>
      <c r="QJB85" s="12"/>
      <c r="QJC85" s="12"/>
      <c r="QJD85" s="12"/>
      <c r="QJE85" s="12"/>
      <c r="QJF85" s="12"/>
      <c r="QJG85" s="12"/>
      <c r="QJH85" s="12"/>
      <c r="QJI85" s="12"/>
      <c r="QJJ85" s="12"/>
      <c r="QJK85" s="12"/>
      <c r="QJL85" s="12"/>
      <c r="QJM85" s="12"/>
      <c r="QJN85" s="12"/>
      <c r="QJO85" s="12"/>
      <c r="QJP85" s="12"/>
      <c r="QJQ85" s="12"/>
      <c r="QJR85" s="12"/>
      <c r="QJS85" s="12"/>
      <c r="QJT85" s="12"/>
      <c r="QJU85" s="12"/>
      <c r="QJV85" s="12"/>
      <c r="QJW85" s="12"/>
      <c r="QJX85" s="12"/>
      <c r="QJY85" s="12"/>
      <c r="QJZ85" s="12"/>
      <c r="QKA85" s="12"/>
      <c r="QKB85" s="12"/>
      <c r="QKC85" s="12"/>
      <c r="QKD85" s="12"/>
      <c r="QKE85" s="12"/>
      <c r="QKF85" s="12"/>
      <c r="QKG85" s="12"/>
      <c r="QKH85" s="12"/>
      <c r="QKI85" s="12"/>
      <c r="QKJ85" s="12"/>
      <c r="QKK85" s="12"/>
      <c r="QKL85" s="12"/>
      <c r="QKM85" s="12"/>
      <c r="QKN85" s="12"/>
      <c r="QKO85" s="12"/>
      <c r="QKP85" s="12"/>
      <c r="QKQ85" s="12"/>
      <c r="QKR85" s="12"/>
      <c r="QKS85" s="12"/>
      <c r="QKT85" s="12"/>
      <c r="QKU85" s="12"/>
      <c r="QKV85" s="12"/>
      <c r="QKW85" s="12"/>
      <c r="QKX85" s="12"/>
      <c r="QKY85" s="12"/>
      <c r="QKZ85" s="12"/>
      <c r="QLA85" s="12"/>
      <c r="QLB85" s="12"/>
      <c r="QLC85" s="12"/>
      <c r="QLD85" s="12"/>
      <c r="QLE85" s="12"/>
      <c r="QLF85" s="12"/>
      <c r="QLG85" s="12"/>
      <c r="QLH85" s="12"/>
      <c r="QLI85" s="12"/>
      <c r="QLJ85" s="12"/>
      <c r="QLK85" s="12"/>
      <c r="QLL85" s="12"/>
      <c r="QLM85" s="12"/>
      <c r="QLN85" s="12"/>
      <c r="QLO85" s="12"/>
      <c r="QLP85" s="12"/>
      <c r="QLQ85" s="12"/>
      <c r="QLR85" s="12"/>
      <c r="QLS85" s="12"/>
      <c r="QLT85" s="12"/>
      <c r="QLU85" s="12"/>
      <c r="QLV85" s="12"/>
      <c r="QLW85" s="12"/>
      <c r="QLX85" s="12"/>
      <c r="QLY85" s="12"/>
      <c r="QLZ85" s="12"/>
      <c r="QMA85" s="12"/>
      <c r="QMB85" s="12"/>
      <c r="QMC85" s="12"/>
      <c r="QMD85" s="12"/>
      <c r="QME85" s="12"/>
      <c r="QMF85" s="12"/>
      <c r="QMG85" s="12"/>
      <c r="QMH85" s="12"/>
      <c r="QMI85" s="12"/>
      <c r="QMJ85" s="12"/>
      <c r="QMK85" s="12"/>
      <c r="QML85" s="12"/>
      <c r="QMM85" s="12"/>
      <c r="QMN85" s="12"/>
      <c r="QMO85" s="12"/>
      <c r="QMP85" s="12"/>
      <c r="QMQ85" s="12"/>
      <c r="QMR85" s="12"/>
      <c r="QMS85" s="12"/>
      <c r="QMT85" s="12"/>
      <c r="QMU85" s="12"/>
      <c r="QMV85" s="12"/>
      <c r="QMW85" s="12"/>
      <c r="QMX85" s="12"/>
      <c r="QMY85" s="12"/>
      <c r="QMZ85" s="12"/>
      <c r="QNA85" s="12"/>
      <c r="QNB85" s="12"/>
      <c r="QNC85" s="12"/>
      <c r="QND85" s="12"/>
      <c r="QNE85" s="12"/>
      <c r="QNF85" s="12"/>
      <c r="QNG85" s="12"/>
      <c r="QNH85" s="12"/>
      <c r="QNI85" s="12"/>
      <c r="QNJ85" s="12"/>
      <c r="QNK85" s="12"/>
      <c r="QNL85" s="12"/>
      <c r="QNM85" s="12"/>
      <c r="QNN85" s="12"/>
      <c r="QNO85" s="12"/>
      <c r="QNP85" s="12"/>
      <c r="QNQ85" s="12"/>
      <c r="QNR85" s="12"/>
      <c r="QNS85" s="12"/>
      <c r="QNT85" s="12"/>
      <c r="QNU85" s="12"/>
      <c r="QNV85" s="12"/>
      <c r="QNW85" s="12"/>
      <c r="QNX85" s="12"/>
      <c r="QNY85" s="12"/>
      <c r="QNZ85" s="12"/>
      <c r="QOA85" s="12"/>
      <c r="QOB85" s="12"/>
      <c r="QOC85" s="12"/>
      <c r="QOD85" s="12"/>
      <c r="QOE85" s="12"/>
      <c r="QOF85" s="12"/>
      <c r="QOG85" s="12"/>
      <c r="QOH85" s="12"/>
      <c r="QOI85" s="12"/>
      <c r="QOJ85" s="12"/>
      <c r="QOK85" s="12"/>
      <c r="QOL85" s="12"/>
      <c r="QOM85" s="12"/>
      <c r="QON85" s="12"/>
      <c r="QOO85" s="12"/>
      <c r="QOP85" s="12"/>
      <c r="QOQ85" s="12"/>
      <c r="QOR85" s="12"/>
      <c r="QOS85" s="12"/>
      <c r="QOT85" s="12"/>
      <c r="QOU85" s="12"/>
      <c r="QOV85" s="12"/>
      <c r="QOW85" s="12"/>
      <c r="QOX85" s="12"/>
      <c r="QOY85" s="12"/>
      <c r="QOZ85" s="12"/>
      <c r="QPA85" s="12"/>
      <c r="QPB85" s="12"/>
      <c r="QPC85" s="12"/>
      <c r="QPD85" s="12"/>
      <c r="QPE85" s="12"/>
      <c r="QPF85" s="12"/>
      <c r="QPG85" s="12"/>
      <c r="QPH85" s="12"/>
      <c r="QPI85" s="12"/>
      <c r="QPJ85" s="12"/>
      <c r="QPK85" s="12"/>
      <c r="QPL85" s="12"/>
      <c r="QPM85" s="12"/>
      <c r="QPN85" s="12"/>
      <c r="QPO85" s="12"/>
      <c r="QPP85" s="12"/>
      <c r="QPQ85" s="12"/>
      <c r="QPR85" s="12"/>
      <c r="QPS85" s="12"/>
      <c r="QPT85" s="12"/>
      <c r="QPU85" s="12"/>
      <c r="QPV85" s="12"/>
      <c r="QPW85" s="12"/>
      <c r="QPX85" s="12"/>
      <c r="QPY85" s="12"/>
      <c r="QPZ85" s="12"/>
      <c r="QQA85" s="12"/>
      <c r="QQB85" s="12"/>
      <c r="QQC85" s="12"/>
      <c r="QQD85" s="12"/>
      <c r="QQE85" s="12"/>
      <c r="QQF85" s="12"/>
      <c r="QQG85" s="12"/>
      <c r="QQH85" s="12"/>
      <c r="QQI85" s="12"/>
      <c r="QQJ85" s="12"/>
      <c r="QQK85" s="12"/>
      <c r="QQL85" s="12"/>
      <c r="QQM85" s="12"/>
      <c r="QQN85" s="12"/>
      <c r="QQO85" s="12"/>
      <c r="QQP85" s="12"/>
      <c r="QQQ85" s="12"/>
      <c r="QQR85" s="12"/>
      <c r="QQS85" s="12"/>
      <c r="QQT85" s="12"/>
      <c r="QQU85" s="12"/>
      <c r="QQV85" s="12"/>
      <c r="QQW85" s="12"/>
      <c r="QQX85" s="12"/>
      <c r="QQY85" s="12"/>
      <c r="QQZ85" s="12"/>
      <c r="QRA85" s="12"/>
      <c r="QRB85" s="12"/>
      <c r="QRC85" s="12"/>
      <c r="QRD85" s="12"/>
      <c r="QRE85" s="12"/>
      <c r="QRF85" s="12"/>
      <c r="QRG85" s="12"/>
      <c r="QRH85" s="12"/>
      <c r="QRI85" s="12"/>
      <c r="QRJ85" s="12"/>
      <c r="QRK85" s="12"/>
      <c r="QRL85" s="12"/>
      <c r="QRM85" s="12"/>
      <c r="QRN85" s="12"/>
      <c r="QRO85" s="12"/>
      <c r="QRP85" s="12"/>
      <c r="QRQ85" s="12"/>
      <c r="QRR85" s="12"/>
      <c r="QRS85" s="12"/>
      <c r="QRT85" s="12"/>
      <c r="QRU85" s="12"/>
      <c r="QRV85" s="12"/>
      <c r="QRW85" s="12"/>
      <c r="QRX85" s="12"/>
      <c r="QRY85" s="12"/>
      <c r="QRZ85" s="12"/>
      <c r="QSA85" s="12"/>
      <c r="QSB85" s="12"/>
      <c r="QSC85" s="12"/>
      <c r="QSD85" s="12"/>
      <c r="QSE85" s="12"/>
      <c r="QSF85" s="12"/>
      <c r="QSG85" s="12"/>
      <c r="QSH85" s="12"/>
      <c r="QSI85" s="12"/>
      <c r="QSJ85" s="12"/>
      <c r="QSK85" s="12"/>
      <c r="QSL85" s="12"/>
      <c r="QSM85" s="12"/>
      <c r="QSN85" s="12"/>
      <c r="QSO85" s="12"/>
      <c r="QSP85" s="12"/>
      <c r="QSQ85" s="12"/>
      <c r="QSR85" s="12"/>
      <c r="QSS85" s="12"/>
      <c r="QST85" s="12"/>
      <c r="QSU85" s="12"/>
      <c r="QSV85" s="12"/>
      <c r="QSW85" s="12"/>
      <c r="QSX85" s="12"/>
      <c r="QSY85" s="12"/>
      <c r="QSZ85" s="12"/>
      <c r="QTA85" s="12"/>
      <c r="QTB85" s="12"/>
      <c r="QTC85" s="12"/>
      <c r="QTD85" s="12"/>
      <c r="QTE85" s="12"/>
      <c r="QTF85" s="12"/>
      <c r="QTG85" s="12"/>
      <c r="QTH85" s="12"/>
      <c r="QTI85" s="12"/>
      <c r="QTJ85" s="12"/>
      <c r="QTK85" s="12"/>
      <c r="QTL85" s="12"/>
      <c r="QTM85" s="12"/>
      <c r="QTN85" s="12"/>
      <c r="QTO85" s="12"/>
      <c r="QTP85" s="12"/>
      <c r="QTQ85" s="12"/>
      <c r="QTR85" s="12"/>
      <c r="QTS85" s="12"/>
      <c r="QTT85" s="12"/>
      <c r="QTU85" s="12"/>
      <c r="QTV85" s="12"/>
      <c r="QTW85" s="12"/>
      <c r="QTX85" s="12"/>
      <c r="QTY85" s="12"/>
      <c r="QTZ85" s="12"/>
      <c r="QUA85" s="12"/>
      <c r="QUB85" s="12"/>
      <c r="QUC85" s="12"/>
      <c r="QUD85" s="12"/>
      <c r="QUE85" s="12"/>
      <c r="QUF85" s="12"/>
      <c r="QUG85" s="12"/>
      <c r="QUH85" s="12"/>
      <c r="QUI85" s="12"/>
      <c r="QUJ85" s="12"/>
      <c r="QUK85" s="12"/>
      <c r="QUL85" s="12"/>
      <c r="QUM85" s="12"/>
      <c r="QUN85" s="12"/>
      <c r="QUO85" s="12"/>
      <c r="QUP85" s="12"/>
      <c r="QUQ85" s="12"/>
      <c r="QUR85" s="12"/>
      <c r="QUS85" s="12"/>
      <c r="QUT85" s="12"/>
      <c r="QUU85" s="12"/>
      <c r="QUV85" s="12"/>
      <c r="QUW85" s="12"/>
      <c r="QUX85" s="12"/>
      <c r="QUY85" s="12"/>
      <c r="QUZ85" s="12"/>
      <c r="QVA85" s="12"/>
      <c r="QVB85" s="12"/>
      <c r="QVC85" s="12"/>
      <c r="QVD85" s="12"/>
      <c r="QVE85" s="12"/>
      <c r="QVF85" s="12"/>
      <c r="QVG85" s="12"/>
      <c r="QVH85" s="12"/>
      <c r="QVI85" s="12"/>
      <c r="QVJ85" s="12"/>
      <c r="QVK85" s="12"/>
      <c r="QVL85" s="12"/>
      <c r="QVM85" s="12"/>
      <c r="QVN85" s="12"/>
      <c r="QVO85" s="12"/>
      <c r="QVP85" s="12"/>
      <c r="QVQ85" s="12"/>
      <c r="QVR85" s="12"/>
      <c r="QVS85" s="12"/>
      <c r="QVT85" s="12"/>
      <c r="QVU85" s="12"/>
      <c r="QVV85" s="12"/>
      <c r="QVW85" s="12"/>
      <c r="QVX85" s="12"/>
      <c r="QVY85" s="12"/>
      <c r="QVZ85" s="12"/>
      <c r="QWA85" s="12"/>
      <c r="QWB85" s="12"/>
      <c r="QWC85" s="12"/>
      <c r="QWD85" s="12"/>
      <c r="QWE85" s="12"/>
      <c r="QWF85" s="12"/>
      <c r="QWG85" s="12"/>
      <c r="QWH85" s="12"/>
      <c r="QWI85" s="12"/>
      <c r="QWJ85" s="12"/>
      <c r="QWK85" s="12"/>
      <c r="QWL85" s="12"/>
      <c r="QWM85" s="12"/>
      <c r="QWN85" s="12"/>
      <c r="QWO85" s="12"/>
      <c r="QWP85" s="12"/>
      <c r="QWQ85" s="12"/>
      <c r="QWR85" s="12"/>
      <c r="QWS85" s="12"/>
      <c r="QWT85" s="12"/>
      <c r="QWU85" s="12"/>
      <c r="QWV85" s="12"/>
      <c r="QWW85" s="12"/>
      <c r="QWX85" s="12"/>
      <c r="QWY85" s="12"/>
      <c r="QWZ85" s="12"/>
      <c r="QXA85" s="12"/>
      <c r="QXB85" s="12"/>
      <c r="QXC85" s="12"/>
      <c r="QXD85" s="12"/>
      <c r="QXE85" s="12"/>
      <c r="QXF85" s="12"/>
      <c r="QXG85" s="12"/>
      <c r="QXH85" s="12"/>
      <c r="QXI85" s="12"/>
      <c r="QXJ85" s="12"/>
      <c r="QXK85" s="12"/>
      <c r="QXL85" s="12"/>
      <c r="QXM85" s="12"/>
      <c r="QXN85" s="12"/>
      <c r="QXO85" s="12"/>
      <c r="QXP85" s="12"/>
      <c r="QXQ85" s="12"/>
      <c r="QXR85" s="12"/>
      <c r="QXS85" s="12"/>
      <c r="QXT85" s="12"/>
      <c r="QXU85" s="12"/>
      <c r="QXV85" s="12"/>
      <c r="QXW85" s="12"/>
      <c r="QXX85" s="12"/>
      <c r="QXY85" s="12"/>
      <c r="QXZ85" s="12"/>
      <c r="QYA85" s="12"/>
      <c r="QYB85" s="12"/>
      <c r="QYC85" s="12"/>
      <c r="QYD85" s="12"/>
      <c r="QYE85" s="12"/>
      <c r="QYF85" s="12"/>
      <c r="QYG85" s="12"/>
      <c r="QYH85" s="12"/>
      <c r="QYI85" s="12"/>
      <c r="QYJ85" s="12"/>
      <c r="QYK85" s="12"/>
      <c r="QYL85" s="12"/>
      <c r="QYM85" s="12"/>
      <c r="QYN85" s="12"/>
      <c r="QYO85" s="12"/>
      <c r="QYP85" s="12"/>
      <c r="QYQ85" s="12"/>
      <c r="QYR85" s="12"/>
      <c r="QYS85" s="12"/>
      <c r="QYT85" s="12"/>
      <c r="QYU85" s="12"/>
      <c r="QYV85" s="12"/>
      <c r="QYW85" s="12"/>
      <c r="QYX85" s="12"/>
      <c r="QYY85" s="12"/>
      <c r="QYZ85" s="12"/>
      <c r="QZA85" s="12"/>
      <c r="QZB85" s="12"/>
      <c r="QZC85" s="12"/>
      <c r="QZD85" s="12"/>
      <c r="QZE85" s="12"/>
      <c r="QZF85" s="12"/>
      <c r="QZG85" s="12"/>
      <c r="QZH85" s="12"/>
      <c r="QZI85" s="12"/>
      <c r="QZJ85" s="12"/>
      <c r="QZK85" s="12"/>
      <c r="QZL85" s="12"/>
      <c r="QZM85" s="12"/>
      <c r="QZN85" s="12"/>
      <c r="QZO85" s="12"/>
      <c r="QZP85" s="12"/>
      <c r="QZQ85" s="12"/>
      <c r="QZR85" s="12"/>
      <c r="QZS85" s="12"/>
      <c r="QZT85" s="12"/>
      <c r="QZU85" s="12"/>
      <c r="QZV85" s="12"/>
      <c r="QZW85" s="12"/>
      <c r="QZX85" s="12"/>
      <c r="QZY85" s="12"/>
      <c r="QZZ85" s="12"/>
      <c r="RAA85" s="12"/>
      <c r="RAB85" s="12"/>
      <c r="RAC85" s="12"/>
      <c r="RAD85" s="12"/>
      <c r="RAE85" s="12"/>
      <c r="RAF85" s="12"/>
      <c r="RAG85" s="12"/>
      <c r="RAH85" s="12"/>
      <c r="RAI85" s="12"/>
      <c r="RAJ85" s="12"/>
      <c r="RAK85" s="12"/>
      <c r="RAL85" s="12"/>
      <c r="RAM85" s="12"/>
      <c r="RAN85" s="12"/>
      <c r="RAO85" s="12"/>
      <c r="RAP85" s="12"/>
      <c r="RAQ85" s="12"/>
      <c r="RAR85" s="12"/>
      <c r="RAS85" s="12"/>
      <c r="RAT85" s="12"/>
      <c r="RAU85" s="12"/>
      <c r="RAV85" s="12"/>
      <c r="RAW85" s="12"/>
      <c r="RAX85" s="12"/>
      <c r="RAY85" s="12"/>
      <c r="RAZ85" s="12"/>
      <c r="RBA85" s="12"/>
      <c r="RBB85" s="12"/>
      <c r="RBC85" s="12"/>
      <c r="RBD85" s="12"/>
      <c r="RBE85" s="12"/>
      <c r="RBF85" s="12"/>
      <c r="RBG85" s="12"/>
      <c r="RBH85" s="12"/>
      <c r="RBI85" s="12"/>
      <c r="RBJ85" s="12"/>
      <c r="RBK85" s="12"/>
      <c r="RBL85" s="12"/>
      <c r="RBM85" s="12"/>
      <c r="RBN85" s="12"/>
      <c r="RBO85" s="12"/>
      <c r="RBP85" s="12"/>
      <c r="RBQ85" s="12"/>
      <c r="RBR85" s="12"/>
      <c r="RBS85" s="12"/>
      <c r="RBT85" s="12"/>
      <c r="RBU85" s="12"/>
      <c r="RBV85" s="12"/>
      <c r="RBW85" s="12"/>
      <c r="RBX85" s="12"/>
      <c r="RBY85" s="12"/>
      <c r="RBZ85" s="12"/>
      <c r="RCA85" s="12"/>
      <c r="RCB85" s="12"/>
      <c r="RCC85" s="12"/>
      <c r="RCD85" s="12"/>
      <c r="RCE85" s="12"/>
      <c r="RCF85" s="12"/>
      <c r="RCG85" s="12"/>
      <c r="RCH85" s="12"/>
      <c r="RCI85" s="12"/>
      <c r="RCJ85" s="12"/>
      <c r="RCK85" s="12"/>
      <c r="RCL85" s="12"/>
      <c r="RCM85" s="12"/>
      <c r="RCN85" s="12"/>
      <c r="RCO85" s="12"/>
      <c r="RCP85" s="12"/>
      <c r="RCQ85" s="12"/>
      <c r="RCR85" s="12"/>
      <c r="RCS85" s="12"/>
      <c r="RCT85" s="12"/>
      <c r="RCU85" s="12"/>
      <c r="RCV85" s="12"/>
      <c r="RCW85" s="12"/>
      <c r="RCX85" s="12"/>
      <c r="RCY85" s="12"/>
      <c r="RCZ85" s="12"/>
      <c r="RDA85" s="12"/>
      <c r="RDB85" s="12"/>
      <c r="RDC85" s="12"/>
      <c r="RDD85" s="12"/>
      <c r="RDE85" s="12"/>
      <c r="RDF85" s="12"/>
      <c r="RDG85" s="12"/>
      <c r="RDH85" s="12"/>
      <c r="RDI85" s="12"/>
      <c r="RDJ85" s="12"/>
      <c r="RDK85" s="12"/>
      <c r="RDL85" s="12"/>
      <c r="RDM85" s="12"/>
      <c r="RDN85" s="12"/>
      <c r="RDO85" s="12"/>
      <c r="RDP85" s="12"/>
      <c r="RDQ85" s="12"/>
      <c r="RDR85" s="12"/>
      <c r="RDS85" s="12"/>
      <c r="RDT85" s="12"/>
      <c r="RDU85" s="12"/>
      <c r="RDV85" s="12"/>
      <c r="RDW85" s="12"/>
      <c r="RDX85" s="12"/>
      <c r="RDY85" s="12"/>
      <c r="RDZ85" s="12"/>
      <c r="REA85" s="12"/>
      <c r="REB85" s="12"/>
      <c r="REC85" s="12"/>
      <c r="RED85" s="12"/>
      <c r="REE85" s="12"/>
      <c r="REF85" s="12"/>
      <c r="REG85" s="12"/>
      <c r="REH85" s="12"/>
      <c r="REI85" s="12"/>
      <c r="REJ85" s="12"/>
      <c r="REK85" s="12"/>
      <c r="REL85" s="12"/>
      <c r="REM85" s="12"/>
      <c r="REN85" s="12"/>
      <c r="REO85" s="12"/>
      <c r="REP85" s="12"/>
      <c r="REQ85" s="12"/>
      <c r="RER85" s="12"/>
      <c r="RES85" s="12"/>
      <c r="RET85" s="12"/>
      <c r="REU85" s="12"/>
      <c r="REV85" s="12"/>
      <c r="REW85" s="12"/>
      <c r="REX85" s="12"/>
      <c r="REY85" s="12"/>
      <c r="REZ85" s="12"/>
      <c r="RFA85" s="12"/>
      <c r="RFB85" s="12"/>
      <c r="RFC85" s="12"/>
      <c r="RFD85" s="12"/>
      <c r="RFE85" s="12"/>
      <c r="RFF85" s="12"/>
      <c r="RFG85" s="12"/>
      <c r="RFH85" s="12"/>
      <c r="RFI85" s="12"/>
      <c r="RFJ85" s="12"/>
      <c r="RFK85" s="12"/>
      <c r="RFL85" s="12"/>
      <c r="RFM85" s="12"/>
      <c r="RFN85" s="12"/>
      <c r="RFO85" s="12"/>
      <c r="RFP85" s="12"/>
      <c r="RFQ85" s="12"/>
      <c r="RFR85" s="12"/>
      <c r="RFS85" s="12"/>
      <c r="RFT85" s="12"/>
      <c r="RFU85" s="12"/>
      <c r="RFV85" s="12"/>
      <c r="RFW85" s="12"/>
      <c r="RFX85" s="12"/>
      <c r="RFY85" s="12"/>
      <c r="RFZ85" s="12"/>
      <c r="RGA85" s="12"/>
      <c r="RGB85" s="12"/>
      <c r="RGC85" s="12"/>
      <c r="RGD85" s="12"/>
      <c r="RGE85" s="12"/>
      <c r="RGF85" s="12"/>
      <c r="RGG85" s="12"/>
      <c r="RGH85" s="12"/>
      <c r="RGI85" s="12"/>
      <c r="RGJ85" s="12"/>
      <c r="RGK85" s="12"/>
      <c r="RGL85" s="12"/>
      <c r="RGM85" s="12"/>
      <c r="RGN85" s="12"/>
      <c r="RGO85" s="12"/>
      <c r="RGP85" s="12"/>
      <c r="RGQ85" s="12"/>
      <c r="RGR85" s="12"/>
      <c r="RGS85" s="12"/>
      <c r="RGT85" s="12"/>
      <c r="RGU85" s="12"/>
      <c r="RGV85" s="12"/>
      <c r="RGW85" s="12"/>
      <c r="RGX85" s="12"/>
      <c r="RGY85" s="12"/>
      <c r="RGZ85" s="12"/>
      <c r="RHA85" s="12"/>
      <c r="RHB85" s="12"/>
      <c r="RHC85" s="12"/>
      <c r="RHD85" s="12"/>
      <c r="RHE85" s="12"/>
      <c r="RHF85" s="12"/>
      <c r="RHG85" s="12"/>
      <c r="RHH85" s="12"/>
      <c r="RHI85" s="12"/>
      <c r="RHJ85" s="12"/>
      <c r="RHK85" s="12"/>
      <c r="RHL85" s="12"/>
      <c r="RHM85" s="12"/>
      <c r="RHN85" s="12"/>
      <c r="RHO85" s="12"/>
      <c r="RHP85" s="12"/>
      <c r="RHQ85" s="12"/>
      <c r="RHR85" s="12"/>
      <c r="RHS85" s="12"/>
      <c r="RHT85" s="12"/>
      <c r="RHU85" s="12"/>
      <c r="RHV85" s="12"/>
      <c r="RHW85" s="12"/>
      <c r="RHX85" s="12"/>
      <c r="RHY85" s="12"/>
      <c r="RHZ85" s="12"/>
      <c r="RIA85" s="12"/>
      <c r="RIB85" s="12"/>
      <c r="RIC85" s="12"/>
      <c r="RID85" s="12"/>
      <c r="RIE85" s="12"/>
      <c r="RIF85" s="12"/>
      <c r="RIG85" s="12"/>
      <c r="RIH85" s="12"/>
      <c r="RII85" s="12"/>
      <c r="RIJ85" s="12"/>
      <c r="RIK85" s="12"/>
      <c r="RIL85" s="12"/>
      <c r="RIM85" s="12"/>
      <c r="RIN85" s="12"/>
      <c r="RIO85" s="12"/>
      <c r="RIP85" s="12"/>
      <c r="RIQ85" s="12"/>
      <c r="RIR85" s="12"/>
      <c r="RIS85" s="12"/>
      <c r="RIT85" s="12"/>
      <c r="RIU85" s="12"/>
      <c r="RIV85" s="12"/>
      <c r="RIW85" s="12"/>
      <c r="RIX85" s="12"/>
      <c r="RIY85" s="12"/>
      <c r="RIZ85" s="12"/>
      <c r="RJA85" s="12"/>
      <c r="RJB85" s="12"/>
      <c r="RJC85" s="12"/>
      <c r="RJD85" s="12"/>
      <c r="RJE85" s="12"/>
      <c r="RJF85" s="12"/>
      <c r="RJG85" s="12"/>
      <c r="RJH85" s="12"/>
      <c r="RJI85" s="12"/>
      <c r="RJJ85" s="12"/>
      <c r="RJK85" s="12"/>
      <c r="RJL85" s="12"/>
      <c r="RJM85" s="12"/>
      <c r="RJN85" s="12"/>
      <c r="RJO85" s="12"/>
      <c r="RJP85" s="12"/>
      <c r="RJQ85" s="12"/>
      <c r="RJR85" s="12"/>
      <c r="RJS85" s="12"/>
      <c r="RJT85" s="12"/>
      <c r="RJU85" s="12"/>
      <c r="RJV85" s="12"/>
      <c r="RJW85" s="12"/>
      <c r="RJX85" s="12"/>
      <c r="RJY85" s="12"/>
      <c r="RJZ85" s="12"/>
      <c r="RKA85" s="12"/>
      <c r="RKB85" s="12"/>
      <c r="RKC85" s="12"/>
      <c r="RKD85" s="12"/>
      <c r="RKE85" s="12"/>
      <c r="RKF85" s="12"/>
      <c r="RKG85" s="12"/>
      <c r="RKH85" s="12"/>
      <c r="RKI85" s="12"/>
      <c r="RKJ85" s="12"/>
      <c r="RKK85" s="12"/>
      <c r="RKL85" s="12"/>
      <c r="RKM85" s="12"/>
      <c r="RKN85" s="12"/>
      <c r="RKO85" s="12"/>
      <c r="RKP85" s="12"/>
      <c r="RKQ85" s="12"/>
      <c r="RKR85" s="12"/>
      <c r="RKS85" s="12"/>
      <c r="RKT85" s="12"/>
      <c r="RKU85" s="12"/>
      <c r="RKV85" s="12"/>
      <c r="RKW85" s="12"/>
      <c r="RKX85" s="12"/>
      <c r="RKY85" s="12"/>
      <c r="RKZ85" s="12"/>
      <c r="RLA85" s="12"/>
      <c r="RLB85" s="12"/>
      <c r="RLC85" s="12"/>
      <c r="RLD85" s="12"/>
      <c r="RLE85" s="12"/>
      <c r="RLF85" s="12"/>
      <c r="RLG85" s="12"/>
      <c r="RLH85" s="12"/>
      <c r="RLI85" s="12"/>
      <c r="RLJ85" s="12"/>
      <c r="RLK85" s="12"/>
      <c r="RLL85" s="12"/>
      <c r="RLM85" s="12"/>
      <c r="RLN85" s="12"/>
      <c r="RLO85" s="12"/>
      <c r="RLP85" s="12"/>
      <c r="RLQ85" s="12"/>
      <c r="RLR85" s="12"/>
      <c r="RLS85" s="12"/>
      <c r="RLT85" s="12"/>
      <c r="RLU85" s="12"/>
      <c r="RLV85" s="12"/>
      <c r="RLW85" s="12"/>
      <c r="RLX85" s="12"/>
      <c r="RLY85" s="12"/>
      <c r="RLZ85" s="12"/>
      <c r="RMA85" s="12"/>
      <c r="RMB85" s="12"/>
      <c r="RMC85" s="12"/>
      <c r="RMD85" s="12"/>
      <c r="RME85" s="12"/>
      <c r="RMF85" s="12"/>
      <c r="RMG85" s="12"/>
      <c r="RMH85" s="12"/>
      <c r="RMI85" s="12"/>
      <c r="RMJ85" s="12"/>
      <c r="RMK85" s="12"/>
      <c r="RML85" s="12"/>
      <c r="RMM85" s="12"/>
      <c r="RMN85" s="12"/>
      <c r="RMO85" s="12"/>
      <c r="RMP85" s="12"/>
      <c r="RMQ85" s="12"/>
      <c r="RMR85" s="12"/>
      <c r="RMS85" s="12"/>
      <c r="RMT85" s="12"/>
      <c r="RMU85" s="12"/>
      <c r="RMV85" s="12"/>
      <c r="RMW85" s="12"/>
      <c r="RMX85" s="12"/>
      <c r="RMY85" s="12"/>
      <c r="RMZ85" s="12"/>
      <c r="RNA85" s="12"/>
      <c r="RNB85" s="12"/>
      <c r="RNC85" s="12"/>
      <c r="RND85" s="12"/>
      <c r="RNE85" s="12"/>
      <c r="RNF85" s="12"/>
      <c r="RNG85" s="12"/>
      <c r="RNH85" s="12"/>
      <c r="RNI85" s="12"/>
      <c r="RNJ85" s="12"/>
      <c r="RNK85" s="12"/>
      <c r="RNL85" s="12"/>
      <c r="RNM85" s="12"/>
      <c r="RNN85" s="12"/>
      <c r="RNO85" s="12"/>
      <c r="RNP85" s="12"/>
      <c r="RNQ85" s="12"/>
      <c r="RNR85" s="12"/>
      <c r="RNS85" s="12"/>
      <c r="RNT85" s="12"/>
      <c r="RNU85" s="12"/>
      <c r="RNV85" s="12"/>
      <c r="RNW85" s="12"/>
      <c r="RNX85" s="12"/>
      <c r="RNY85" s="12"/>
      <c r="RNZ85" s="12"/>
      <c r="ROA85" s="12"/>
      <c r="ROB85" s="12"/>
      <c r="ROC85" s="12"/>
      <c r="ROD85" s="12"/>
      <c r="ROE85" s="12"/>
      <c r="ROF85" s="12"/>
      <c r="ROG85" s="12"/>
      <c r="ROH85" s="12"/>
      <c r="ROI85" s="12"/>
      <c r="ROJ85" s="12"/>
      <c r="ROK85" s="12"/>
      <c r="ROL85" s="12"/>
      <c r="ROM85" s="12"/>
      <c r="RON85" s="12"/>
      <c r="ROO85" s="12"/>
      <c r="ROP85" s="12"/>
      <c r="ROQ85" s="12"/>
      <c r="ROR85" s="12"/>
      <c r="ROS85" s="12"/>
      <c r="ROT85" s="12"/>
      <c r="ROU85" s="12"/>
      <c r="ROV85" s="12"/>
      <c r="ROW85" s="12"/>
      <c r="ROX85" s="12"/>
      <c r="ROY85" s="12"/>
      <c r="ROZ85" s="12"/>
      <c r="RPA85" s="12"/>
      <c r="RPB85" s="12"/>
      <c r="RPC85" s="12"/>
      <c r="RPD85" s="12"/>
      <c r="RPE85" s="12"/>
      <c r="RPF85" s="12"/>
      <c r="RPG85" s="12"/>
      <c r="RPH85" s="12"/>
      <c r="RPI85" s="12"/>
      <c r="RPJ85" s="12"/>
      <c r="RPK85" s="12"/>
      <c r="RPL85" s="12"/>
      <c r="RPM85" s="12"/>
      <c r="RPN85" s="12"/>
      <c r="RPO85" s="12"/>
      <c r="RPP85" s="12"/>
      <c r="RPQ85" s="12"/>
      <c r="RPR85" s="12"/>
      <c r="RPS85" s="12"/>
      <c r="RPT85" s="12"/>
      <c r="RPU85" s="12"/>
      <c r="RPV85" s="12"/>
      <c r="RPW85" s="12"/>
      <c r="RPX85" s="12"/>
      <c r="RPY85" s="12"/>
      <c r="RPZ85" s="12"/>
      <c r="RQA85" s="12"/>
      <c r="RQB85" s="12"/>
      <c r="RQC85" s="12"/>
      <c r="RQD85" s="12"/>
      <c r="RQE85" s="12"/>
      <c r="RQF85" s="12"/>
      <c r="RQG85" s="12"/>
      <c r="RQH85" s="12"/>
      <c r="RQI85" s="12"/>
      <c r="RQJ85" s="12"/>
      <c r="RQK85" s="12"/>
      <c r="RQL85" s="12"/>
      <c r="RQM85" s="12"/>
      <c r="RQN85" s="12"/>
      <c r="RQO85" s="12"/>
      <c r="RQP85" s="12"/>
      <c r="RQQ85" s="12"/>
      <c r="RQR85" s="12"/>
      <c r="RQS85" s="12"/>
      <c r="RQT85" s="12"/>
      <c r="RQU85" s="12"/>
      <c r="RQV85" s="12"/>
      <c r="RQW85" s="12"/>
      <c r="RQX85" s="12"/>
      <c r="RQY85" s="12"/>
      <c r="RQZ85" s="12"/>
      <c r="RRA85" s="12"/>
      <c r="RRB85" s="12"/>
      <c r="RRC85" s="12"/>
      <c r="RRD85" s="12"/>
      <c r="RRE85" s="12"/>
      <c r="RRF85" s="12"/>
      <c r="RRG85" s="12"/>
      <c r="RRH85" s="12"/>
      <c r="RRI85" s="12"/>
      <c r="RRJ85" s="12"/>
      <c r="RRK85" s="12"/>
      <c r="RRL85" s="12"/>
      <c r="RRM85" s="12"/>
      <c r="RRN85" s="12"/>
      <c r="RRO85" s="12"/>
      <c r="RRP85" s="12"/>
      <c r="RRQ85" s="12"/>
      <c r="RRR85" s="12"/>
      <c r="RRS85" s="12"/>
      <c r="RRT85" s="12"/>
      <c r="RRU85" s="12"/>
      <c r="RRV85" s="12"/>
      <c r="RRW85" s="12"/>
      <c r="RRX85" s="12"/>
      <c r="RRY85" s="12"/>
      <c r="RRZ85" s="12"/>
      <c r="RSA85" s="12"/>
      <c r="RSB85" s="12"/>
      <c r="RSC85" s="12"/>
      <c r="RSD85" s="12"/>
      <c r="RSE85" s="12"/>
      <c r="RSF85" s="12"/>
      <c r="RSG85" s="12"/>
      <c r="RSH85" s="12"/>
      <c r="RSI85" s="12"/>
      <c r="RSJ85" s="12"/>
      <c r="RSK85" s="12"/>
      <c r="RSL85" s="12"/>
      <c r="RSM85" s="12"/>
      <c r="RSN85" s="12"/>
      <c r="RSO85" s="12"/>
      <c r="RSP85" s="12"/>
      <c r="RSQ85" s="12"/>
      <c r="RSR85" s="12"/>
      <c r="RSS85" s="12"/>
      <c r="RST85" s="12"/>
      <c r="RSU85" s="12"/>
      <c r="RSV85" s="12"/>
      <c r="RSW85" s="12"/>
      <c r="RSX85" s="12"/>
      <c r="RSY85" s="12"/>
      <c r="RSZ85" s="12"/>
      <c r="RTA85" s="12"/>
      <c r="RTB85" s="12"/>
      <c r="RTC85" s="12"/>
      <c r="RTD85" s="12"/>
      <c r="RTE85" s="12"/>
      <c r="RTF85" s="12"/>
      <c r="RTG85" s="12"/>
      <c r="RTH85" s="12"/>
      <c r="RTI85" s="12"/>
      <c r="RTJ85" s="12"/>
      <c r="RTK85" s="12"/>
      <c r="RTL85" s="12"/>
      <c r="RTM85" s="12"/>
      <c r="RTN85" s="12"/>
      <c r="RTO85" s="12"/>
      <c r="RTP85" s="12"/>
      <c r="RTQ85" s="12"/>
      <c r="RTR85" s="12"/>
      <c r="RTS85" s="12"/>
      <c r="RTT85" s="12"/>
      <c r="RTU85" s="12"/>
      <c r="RTV85" s="12"/>
      <c r="RTW85" s="12"/>
      <c r="RTX85" s="12"/>
      <c r="RTY85" s="12"/>
      <c r="RTZ85" s="12"/>
      <c r="RUA85" s="12"/>
      <c r="RUB85" s="12"/>
      <c r="RUC85" s="12"/>
      <c r="RUD85" s="12"/>
      <c r="RUE85" s="12"/>
      <c r="RUF85" s="12"/>
      <c r="RUG85" s="12"/>
      <c r="RUH85" s="12"/>
      <c r="RUI85" s="12"/>
      <c r="RUJ85" s="12"/>
      <c r="RUK85" s="12"/>
      <c r="RUL85" s="12"/>
      <c r="RUM85" s="12"/>
      <c r="RUN85" s="12"/>
      <c r="RUO85" s="12"/>
      <c r="RUP85" s="12"/>
      <c r="RUQ85" s="12"/>
      <c r="RUR85" s="12"/>
      <c r="RUS85" s="12"/>
      <c r="RUT85" s="12"/>
      <c r="RUU85" s="12"/>
      <c r="RUV85" s="12"/>
      <c r="RUW85" s="12"/>
      <c r="RUX85" s="12"/>
      <c r="RUY85" s="12"/>
      <c r="RUZ85" s="12"/>
      <c r="RVA85" s="12"/>
      <c r="RVB85" s="12"/>
      <c r="RVC85" s="12"/>
      <c r="RVD85" s="12"/>
      <c r="RVE85" s="12"/>
      <c r="RVF85" s="12"/>
      <c r="RVG85" s="12"/>
      <c r="RVH85" s="12"/>
      <c r="RVI85" s="12"/>
      <c r="RVJ85" s="12"/>
      <c r="RVK85" s="12"/>
      <c r="RVL85" s="12"/>
      <c r="RVM85" s="12"/>
      <c r="RVN85" s="12"/>
      <c r="RVO85" s="12"/>
      <c r="RVP85" s="12"/>
      <c r="RVQ85" s="12"/>
      <c r="RVR85" s="12"/>
      <c r="RVS85" s="12"/>
      <c r="RVT85" s="12"/>
      <c r="RVU85" s="12"/>
      <c r="RVV85" s="12"/>
      <c r="RVW85" s="12"/>
      <c r="RVX85" s="12"/>
      <c r="RVY85" s="12"/>
      <c r="RVZ85" s="12"/>
      <c r="RWA85" s="12"/>
      <c r="RWB85" s="12"/>
      <c r="RWC85" s="12"/>
      <c r="RWD85" s="12"/>
      <c r="RWE85" s="12"/>
      <c r="RWF85" s="12"/>
      <c r="RWG85" s="12"/>
      <c r="RWH85" s="12"/>
      <c r="RWI85" s="12"/>
      <c r="RWJ85" s="12"/>
      <c r="RWK85" s="12"/>
      <c r="RWL85" s="12"/>
      <c r="RWM85" s="12"/>
      <c r="RWN85" s="12"/>
      <c r="RWO85" s="12"/>
      <c r="RWP85" s="12"/>
      <c r="RWQ85" s="12"/>
      <c r="RWR85" s="12"/>
      <c r="RWS85" s="12"/>
      <c r="RWT85" s="12"/>
      <c r="RWU85" s="12"/>
      <c r="RWV85" s="12"/>
      <c r="RWW85" s="12"/>
      <c r="RWX85" s="12"/>
      <c r="RWY85" s="12"/>
      <c r="RWZ85" s="12"/>
      <c r="RXA85" s="12"/>
      <c r="RXB85" s="12"/>
      <c r="RXC85" s="12"/>
      <c r="RXD85" s="12"/>
      <c r="RXE85" s="12"/>
      <c r="RXF85" s="12"/>
      <c r="RXG85" s="12"/>
      <c r="RXH85" s="12"/>
      <c r="RXI85" s="12"/>
      <c r="RXJ85" s="12"/>
      <c r="RXK85" s="12"/>
      <c r="RXL85" s="12"/>
      <c r="RXM85" s="12"/>
      <c r="RXN85" s="12"/>
      <c r="RXO85" s="12"/>
      <c r="RXP85" s="12"/>
      <c r="RXQ85" s="12"/>
      <c r="RXR85" s="12"/>
      <c r="RXS85" s="12"/>
      <c r="RXT85" s="12"/>
      <c r="RXU85" s="12"/>
      <c r="RXV85" s="12"/>
      <c r="RXW85" s="12"/>
      <c r="RXX85" s="12"/>
      <c r="RXY85" s="12"/>
      <c r="RXZ85" s="12"/>
      <c r="RYA85" s="12"/>
      <c r="RYB85" s="12"/>
      <c r="RYC85" s="12"/>
      <c r="RYD85" s="12"/>
      <c r="RYE85" s="12"/>
      <c r="RYF85" s="12"/>
      <c r="RYG85" s="12"/>
      <c r="RYH85" s="12"/>
      <c r="RYI85" s="12"/>
      <c r="RYJ85" s="12"/>
      <c r="RYK85" s="12"/>
      <c r="RYL85" s="12"/>
      <c r="RYM85" s="12"/>
      <c r="RYN85" s="12"/>
      <c r="RYO85" s="12"/>
      <c r="RYP85" s="12"/>
      <c r="RYQ85" s="12"/>
      <c r="RYR85" s="12"/>
      <c r="RYS85" s="12"/>
      <c r="RYT85" s="12"/>
      <c r="RYU85" s="12"/>
      <c r="RYV85" s="12"/>
      <c r="RYW85" s="12"/>
      <c r="RYX85" s="12"/>
      <c r="RYY85" s="12"/>
      <c r="RYZ85" s="12"/>
      <c r="RZA85" s="12"/>
      <c r="RZB85" s="12"/>
      <c r="RZC85" s="12"/>
      <c r="RZD85" s="12"/>
      <c r="RZE85" s="12"/>
      <c r="RZF85" s="12"/>
      <c r="RZG85" s="12"/>
      <c r="RZH85" s="12"/>
      <c r="RZI85" s="12"/>
      <c r="RZJ85" s="12"/>
      <c r="RZK85" s="12"/>
      <c r="RZL85" s="12"/>
      <c r="RZM85" s="12"/>
      <c r="RZN85" s="12"/>
      <c r="RZO85" s="12"/>
      <c r="RZP85" s="12"/>
      <c r="RZQ85" s="12"/>
      <c r="RZR85" s="12"/>
      <c r="RZS85" s="12"/>
      <c r="RZT85" s="12"/>
      <c r="RZU85" s="12"/>
      <c r="RZV85" s="12"/>
      <c r="RZW85" s="12"/>
      <c r="RZX85" s="12"/>
      <c r="RZY85" s="12"/>
      <c r="RZZ85" s="12"/>
      <c r="SAA85" s="12"/>
      <c r="SAB85" s="12"/>
      <c r="SAC85" s="12"/>
      <c r="SAD85" s="12"/>
      <c r="SAE85" s="12"/>
      <c r="SAF85" s="12"/>
      <c r="SAG85" s="12"/>
      <c r="SAH85" s="12"/>
      <c r="SAI85" s="12"/>
      <c r="SAJ85" s="12"/>
      <c r="SAK85" s="12"/>
      <c r="SAL85" s="12"/>
      <c r="SAM85" s="12"/>
      <c r="SAN85" s="12"/>
      <c r="SAO85" s="12"/>
      <c r="SAP85" s="12"/>
      <c r="SAQ85" s="12"/>
      <c r="SAR85" s="12"/>
      <c r="SAS85" s="12"/>
      <c r="SAT85" s="12"/>
      <c r="SAU85" s="12"/>
      <c r="SAV85" s="12"/>
      <c r="SAW85" s="12"/>
      <c r="SAX85" s="12"/>
      <c r="SAY85" s="12"/>
      <c r="SAZ85" s="12"/>
      <c r="SBA85" s="12"/>
      <c r="SBB85" s="12"/>
      <c r="SBC85" s="12"/>
      <c r="SBD85" s="12"/>
      <c r="SBE85" s="12"/>
      <c r="SBF85" s="12"/>
      <c r="SBG85" s="12"/>
      <c r="SBH85" s="12"/>
      <c r="SBI85" s="12"/>
      <c r="SBJ85" s="12"/>
      <c r="SBK85" s="12"/>
      <c r="SBL85" s="12"/>
      <c r="SBM85" s="12"/>
      <c r="SBN85" s="12"/>
      <c r="SBO85" s="12"/>
      <c r="SBP85" s="12"/>
      <c r="SBQ85" s="12"/>
      <c r="SBR85" s="12"/>
      <c r="SBS85" s="12"/>
      <c r="SBT85" s="12"/>
      <c r="SBU85" s="12"/>
      <c r="SBV85" s="12"/>
      <c r="SBW85" s="12"/>
      <c r="SBX85" s="12"/>
      <c r="SBY85" s="12"/>
      <c r="SBZ85" s="12"/>
      <c r="SCA85" s="12"/>
      <c r="SCB85" s="12"/>
      <c r="SCC85" s="12"/>
      <c r="SCD85" s="12"/>
      <c r="SCE85" s="12"/>
      <c r="SCF85" s="12"/>
      <c r="SCG85" s="12"/>
      <c r="SCH85" s="12"/>
      <c r="SCI85" s="12"/>
      <c r="SCJ85" s="12"/>
      <c r="SCK85" s="12"/>
      <c r="SCL85" s="12"/>
      <c r="SCM85" s="12"/>
      <c r="SCN85" s="12"/>
      <c r="SCO85" s="12"/>
      <c r="SCP85" s="12"/>
      <c r="SCQ85" s="12"/>
      <c r="SCR85" s="12"/>
      <c r="SCS85" s="12"/>
      <c r="SCT85" s="12"/>
      <c r="SCU85" s="12"/>
      <c r="SCV85" s="12"/>
      <c r="SCW85" s="12"/>
      <c r="SCX85" s="12"/>
      <c r="SCY85" s="12"/>
      <c r="SCZ85" s="12"/>
      <c r="SDA85" s="12"/>
      <c r="SDB85" s="12"/>
      <c r="SDC85" s="12"/>
      <c r="SDD85" s="12"/>
      <c r="SDE85" s="12"/>
      <c r="SDF85" s="12"/>
      <c r="SDG85" s="12"/>
      <c r="SDH85" s="12"/>
      <c r="SDI85" s="12"/>
      <c r="SDJ85" s="12"/>
      <c r="SDK85" s="12"/>
      <c r="SDL85" s="12"/>
      <c r="SDM85" s="12"/>
      <c r="SDN85" s="12"/>
      <c r="SDO85" s="12"/>
      <c r="SDP85" s="12"/>
      <c r="SDQ85" s="12"/>
      <c r="SDR85" s="12"/>
      <c r="SDS85" s="12"/>
      <c r="SDT85" s="12"/>
      <c r="SDU85" s="12"/>
      <c r="SDV85" s="12"/>
      <c r="SDW85" s="12"/>
      <c r="SDX85" s="12"/>
      <c r="SDY85" s="12"/>
      <c r="SDZ85" s="12"/>
      <c r="SEA85" s="12"/>
      <c r="SEB85" s="12"/>
      <c r="SEC85" s="12"/>
      <c r="SED85" s="12"/>
      <c r="SEE85" s="12"/>
      <c r="SEF85" s="12"/>
      <c r="SEG85" s="12"/>
      <c r="SEH85" s="12"/>
      <c r="SEI85" s="12"/>
      <c r="SEJ85" s="12"/>
      <c r="SEK85" s="12"/>
      <c r="SEL85" s="12"/>
      <c r="SEM85" s="12"/>
      <c r="SEN85" s="12"/>
      <c r="SEO85" s="12"/>
      <c r="SEP85" s="12"/>
      <c r="SEQ85" s="12"/>
      <c r="SER85" s="12"/>
      <c r="SES85" s="12"/>
      <c r="SET85" s="12"/>
      <c r="SEU85" s="12"/>
      <c r="SEV85" s="12"/>
      <c r="SEW85" s="12"/>
      <c r="SEX85" s="12"/>
      <c r="SEY85" s="12"/>
      <c r="SEZ85" s="12"/>
      <c r="SFA85" s="12"/>
      <c r="SFB85" s="12"/>
      <c r="SFC85" s="12"/>
      <c r="SFD85" s="12"/>
      <c r="SFE85" s="12"/>
      <c r="SFF85" s="12"/>
      <c r="SFG85" s="12"/>
      <c r="SFH85" s="12"/>
      <c r="SFI85" s="12"/>
      <c r="SFJ85" s="12"/>
      <c r="SFK85" s="12"/>
      <c r="SFL85" s="12"/>
      <c r="SFM85" s="12"/>
      <c r="SFN85" s="12"/>
      <c r="SFO85" s="12"/>
      <c r="SFP85" s="12"/>
      <c r="SFQ85" s="12"/>
      <c r="SFR85" s="12"/>
      <c r="SFS85" s="12"/>
      <c r="SFT85" s="12"/>
      <c r="SFU85" s="12"/>
      <c r="SFV85" s="12"/>
      <c r="SFW85" s="12"/>
      <c r="SFX85" s="12"/>
      <c r="SFY85" s="12"/>
      <c r="SFZ85" s="12"/>
      <c r="SGA85" s="12"/>
      <c r="SGB85" s="12"/>
      <c r="SGC85" s="12"/>
      <c r="SGD85" s="12"/>
      <c r="SGE85" s="12"/>
      <c r="SGF85" s="12"/>
      <c r="SGG85" s="12"/>
      <c r="SGH85" s="12"/>
      <c r="SGI85" s="12"/>
      <c r="SGJ85" s="12"/>
      <c r="SGK85" s="12"/>
      <c r="SGL85" s="12"/>
      <c r="SGM85" s="12"/>
      <c r="SGN85" s="12"/>
      <c r="SGO85" s="12"/>
      <c r="SGP85" s="12"/>
      <c r="SGQ85" s="12"/>
      <c r="SGR85" s="12"/>
      <c r="SGS85" s="12"/>
      <c r="SGT85" s="12"/>
      <c r="SGU85" s="12"/>
      <c r="SGV85" s="12"/>
      <c r="SGW85" s="12"/>
      <c r="SGX85" s="12"/>
      <c r="SGY85" s="12"/>
      <c r="SGZ85" s="12"/>
      <c r="SHA85" s="12"/>
      <c r="SHB85" s="12"/>
      <c r="SHC85" s="12"/>
      <c r="SHD85" s="12"/>
      <c r="SHE85" s="12"/>
      <c r="SHF85" s="12"/>
      <c r="SHG85" s="12"/>
      <c r="SHH85" s="12"/>
      <c r="SHI85" s="12"/>
      <c r="SHJ85" s="12"/>
      <c r="SHK85" s="12"/>
      <c r="SHL85" s="12"/>
      <c r="SHM85" s="12"/>
      <c r="SHN85" s="12"/>
      <c r="SHO85" s="12"/>
      <c r="SHP85" s="12"/>
      <c r="SHQ85" s="12"/>
      <c r="SHR85" s="12"/>
      <c r="SHS85" s="12"/>
      <c r="SHT85" s="12"/>
      <c r="SHU85" s="12"/>
      <c r="SHV85" s="12"/>
      <c r="SHW85" s="12"/>
      <c r="SHX85" s="12"/>
      <c r="SHY85" s="12"/>
      <c r="SHZ85" s="12"/>
      <c r="SIA85" s="12"/>
      <c r="SIB85" s="12"/>
      <c r="SIC85" s="12"/>
      <c r="SID85" s="12"/>
      <c r="SIE85" s="12"/>
      <c r="SIF85" s="12"/>
      <c r="SIG85" s="12"/>
      <c r="SIH85" s="12"/>
      <c r="SII85" s="12"/>
      <c r="SIJ85" s="12"/>
      <c r="SIK85" s="12"/>
      <c r="SIL85" s="12"/>
      <c r="SIM85" s="12"/>
      <c r="SIN85" s="12"/>
      <c r="SIO85" s="12"/>
      <c r="SIP85" s="12"/>
      <c r="SIQ85" s="12"/>
      <c r="SIR85" s="12"/>
      <c r="SIS85" s="12"/>
      <c r="SIT85" s="12"/>
      <c r="SIU85" s="12"/>
      <c r="SIV85" s="12"/>
      <c r="SIW85" s="12"/>
      <c r="SIX85" s="12"/>
      <c r="SIY85" s="12"/>
      <c r="SIZ85" s="12"/>
      <c r="SJA85" s="12"/>
      <c r="SJB85" s="12"/>
      <c r="SJC85" s="12"/>
      <c r="SJD85" s="12"/>
      <c r="SJE85" s="12"/>
      <c r="SJF85" s="12"/>
      <c r="SJG85" s="12"/>
      <c r="SJH85" s="12"/>
      <c r="SJI85" s="12"/>
      <c r="SJJ85" s="12"/>
      <c r="SJK85" s="12"/>
      <c r="SJL85" s="12"/>
      <c r="SJM85" s="12"/>
      <c r="SJN85" s="12"/>
      <c r="SJO85" s="12"/>
      <c r="SJP85" s="12"/>
      <c r="SJQ85" s="12"/>
      <c r="SJR85" s="12"/>
      <c r="SJS85" s="12"/>
      <c r="SJT85" s="12"/>
      <c r="SJU85" s="12"/>
      <c r="SJV85" s="12"/>
      <c r="SJW85" s="12"/>
      <c r="SJX85" s="12"/>
      <c r="SJY85" s="12"/>
      <c r="SJZ85" s="12"/>
      <c r="SKA85" s="12"/>
      <c r="SKB85" s="12"/>
      <c r="SKC85" s="12"/>
      <c r="SKD85" s="12"/>
      <c r="SKE85" s="12"/>
      <c r="SKF85" s="12"/>
      <c r="SKG85" s="12"/>
      <c r="SKH85" s="12"/>
      <c r="SKI85" s="12"/>
      <c r="SKJ85" s="12"/>
      <c r="SKK85" s="12"/>
      <c r="SKL85" s="12"/>
      <c r="SKM85" s="12"/>
      <c r="SKN85" s="12"/>
      <c r="SKO85" s="12"/>
      <c r="SKP85" s="12"/>
      <c r="SKQ85" s="12"/>
      <c r="SKR85" s="12"/>
      <c r="SKS85" s="12"/>
      <c r="SKT85" s="12"/>
      <c r="SKU85" s="12"/>
      <c r="SKV85" s="12"/>
      <c r="SKW85" s="12"/>
      <c r="SKX85" s="12"/>
      <c r="SKY85" s="12"/>
      <c r="SKZ85" s="12"/>
      <c r="SLA85" s="12"/>
      <c r="SLB85" s="12"/>
      <c r="SLC85" s="12"/>
      <c r="SLD85" s="12"/>
      <c r="SLE85" s="12"/>
      <c r="SLF85" s="12"/>
      <c r="SLG85" s="12"/>
      <c r="SLH85" s="12"/>
      <c r="SLI85" s="12"/>
      <c r="SLJ85" s="12"/>
      <c r="SLK85" s="12"/>
      <c r="SLL85" s="12"/>
      <c r="SLM85" s="12"/>
      <c r="SLN85" s="12"/>
      <c r="SLO85" s="12"/>
      <c r="SLP85" s="12"/>
      <c r="SLQ85" s="12"/>
      <c r="SLR85" s="12"/>
      <c r="SLS85" s="12"/>
      <c r="SLT85" s="12"/>
      <c r="SLU85" s="12"/>
      <c r="SLV85" s="12"/>
      <c r="SLW85" s="12"/>
      <c r="SLX85" s="12"/>
      <c r="SLY85" s="12"/>
      <c r="SLZ85" s="12"/>
      <c r="SMA85" s="12"/>
      <c r="SMB85" s="12"/>
      <c r="SMC85" s="12"/>
      <c r="SMD85" s="12"/>
      <c r="SME85" s="12"/>
      <c r="SMF85" s="12"/>
      <c r="SMG85" s="12"/>
      <c r="SMH85" s="12"/>
      <c r="SMI85" s="12"/>
      <c r="SMJ85" s="12"/>
      <c r="SMK85" s="12"/>
      <c r="SML85" s="12"/>
      <c r="SMM85" s="12"/>
      <c r="SMN85" s="12"/>
      <c r="SMO85" s="12"/>
      <c r="SMP85" s="12"/>
      <c r="SMQ85" s="12"/>
      <c r="SMR85" s="12"/>
      <c r="SMS85" s="12"/>
      <c r="SMT85" s="12"/>
      <c r="SMU85" s="12"/>
      <c r="SMV85" s="12"/>
      <c r="SMW85" s="12"/>
      <c r="SMX85" s="12"/>
      <c r="SMY85" s="12"/>
      <c r="SMZ85" s="12"/>
      <c r="SNA85" s="12"/>
      <c r="SNB85" s="12"/>
      <c r="SNC85" s="12"/>
      <c r="SND85" s="12"/>
      <c r="SNE85" s="12"/>
      <c r="SNF85" s="12"/>
      <c r="SNG85" s="12"/>
      <c r="SNH85" s="12"/>
      <c r="SNI85" s="12"/>
      <c r="SNJ85" s="12"/>
      <c r="SNK85" s="12"/>
      <c r="SNL85" s="12"/>
      <c r="SNM85" s="12"/>
      <c r="SNN85" s="12"/>
      <c r="SNO85" s="12"/>
      <c r="SNP85" s="12"/>
      <c r="SNQ85" s="12"/>
      <c r="SNR85" s="12"/>
      <c r="SNS85" s="12"/>
      <c r="SNT85" s="12"/>
      <c r="SNU85" s="12"/>
      <c r="SNV85" s="12"/>
      <c r="SNW85" s="12"/>
      <c r="SNX85" s="12"/>
      <c r="SNY85" s="12"/>
      <c r="SNZ85" s="12"/>
      <c r="SOA85" s="12"/>
      <c r="SOB85" s="12"/>
      <c r="SOC85" s="12"/>
      <c r="SOD85" s="12"/>
      <c r="SOE85" s="12"/>
      <c r="SOF85" s="12"/>
      <c r="SOG85" s="12"/>
      <c r="SOH85" s="12"/>
      <c r="SOI85" s="12"/>
      <c r="SOJ85" s="12"/>
      <c r="SOK85" s="12"/>
      <c r="SOL85" s="12"/>
      <c r="SOM85" s="12"/>
      <c r="SON85" s="12"/>
      <c r="SOO85" s="12"/>
      <c r="SOP85" s="12"/>
      <c r="SOQ85" s="12"/>
      <c r="SOR85" s="12"/>
      <c r="SOS85" s="12"/>
      <c r="SOT85" s="12"/>
      <c r="SOU85" s="12"/>
      <c r="SOV85" s="12"/>
      <c r="SOW85" s="12"/>
      <c r="SOX85" s="12"/>
      <c r="SOY85" s="12"/>
      <c r="SOZ85" s="12"/>
      <c r="SPA85" s="12"/>
      <c r="SPB85" s="12"/>
      <c r="SPC85" s="12"/>
      <c r="SPD85" s="12"/>
      <c r="SPE85" s="12"/>
      <c r="SPF85" s="12"/>
      <c r="SPG85" s="12"/>
      <c r="SPH85" s="12"/>
      <c r="SPI85" s="12"/>
      <c r="SPJ85" s="12"/>
      <c r="SPK85" s="12"/>
      <c r="SPL85" s="12"/>
      <c r="SPM85" s="12"/>
      <c r="SPN85" s="12"/>
      <c r="SPO85" s="12"/>
      <c r="SPP85" s="12"/>
      <c r="SPQ85" s="12"/>
      <c r="SPR85" s="12"/>
      <c r="SPS85" s="12"/>
      <c r="SPT85" s="12"/>
      <c r="SPU85" s="12"/>
      <c r="SPV85" s="12"/>
      <c r="SPW85" s="12"/>
      <c r="SPX85" s="12"/>
      <c r="SPY85" s="12"/>
      <c r="SPZ85" s="12"/>
      <c r="SQA85" s="12"/>
      <c r="SQB85" s="12"/>
      <c r="SQC85" s="12"/>
      <c r="SQD85" s="12"/>
      <c r="SQE85" s="12"/>
      <c r="SQF85" s="12"/>
      <c r="SQG85" s="12"/>
      <c r="SQH85" s="12"/>
      <c r="SQI85" s="12"/>
      <c r="SQJ85" s="12"/>
      <c r="SQK85" s="12"/>
      <c r="SQL85" s="12"/>
      <c r="SQM85" s="12"/>
      <c r="SQN85" s="12"/>
      <c r="SQO85" s="12"/>
      <c r="SQP85" s="12"/>
      <c r="SQQ85" s="12"/>
      <c r="SQR85" s="12"/>
      <c r="SQS85" s="12"/>
      <c r="SQT85" s="12"/>
      <c r="SQU85" s="12"/>
      <c r="SQV85" s="12"/>
      <c r="SQW85" s="12"/>
      <c r="SQX85" s="12"/>
      <c r="SQY85" s="12"/>
      <c r="SQZ85" s="12"/>
      <c r="SRA85" s="12"/>
      <c r="SRB85" s="12"/>
      <c r="SRC85" s="12"/>
      <c r="SRD85" s="12"/>
      <c r="SRE85" s="12"/>
      <c r="SRF85" s="12"/>
      <c r="SRG85" s="12"/>
      <c r="SRH85" s="12"/>
      <c r="SRI85" s="12"/>
      <c r="SRJ85" s="12"/>
      <c r="SRK85" s="12"/>
      <c r="SRL85" s="12"/>
      <c r="SRM85" s="12"/>
      <c r="SRN85" s="12"/>
      <c r="SRO85" s="12"/>
      <c r="SRP85" s="12"/>
      <c r="SRQ85" s="12"/>
      <c r="SRR85" s="12"/>
      <c r="SRS85" s="12"/>
      <c r="SRT85" s="12"/>
      <c r="SRU85" s="12"/>
      <c r="SRV85" s="12"/>
      <c r="SRW85" s="12"/>
      <c r="SRX85" s="12"/>
      <c r="SRY85" s="12"/>
      <c r="SRZ85" s="12"/>
      <c r="SSA85" s="12"/>
      <c r="SSB85" s="12"/>
      <c r="SSC85" s="12"/>
      <c r="SSD85" s="12"/>
      <c r="SSE85" s="12"/>
      <c r="SSF85" s="12"/>
      <c r="SSG85" s="12"/>
      <c r="SSH85" s="12"/>
      <c r="SSI85" s="12"/>
      <c r="SSJ85" s="12"/>
      <c r="SSK85" s="12"/>
      <c r="SSL85" s="12"/>
      <c r="SSM85" s="12"/>
      <c r="SSN85" s="12"/>
      <c r="SSO85" s="12"/>
      <c r="SSP85" s="12"/>
      <c r="SSQ85" s="12"/>
      <c r="SSR85" s="12"/>
      <c r="SSS85" s="12"/>
      <c r="SST85" s="12"/>
      <c r="SSU85" s="12"/>
      <c r="SSV85" s="12"/>
      <c r="SSW85" s="12"/>
      <c r="SSX85" s="12"/>
      <c r="SSY85" s="12"/>
      <c r="SSZ85" s="12"/>
      <c r="STA85" s="12"/>
      <c r="STB85" s="12"/>
      <c r="STC85" s="12"/>
      <c r="STD85" s="12"/>
      <c r="STE85" s="12"/>
      <c r="STF85" s="12"/>
      <c r="STG85" s="12"/>
      <c r="STH85" s="12"/>
      <c r="STI85" s="12"/>
      <c r="STJ85" s="12"/>
      <c r="STK85" s="12"/>
      <c r="STL85" s="12"/>
      <c r="STM85" s="12"/>
      <c r="STN85" s="12"/>
      <c r="STO85" s="12"/>
      <c r="STP85" s="12"/>
      <c r="STQ85" s="12"/>
      <c r="STR85" s="12"/>
      <c r="STS85" s="12"/>
      <c r="STT85" s="12"/>
      <c r="STU85" s="12"/>
      <c r="STV85" s="12"/>
      <c r="STW85" s="12"/>
      <c r="STX85" s="12"/>
      <c r="STY85" s="12"/>
      <c r="STZ85" s="12"/>
      <c r="SUA85" s="12"/>
      <c r="SUB85" s="12"/>
      <c r="SUC85" s="12"/>
      <c r="SUD85" s="12"/>
      <c r="SUE85" s="12"/>
      <c r="SUF85" s="12"/>
      <c r="SUG85" s="12"/>
      <c r="SUH85" s="12"/>
      <c r="SUI85" s="12"/>
      <c r="SUJ85" s="12"/>
      <c r="SUK85" s="12"/>
      <c r="SUL85" s="12"/>
      <c r="SUM85" s="12"/>
      <c r="SUN85" s="12"/>
      <c r="SUO85" s="12"/>
      <c r="SUP85" s="12"/>
      <c r="SUQ85" s="12"/>
      <c r="SUR85" s="12"/>
      <c r="SUS85" s="12"/>
      <c r="SUT85" s="12"/>
      <c r="SUU85" s="12"/>
      <c r="SUV85" s="12"/>
      <c r="SUW85" s="12"/>
      <c r="SUX85" s="12"/>
      <c r="SUY85" s="12"/>
      <c r="SUZ85" s="12"/>
      <c r="SVA85" s="12"/>
      <c r="SVB85" s="12"/>
      <c r="SVC85" s="12"/>
      <c r="SVD85" s="12"/>
      <c r="SVE85" s="12"/>
      <c r="SVF85" s="12"/>
      <c r="SVG85" s="12"/>
      <c r="SVH85" s="12"/>
      <c r="SVI85" s="12"/>
      <c r="SVJ85" s="12"/>
      <c r="SVK85" s="12"/>
      <c r="SVL85" s="12"/>
      <c r="SVM85" s="12"/>
      <c r="SVN85" s="12"/>
      <c r="SVO85" s="12"/>
      <c r="SVP85" s="12"/>
      <c r="SVQ85" s="12"/>
      <c r="SVR85" s="12"/>
      <c r="SVS85" s="12"/>
      <c r="SVT85" s="12"/>
      <c r="SVU85" s="12"/>
      <c r="SVV85" s="12"/>
      <c r="SVW85" s="12"/>
      <c r="SVX85" s="12"/>
      <c r="SVY85" s="12"/>
      <c r="SVZ85" s="12"/>
      <c r="SWA85" s="12"/>
      <c r="SWB85" s="12"/>
      <c r="SWC85" s="12"/>
      <c r="SWD85" s="12"/>
      <c r="SWE85" s="12"/>
      <c r="SWF85" s="12"/>
      <c r="SWG85" s="12"/>
      <c r="SWH85" s="12"/>
      <c r="SWI85" s="12"/>
      <c r="SWJ85" s="12"/>
      <c r="SWK85" s="12"/>
      <c r="SWL85" s="12"/>
      <c r="SWM85" s="12"/>
      <c r="SWN85" s="12"/>
      <c r="SWO85" s="12"/>
      <c r="SWP85" s="12"/>
      <c r="SWQ85" s="12"/>
      <c r="SWR85" s="12"/>
      <c r="SWS85" s="12"/>
      <c r="SWT85" s="12"/>
      <c r="SWU85" s="12"/>
      <c r="SWV85" s="12"/>
      <c r="SWW85" s="12"/>
      <c r="SWX85" s="12"/>
      <c r="SWY85" s="12"/>
      <c r="SWZ85" s="12"/>
      <c r="SXA85" s="12"/>
      <c r="SXB85" s="12"/>
      <c r="SXC85" s="12"/>
      <c r="SXD85" s="12"/>
      <c r="SXE85" s="12"/>
      <c r="SXF85" s="12"/>
      <c r="SXG85" s="12"/>
      <c r="SXH85" s="12"/>
      <c r="SXI85" s="12"/>
      <c r="SXJ85" s="12"/>
      <c r="SXK85" s="12"/>
      <c r="SXL85" s="12"/>
      <c r="SXM85" s="12"/>
      <c r="SXN85" s="12"/>
      <c r="SXO85" s="12"/>
      <c r="SXP85" s="12"/>
      <c r="SXQ85" s="12"/>
      <c r="SXR85" s="12"/>
      <c r="SXS85" s="12"/>
      <c r="SXT85" s="12"/>
      <c r="SXU85" s="12"/>
      <c r="SXV85" s="12"/>
      <c r="SXW85" s="12"/>
      <c r="SXX85" s="12"/>
      <c r="SXY85" s="12"/>
      <c r="SXZ85" s="12"/>
      <c r="SYA85" s="12"/>
      <c r="SYB85" s="12"/>
      <c r="SYC85" s="12"/>
      <c r="SYD85" s="12"/>
      <c r="SYE85" s="12"/>
      <c r="SYF85" s="12"/>
      <c r="SYG85" s="12"/>
      <c r="SYH85" s="12"/>
      <c r="SYI85" s="12"/>
      <c r="SYJ85" s="12"/>
      <c r="SYK85" s="12"/>
      <c r="SYL85" s="12"/>
      <c r="SYM85" s="12"/>
      <c r="SYN85" s="12"/>
      <c r="SYO85" s="12"/>
      <c r="SYP85" s="12"/>
      <c r="SYQ85" s="12"/>
      <c r="SYR85" s="12"/>
      <c r="SYS85" s="12"/>
      <c r="SYT85" s="12"/>
      <c r="SYU85" s="12"/>
      <c r="SYV85" s="12"/>
      <c r="SYW85" s="12"/>
      <c r="SYX85" s="12"/>
      <c r="SYY85" s="12"/>
      <c r="SYZ85" s="12"/>
      <c r="SZA85" s="12"/>
      <c r="SZB85" s="12"/>
      <c r="SZC85" s="12"/>
      <c r="SZD85" s="12"/>
      <c r="SZE85" s="12"/>
      <c r="SZF85" s="12"/>
      <c r="SZG85" s="12"/>
      <c r="SZH85" s="12"/>
      <c r="SZI85" s="12"/>
      <c r="SZJ85" s="12"/>
      <c r="SZK85" s="12"/>
      <c r="SZL85" s="12"/>
      <c r="SZM85" s="12"/>
      <c r="SZN85" s="12"/>
      <c r="SZO85" s="12"/>
      <c r="SZP85" s="12"/>
      <c r="SZQ85" s="12"/>
      <c r="SZR85" s="12"/>
      <c r="SZS85" s="12"/>
      <c r="SZT85" s="12"/>
      <c r="SZU85" s="12"/>
      <c r="SZV85" s="12"/>
      <c r="SZW85" s="12"/>
      <c r="SZX85" s="12"/>
      <c r="SZY85" s="12"/>
      <c r="SZZ85" s="12"/>
      <c r="TAA85" s="12"/>
      <c r="TAB85" s="12"/>
      <c r="TAC85" s="12"/>
      <c r="TAD85" s="12"/>
      <c r="TAE85" s="12"/>
      <c r="TAF85" s="12"/>
      <c r="TAG85" s="12"/>
      <c r="TAH85" s="12"/>
      <c r="TAI85" s="12"/>
      <c r="TAJ85" s="12"/>
      <c r="TAK85" s="12"/>
      <c r="TAL85" s="12"/>
      <c r="TAM85" s="12"/>
      <c r="TAN85" s="12"/>
      <c r="TAO85" s="12"/>
      <c r="TAP85" s="12"/>
      <c r="TAQ85" s="12"/>
      <c r="TAR85" s="12"/>
      <c r="TAS85" s="12"/>
      <c r="TAT85" s="12"/>
      <c r="TAU85" s="12"/>
      <c r="TAV85" s="12"/>
      <c r="TAW85" s="12"/>
      <c r="TAX85" s="12"/>
      <c r="TAY85" s="12"/>
      <c r="TAZ85" s="12"/>
      <c r="TBA85" s="12"/>
      <c r="TBB85" s="12"/>
      <c r="TBC85" s="12"/>
      <c r="TBD85" s="12"/>
      <c r="TBE85" s="12"/>
      <c r="TBF85" s="12"/>
      <c r="TBG85" s="12"/>
      <c r="TBH85" s="12"/>
      <c r="TBI85" s="12"/>
      <c r="TBJ85" s="12"/>
      <c r="TBK85" s="12"/>
      <c r="TBL85" s="12"/>
      <c r="TBM85" s="12"/>
      <c r="TBN85" s="12"/>
      <c r="TBO85" s="12"/>
      <c r="TBP85" s="12"/>
      <c r="TBQ85" s="12"/>
      <c r="TBR85" s="12"/>
      <c r="TBS85" s="12"/>
      <c r="TBT85" s="12"/>
      <c r="TBU85" s="12"/>
      <c r="TBV85" s="12"/>
      <c r="TBW85" s="12"/>
      <c r="TBX85" s="12"/>
      <c r="TBY85" s="12"/>
      <c r="TBZ85" s="12"/>
      <c r="TCA85" s="12"/>
      <c r="TCB85" s="12"/>
      <c r="TCC85" s="12"/>
      <c r="TCD85" s="12"/>
      <c r="TCE85" s="12"/>
      <c r="TCF85" s="12"/>
      <c r="TCG85" s="12"/>
      <c r="TCH85" s="12"/>
      <c r="TCI85" s="12"/>
      <c r="TCJ85" s="12"/>
      <c r="TCK85" s="12"/>
      <c r="TCL85" s="12"/>
      <c r="TCM85" s="12"/>
      <c r="TCN85" s="12"/>
      <c r="TCO85" s="12"/>
      <c r="TCP85" s="12"/>
      <c r="TCQ85" s="12"/>
      <c r="TCR85" s="12"/>
      <c r="TCS85" s="12"/>
      <c r="TCT85" s="12"/>
      <c r="TCU85" s="12"/>
      <c r="TCV85" s="12"/>
      <c r="TCW85" s="12"/>
      <c r="TCX85" s="12"/>
      <c r="TCY85" s="12"/>
      <c r="TCZ85" s="12"/>
      <c r="TDA85" s="12"/>
      <c r="TDB85" s="12"/>
      <c r="TDC85" s="12"/>
      <c r="TDD85" s="12"/>
      <c r="TDE85" s="12"/>
      <c r="TDF85" s="12"/>
      <c r="TDG85" s="12"/>
      <c r="TDH85" s="12"/>
      <c r="TDI85" s="12"/>
      <c r="TDJ85" s="12"/>
      <c r="TDK85" s="12"/>
      <c r="TDL85" s="12"/>
      <c r="TDM85" s="12"/>
      <c r="TDN85" s="12"/>
      <c r="TDO85" s="12"/>
      <c r="TDP85" s="12"/>
      <c r="TDQ85" s="12"/>
      <c r="TDR85" s="12"/>
      <c r="TDS85" s="12"/>
      <c r="TDT85" s="12"/>
      <c r="TDU85" s="12"/>
      <c r="TDV85" s="12"/>
      <c r="TDW85" s="12"/>
      <c r="TDX85" s="12"/>
      <c r="TDY85" s="12"/>
      <c r="TDZ85" s="12"/>
      <c r="TEA85" s="12"/>
      <c r="TEB85" s="12"/>
      <c r="TEC85" s="12"/>
      <c r="TED85" s="12"/>
      <c r="TEE85" s="12"/>
      <c r="TEF85" s="12"/>
      <c r="TEG85" s="12"/>
      <c r="TEH85" s="12"/>
      <c r="TEI85" s="12"/>
      <c r="TEJ85" s="12"/>
      <c r="TEK85" s="12"/>
      <c r="TEL85" s="12"/>
      <c r="TEM85" s="12"/>
      <c r="TEN85" s="12"/>
      <c r="TEO85" s="12"/>
      <c r="TEP85" s="12"/>
      <c r="TEQ85" s="12"/>
      <c r="TER85" s="12"/>
      <c r="TES85" s="12"/>
      <c r="TET85" s="12"/>
      <c r="TEU85" s="12"/>
      <c r="TEV85" s="12"/>
      <c r="TEW85" s="12"/>
      <c r="TEX85" s="12"/>
      <c r="TEY85" s="12"/>
      <c r="TEZ85" s="12"/>
      <c r="TFA85" s="12"/>
      <c r="TFB85" s="12"/>
      <c r="TFC85" s="12"/>
      <c r="TFD85" s="12"/>
      <c r="TFE85" s="12"/>
      <c r="TFF85" s="12"/>
      <c r="TFG85" s="12"/>
      <c r="TFH85" s="12"/>
      <c r="TFI85" s="12"/>
      <c r="TFJ85" s="12"/>
      <c r="TFK85" s="12"/>
      <c r="TFL85" s="12"/>
      <c r="TFM85" s="12"/>
      <c r="TFN85" s="12"/>
      <c r="TFO85" s="12"/>
      <c r="TFP85" s="12"/>
      <c r="TFQ85" s="12"/>
      <c r="TFR85" s="12"/>
      <c r="TFS85" s="12"/>
      <c r="TFT85" s="12"/>
      <c r="TFU85" s="12"/>
      <c r="TFV85" s="12"/>
      <c r="TFW85" s="12"/>
      <c r="TFX85" s="12"/>
      <c r="TFY85" s="12"/>
      <c r="TFZ85" s="12"/>
      <c r="TGA85" s="12"/>
      <c r="TGB85" s="12"/>
      <c r="TGC85" s="12"/>
      <c r="TGD85" s="12"/>
      <c r="TGE85" s="12"/>
      <c r="TGF85" s="12"/>
      <c r="TGG85" s="12"/>
      <c r="TGH85" s="12"/>
      <c r="TGI85" s="12"/>
      <c r="TGJ85" s="12"/>
      <c r="TGK85" s="12"/>
      <c r="TGL85" s="12"/>
      <c r="TGM85" s="12"/>
      <c r="TGN85" s="12"/>
      <c r="TGO85" s="12"/>
      <c r="TGP85" s="12"/>
      <c r="TGQ85" s="12"/>
      <c r="TGR85" s="12"/>
      <c r="TGS85" s="12"/>
      <c r="TGT85" s="12"/>
      <c r="TGU85" s="12"/>
      <c r="TGV85" s="12"/>
      <c r="TGW85" s="12"/>
      <c r="TGX85" s="12"/>
      <c r="TGY85" s="12"/>
      <c r="TGZ85" s="12"/>
      <c r="THA85" s="12"/>
      <c r="THB85" s="12"/>
      <c r="THC85" s="12"/>
      <c r="THD85" s="12"/>
      <c r="THE85" s="12"/>
      <c r="THF85" s="12"/>
      <c r="THG85" s="12"/>
      <c r="THH85" s="12"/>
      <c r="THI85" s="12"/>
      <c r="THJ85" s="12"/>
      <c r="THK85" s="12"/>
      <c r="THL85" s="12"/>
      <c r="THM85" s="12"/>
      <c r="THN85" s="12"/>
      <c r="THO85" s="12"/>
      <c r="THP85" s="12"/>
      <c r="THQ85" s="12"/>
      <c r="THR85" s="12"/>
      <c r="THS85" s="12"/>
      <c r="THT85" s="12"/>
      <c r="THU85" s="12"/>
      <c r="THV85" s="12"/>
      <c r="THW85" s="12"/>
      <c r="THX85" s="12"/>
      <c r="THY85" s="12"/>
      <c r="THZ85" s="12"/>
      <c r="TIA85" s="12"/>
      <c r="TIB85" s="12"/>
      <c r="TIC85" s="12"/>
      <c r="TID85" s="12"/>
      <c r="TIE85" s="12"/>
      <c r="TIF85" s="12"/>
      <c r="TIG85" s="12"/>
      <c r="TIH85" s="12"/>
      <c r="TII85" s="12"/>
      <c r="TIJ85" s="12"/>
      <c r="TIK85" s="12"/>
      <c r="TIL85" s="12"/>
      <c r="TIM85" s="12"/>
      <c r="TIN85" s="12"/>
      <c r="TIO85" s="12"/>
      <c r="TIP85" s="12"/>
      <c r="TIQ85" s="12"/>
      <c r="TIR85" s="12"/>
      <c r="TIS85" s="12"/>
      <c r="TIT85" s="12"/>
      <c r="TIU85" s="12"/>
      <c r="TIV85" s="12"/>
      <c r="TIW85" s="12"/>
      <c r="TIX85" s="12"/>
      <c r="TIY85" s="12"/>
      <c r="TIZ85" s="12"/>
      <c r="TJA85" s="12"/>
      <c r="TJB85" s="12"/>
      <c r="TJC85" s="12"/>
      <c r="TJD85" s="12"/>
      <c r="TJE85" s="12"/>
      <c r="TJF85" s="12"/>
      <c r="TJG85" s="12"/>
      <c r="TJH85" s="12"/>
      <c r="TJI85" s="12"/>
      <c r="TJJ85" s="12"/>
      <c r="TJK85" s="12"/>
      <c r="TJL85" s="12"/>
      <c r="TJM85" s="12"/>
      <c r="TJN85" s="12"/>
      <c r="TJO85" s="12"/>
      <c r="TJP85" s="12"/>
      <c r="TJQ85" s="12"/>
      <c r="TJR85" s="12"/>
      <c r="TJS85" s="12"/>
      <c r="TJT85" s="12"/>
      <c r="TJU85" s="12"/>
      <c r="TJV85" s="12"/>
      <c r="TJW85" s="12"/>
      <c r="TJX85" s="12"/>
      <c r="TJY85" s="12"/>
      <c r="TJZ85" s="12"/>
      <c r="TKA85" s="12"/>
      <c r="TKB85" s="12"/>
      <c r="TKC85" s="12"/>
      <c r="TKD85" s="12"/>
      <c r="TKE85" s="12"/>
      <c r="TKF85" s="12"/>
      <c r="TKG85" s="12"/>
      <c r="TKH85" s="12"/>
      <c r="TKI85" s="12"/>
      <c r="TKJ85" s="12"/>
      <c r="TKK85" s="12"/>
      <c r="TKL85" s="12"/>
      <c r="TKM85" s="12"/>
      <c r="TKN85" s="12"/>
      <c r="TKO85" s="12"/>
      <c r="TKP85" s="12"/>
      <c r="TKQ85" s="12"/>
      <c r="TKR85" s="12"/>
      <c r="TKS85" s="12"/>
      <c r="TKT85" s="12"/>
      <c r="TKU85" s="12"/>
      <c r="TKV85" s="12"/>
      <c r="TKW85" s="12"/>
      <c r="TKX85" s="12"/>
      <c r="TKY85" s="12"/>
      <c r="TKZ85" s="12"/>
      <c r="TLA85" s="12"/>
      <c r="TLB85" s="12"/>
      <c r="TLC85" s="12"/>
      <c r="TLD85" s="12"/>
      <c r="TLE85" s="12"/>
      <c r="TLF85" s="12"/>
      <c r="TLG85" s="12"/>
      <c r="TLH85" s="12"/>
      <c r="TLI85" s="12"/>
      <c r="TLJ85" s="12"/>
      <c r="TLK85" s="12"/>
      <c r="TLL85" s="12"/>
      <c r="TLM85" s="12"/>
      <c r="TLN85" s="12"/>
      <c r="TLO85" s="12"/>
      <c r="TLP85" s="12"/>
      <c r="TLQ85" s="12"/>
      <c r="TLR85" s="12"/>
      <c r="TLS85" s="12"/>
      <c r="TLT85" s="12"/>
      <c r="TLU85" s="12"/>
      <c r="TLV85" s="12"/>
      <c r="TLW85" s="12"/>
      <c r="TLX85" s="12"/>
      <c r="TLY85" s="12"/>
      <c r="TLZ85" s="12"/>
      <c r="TMA85" s="12"/>
      <c r="TMB85" s="12"/>
      <c r="TMC85" s="12"/>
      <c r="TMD85" s="12"/>
      <c r="TME85" s="12"/>
      <c r="TMF85" s="12"/>
      <c r="TMG85" s="12"/>
      <c r="TMH85" s="12"/>
      <c r="TMI85" s="12"/>
      <c r="TMJ85" s="12"/>
      <c r="TMK85" s="12"/>
      <c r="TML85" s="12"/>
      <c r="TMM85" s="12"/>
      <c r="TMN85" s="12"/>
      <c r="TMO85" s="12"/>
      <c r="TMP85" s="12"/>
      <c r="TMQ85" s="12"/>
      <c r="TMR85" s="12"/>
      <c r="TMS85" s="12"/>
      <c r="TMT85" s="12"/>
      <c r="TMU85" s="12"/>
      <c r="TMV85" s="12"/>
      <c r="TMW85" s="12"/>
      <c r="TMX85" s="12"/>
      <c r="TMY85" s="12"/>
      <c r="TMZ85" s="12"/>
      <c r="TNA85" s="12"/>
      <c r="TNB85" s="12"/>
      <c r="TNC85" s="12"/>
      <c r="TND85" s="12"/>
      <c r="TNE85" s="12"/>
      <c r="TNF85" s="12"/>
      <c r="TNG85" s="12"/>
      <c r="TNH85" s="12"/>
      <c r="TNI85" s="12"/>
      <c r="TNJ85" s="12"/>
      <c r="TNK85" s="12"/>
      <c r="TNL85" s="12"/>
      <c r="TNM85" s="12"/>
      <c r="TNN85" s="12"/>
      <c r="TNO85" s="12"/>
      <c r="TNP85" s="12"/>
      <c r="TNQ85" s="12"/>
      <c r="TNR85" s="12"/>
      <c r="TNS85" s="12"/>
      <c r="TNT85" s="12"/>
      <c r="TNU85" s="12"/>
      <c r="TNV85" s="12"/>
      <c r="TNW85" s="12"/>
      <c r="TNX85" s="12"/>
      <c r="TNY85" s="12"/>
      <c r="TNZ85" s="12"/>
      <c r="TOA85" s="12"/>
      <c r="TOB85" s="12"/>
      <c r="TOC85" s="12"/>
      <c r="TOD85" s="12"/>
      <c r="TOE85" s="12"/>
      <c r="TOF85" s="12"/>
      <c r="TOG85" s="12"/>
      <c r="TOH85" s="12"/>
      <c r="TOI85" s="12"/>
      <c r="TOJ85" s="12"/>
      <c r="TOK85" s="12"/>
      <c r="TOL85" s="12"/>
      <c r="TOM85" s="12"/>
      <c r="TON85" s="12"/>
      <c r="TOO85" s="12"/>
      <c r="TOP85" s="12"/>
      <c r="TOQ85" s="12"/>
      <c r="TOR85" s="12"/>
      <c r="TOS85" s="12"/>
      <c r="TOT85" s="12"/>
      <c r="TOU85" s="12"/>
      <c r="TOV85" s="12"/>
      <c r="TOW85" s="12"/>
      <c r="TOX85" s="12"/>
      <c r="TOY85" s="12"/>
      <c r="TOZ85" s="12"/>
      <c r="TPA85" s="12"/>
      <c r="TPB85" s="12"/>
      <c r="TPC85" s="12"/>
      <c r="TPD85" s="12"/>
      <c r="TPE85" s="12"/>
      <c r="TPF85" s="12"/>
      <c r="TPG85" s="12"/>
      <c r="TPH85" s="12"/>
      <c r="TPI85" s="12"/>
      <c r="TPJ85" s="12"/>
      <c r="TPK85" s="12"/>
      <c r="TPL85" s="12"/>
      <c r="TPM85" s="12"/>
      <c r="TPN85" s="12"/>
      <c r="TPO85" s="12"/>
      <c r="TPP85" s="12"/>
      <c r="TPQ85" s="12"/>
      <c r="TPR85" s="12"/>
      <c r="TPS85" s="12"/>
      <c r="TPT85" s="12"/>
      <c r="TPU85" s="12"/>
      <c r="TPV85" s="12"/>
      <c r="TPW85" s="12"/>
      <c r="TPX85" s="12"/>
      <c r="TPY85" s="12"/>
      <c r="TPZ85" s="12"/>
      <c r="TQA85" s="12"/>
      <c r="TQB85" s="12"/>
      <c r="TQC85" s="12"/>
      <c r="TQD85" s="12"/>
      <c r="TQE85" s="12"/>
      <c r="TQF85" s="12"/>
      <c r="TQG85" s="12"/>
      <c r="TQH85" s="12"/>
      <c r="TQI85" s="12"/>
      <c r="TQJ85" s="12"/>
      <c r="TQK85" s="12"/>
      <c r="TQL85" s="12"/>
      <c r="TQM85" s="12"/>
      <c r="TQN85" s="12"/>
      <c r="TQO85" s="12"/>
      <c r="TQP85" s="12"/>
      <c r="TQQ85" s="12"/>
      <c r="TQR85" s="12"/>
      <c r="TQS85" s="12"/>
      <c r="TQT85" s="12"/>
      <c r="TQU85" s="12"/>
      <c r="TQV85" s="12"/>
      <c r="TQW85" s="12"/>
      <c r="TQX85" s="12"/>
      <c r="TQY85" s="12"/>
      <c r="TQZ85" s="12"/>
      <c r="TRA85" s="12"/>
      <c r="TRB85" s="12"/>
      <c r="TRC85" s="12"/>
      <c r="TRD85" s="12"/>
      <c r="TRE85" s="12"/>
      <c r="TRF85" s="12"/>
      <c r="TRG85" s="12"/>
      <c r="TRH85" s="12"/>
      <c r="TRI85" s="12"/>
      <c r="TRJ85" s="12"/>
      <c r="TRK85" s="12"/>
      <c r="TRL85" s="12"/>
      <c r="TRM85" s="12"/>
      <c r="TRN85" s="12"/>
      <c r="TRO85" s="12"/>
      <c r="TRP85" s="12"/>
      <c r="TRQ85" s="12"/>
      <c r="TRR85" s="12"/>
      <c r="TRS85" s="12"/>
      <c r="TRT85" s="12"/>
      <c r="TRU85" s="12"/>
      <c r="TRV85" s="12"/>
      <c r="TRW85" s="12"/>
      <c r="TRX85" s="12"/>
      <c r="TRY85" s="12"/>
      <c r="TRZ85" s="12"/>
      <c r="TSA85" s="12"/>
      <c r="TSB85" s="12"/>
      <c r="TSC85" s="12"/>
      <c r="TSD85" s="12"/>
      <c r="TSE85" s="12"/>
      <c r="TSF85" s="12"/>
      <c r="TSG85" s="12"/>
      <c r="TSH85" s="12"/>
      <c r="TSI85" s="12"/>
      <c r="TSJ85" s="12"/>
      <c r="TSK85" s="12"/>
      <c r="TSL85" s="12"/>
      <c r="TSM85" s="12"/>
      <c r="TSN85" s="12"/>
      <c r="TSO85" s="12"/>
      <c r="TSP85" s="12"/>
      <c r="TSQ85" s="12"/>
      <c r="TSR85" s="12"/>
      <c r="TSS85" s="12"/>
      <c r="TST85" s="12"/>
      <c r="TSU85" s="12"/>
      <c r="TSV85" s="12"/>
      <c r="TSW85" s="12"/>
      <c r="TSX85" s="12"/>
      <c r="TSY85" s="12"/>
      <c r="TSZ85" s="12"/>
      <c r="TTA85" s="12"/>
      <c r="TTB85" s="12"/>
      <c r="TTC85" s="12"/>
      <c r="TTD85" s="12"/>
      <c r="TTE85" s="12"/>
      <c r="TTF85" s="12"/>
      <c r="TTG85" s="12"/>
      <c r="TTH85" s="12"/>
      <c r="TTI85" s="12"/>
      <c r="TTJ85" s="12"/>
      <c r="TTK85" s="12"/>
      <c r="TTL85" s="12"/>
      <c r="TTM85" s="12"/>
      <c r="TTN85" s="12"/>
      <c r="TTO85" s="12"/>
      <c r="TTP85" s="12"/>
      <c r="TTQ85" s="12"/>
      <c r="TTR85" s="12"/>
      <c r="TTS85" s="12"/>
      <c r="TTT85" s="12"/>
      <c r="TTU85" s="12"/>
      <c r="TTV85" s="12"/>
      <c r="TTW85" s="12"/>
      <c r="TTX85" s="12"/>
      <c r="TTY85" s="12"/>
      <c r="TTZ85" s="12"/>
      <c r="TUA85" s="12"/>
      <c r="TUB85" s="12"/>
      <c r="TUC85" s="12"/>
      <c r="TUD85" s="12"/>
      <c r="TUE85" s="12"/>
      <c r="TUF85" s="12"/>
      <c r="TUG85" s="12"/>
      <c r="TUH85" s="12"/>
      <c r="TUI85" s="12"/>
      <c r="TUJ85" s="12"/>
      <c r="TUK85" s="12"/>
      <c r="TUL85" s="12"/>
      <c r="TUM85" s="12"/>
      <c r="TUN85" s="12"/>
      <c r="TUO85" s="12"/>
      <c r="TUP85" s="12"/>
      <c r="TUQ85" s="12"/>
      <c r="TUR85" s="12"/>
      <c r="TUS85" s="12"/>
      <c r="TUT85" s="12"/>
      <c r="TUU85" s="12"/>
      <c r="TUV85" s="12"/>
      <c r="TUW85" s="12"/>
      <c r="TUX85" s="12"/>
      <c r="TUY85" s="12"/>
      <c r="TUZ85" s="12"/>
      <c r="TVA85" s="12"/>
      <c r="TVB85" s="12"/>
      <c r="TVC85" s="12"/>
      <c r="TVD85" s="12"/>
      <c r="TVE85" s="12"/>
      <c r="TVF85" s="12"/>
      <c r="TVG85" s="12"/>
      <c r="TVH85" s="12"/>
      <c r="TVI85" s="12"/>
      <c r="TVJ85" s="12"/>
      <c r="TVK85" s="12"/>
      <c r="TVL85" s="12"/>
      <c r="TVM85" s="12"/>
      <c r="TVN85" s="12"/>
      <c r="TVO85" s="12"/>
      <c r="TVP85" s="12"/>
      <c r="TVQ85" s="12"/>
      <c r="TVR85" s="12"/>
      <c r="TVS85" s="12"/>
      <c r="TVT85" s="12"/>
      <c r="TVU85" s="12"/>
      <c r="TVV85" s="12"/>
      <c r="TVW85" s="12"/>
      <c r="TVX85" s="12"/>
      <c r="TVY85" s="12"/>
      <c r="TVZ85" s="12"/>
      <c r="TWA85" s="12"/>
      <c r="TWB85" s="12"/>
      <c r="TWC85" s="12"/>
      <c r="TWD85" s="12"/>
      <c r="TWE85" s="12"/>
      <c r="TWF85" s="12"/>
      <c r="TWG85" s="12"/>
      <c r="TWH85" s="12"/>
      <c r="TWI85" s="12"/>
      <c r="TWJ85" s="12"/>
      <c r="TWK85" s="12"/>
      <c r="TWL85" s="12"/>
      <c r="TWM85" s="12"/>
      <c r="TWN85" s="12"/>
      <c r="TWO85" s="12"/>
      <c r="TWP85" s="12"/>
      <c r="TWQ85" s="12"/>
      <c r="TWR85" s="12"/>
      <c r="TWS85" s="12"/>
      <c r="TWT85" s="12"/>
      <c r="TWU85" s="12"/>
      <c r="TWV85" s="12"/>
      <c r="TWW85" s="12"/>
      <c r="TWX85" s="12"/>
      <c r="TWY85" s="12"/>
      <c r="TWZ85" s="12"/>
      <c r="TXA85" s="12"/>
      <c r="TXB85" s="12"/>
      <c r="TXC85" s="12"/>
      <c r="TXD85" s="12"/>
      <c r="TXE85" s="12"/>
      <c r="TXF85" s="12"/>
      <c r="TXG85" s="12"/>
      <c r="TXH85" s="12"/>
      <c r="TXI85" s="12"/>
      <c r="TXJ85" s="12"/>
      <c r="TXK85" s="12"/>
      <c r="TXL85" s="12"/>
      <c r="TXM85" s="12"/>
      <c r="TXN85" s="12"/>
      <c r="TXO85" s="12"/>
      <c r="TXP85" s="12"/>
      <c r="TXQ85" s="12"/>
      <c r="TXR85" s="12"/>
      <c r="TXS85" s="12"/>
      <c r="TXT85" s="12"/>
      <c r="TXU85" s="12"/>
      <c r="TXV85" s="12"/>
      <c r="TXW85" s="12"/>
      <c r="TXX85" s="12"/>
      <c r="TXY85" s="12"/>
      <c r="TXZ85" s="12"/>
      <c r="TYA85" s="12"/>
      <c r="TYB85" s="12"/>
      <c r="TYC85" s="12"/>
      <c r="TYD85" s="12"/>
      <c r="TYE85" s="12"/>
      <c r="TYF85" s="12"/>
      <c r="TYG85" s="12"/>
      <c r="TYH85" s="12"/>
      <c r="TYI85" s="12"/>
      <c r="TYJ85" s="12"/>
      <c r="TYK85" s="12"/>
      <c r="TYL85" s="12"/>
      <c r="TYM85" s="12"/>
      <c r="TYN85" s="12"/>
      <c r="TYO85" s="12"/>
      <c r="TYP85" s="12"/>
      <c r="TYQ85" s="12"/>
      <c r="TYR85" s="12"/>
      <c r="TYS85" s="12"/>
      <c r="TYT85" s="12"/>
      <c r="TYU85" s="12"/>
      <c r="TYV85" s="12"/>
      <c r="TYW85" s="12"/>
      <c r="TYX85" s="12"/>
      <c r="TYY85" s="12"/>
      <c r="TYZ85" s="12"/>
      <c r="TZA85" s="12"/>
      <c r="TZB85" s="12"/>
      <c r="TZC85" s="12"/>
      <c r="TZD85" s="12"/>
      <c r="TZE85" s="12"/>
      <c r="TZF85" s="12"/>
      <c r="TZG85" s="12"/>
      <c r="TZH85" s="12"/>
      <c r="TZI85" s="12"/>
      <c r="TZJ85" s="12"/>
      <c r="TZK85" s="12"/>
      <c r="TZL85" s="12"/>
      <c r="TZM85" s="12"/>
      <c r="TZN85" s="12"/>
      <c r="TZO85" s="12"/>
      <c r="TZP85" s="12"/>
      <c r="TZQ85" s="12"/>
      <c r="TZR85" s="12"/>
      <c r="TZS85" s="12"/>
      <c r="TZT85" s="12"/>
      <c r="TZU85" s="12"/>
      <c r="TZV85" s="12"/>
      <c r="TZW85" s="12"/>
      <c r="TZX85" s="12"/>
      <c r="TZY85" s="12"/>
      <c r="TZZ85" s="12"/>
      <c r="UAA85" s="12"/>
      <c r="UAB85" s="12"/>
      <c r="UAC85" s="12"/>
      <c r="UAD85" s="12"/>
      <c r="UAE85" s="12"/>
      <c r="UAF85" s="12"/>
      <c r="UAG85" s="12"/>
      <c r="UAH85" s="12"/>
      <c r="UAI85" s="12"/>
      <c r="UAJ85" s="12"/>
      <c r="UAK85" s="12"/>
      <c r="UAL85" s="12"/>
      <c r="UAM85" s="12"/>
      <c r="UAN85" s="12"/>
      <c r="UAO85" s="12"/>
      <c r="UAP85" s="12"/>
      <c r="UAQ85" s="12"/>
      <c r="UAR85" s="12"/>
      <c r="UAS85" s="12"/>
      <c r="UAT85" s="12"/>
      <c r="UAU85" s="12"/>
      <c r="UAV85" s="12"/>
      <c r="UAW85" s="12"/>
      <c r="UAX85" s="12"/>
      <c r="UAY85" s="12"/>
      <c r="UAZ85" s="12"/>
      <c r="UBA85" s="12"/>
      <c r="UBB85" s="12"/>
      <c r="UBC85" s="12"/>
      <c r="UBD85" s="12"/>
      <c r="UBE85" s="12"/>
      <c r="UBF85" s="12"/>
      <c r="UBG85" s="12"/>
      <c r="UBH85" s="12"/>
      <c r="UBI85" s="12"/>
      <c r="UBJ85" s="12"/>
      <c r="UBK85" s="12"/>
      <c r="UBL85" s="12"/>
      <c r="UBM85" s="12"/>
      <c r="UBN85" s="12"/>
      <c r="UBO85" s="12"/>
      <c r="UBP85" s="12"/>
      <c r="UBQ85" s="12"/>
      <c r="UBR85" s="12"/>
      <c r="UBS85" s="12"/>
      <c r="UBT85" s="12"/>
      <c r="UBU85" s="12"/>
      <c r="UBV85" s="12"/>
      <c r="UBW85" s="12"/>
      <c r="UBX85" s="12"/>
      <c r="UBY85" s="12"/>
      <c r="UBZ85" s="12"/>
      <c r="UCA85" s="12"/>
      <c r="UCB85" s="12"/>
      <c r="UCC85" s="12"/>
      <c r="UCD85" s="12"/>
      <c r="UCE85" s="12"/>
      <c r="UCF85" s="12"/>
      <c r="UCG85" s="12"/>
      <c r="UCH85" s="12"/>
      <c r="UCI85" s="12"/>
      <c r="UCJ85" s="12"/>
      <c r="UCK85" s="12"/>
      <c r="UCL85" s="12"/>
      <c r="UCM85" s="12"/>
      <c r="UCN85" s="12"/>
      <c r="UCO85" s="12"/>
      <c r="UCP85" s="12"/>
      <c r="UCQ85" s="12"/>
      <c r="UCR85" s="12"/>
      <c r="UCS85" s="12"/>
      <c r="UCT85" s="12"/>
      <c r="UCU85" s="12"/>
      <c r="UCV85" s="12"/>
      <c r="UCW85" s="12"/>
      <c r="UCX85" s="12"/>
      <c r="UCY85" s="12"/>
      <c r="UCZ85" s="12"/>
      <c r="UDA85" s="12"/>
      <c r="UDB85" s="12"/>
      <c r="UDC85" s="12"/>
      <c r="UDD85" s="12"/>
      <c r="UDE85" s="12"/>
      <c r="UDF85" s="12"/>
      <c r="UDG85" s="12"/>
      <c r="UDH85" s="12"/>
      <c r="UDI85" s="12"/>
      <c r="UDJ85" s="12"/>
      <c r="UDK85" s="12"/>
      <c r="UDL85" s="12"/>
      <c r="UDM85" s="12"/>
      <c r="UDN85" s="12"/>
      <c r="UDO85" s="12"/>
      <c r="UDP85" s="12"/>
      <c r="UDQ85" s="12"/>
      <c r="UDR85" s="12"/>
      <c r="UDS85" s="12"/>
      <c r="UDT85" s="12"/>
      <c r="UDU85" s="12"/>
      <c r="UDV85" s="12"/>
      <c r="UDW85" s="12"/>
      <c r="UDX85" s="12"/>
      <c r="UDY85" s="12"/>
      <c r="UDZ85" s="12"/>
      <c r="UEA85" s="12"/>
      <c r="UEB85" s="12"/>
      <c r="UEC85" s="12"/>
      <c r="UED85" s="12"/>
      <c r="UEE85" s="12"/>
      <c r="UEF85" s="12"/>
      <c r="UEG85" s="12"/>
      <c r="UEH85" s="12"/>
      <c r="UEI85" s="12"/>
      <c r="UEJ85" s="12"/>
      <c r="UEK85" s="12"/>
      <c r="UEL85" s="12"/>
      <c r="UEM85" s="12"/>
      <c r="UEN85" s="12"/>
      <c r="UEO85" s="12"/>
      <c r="UEP85" s="12"/>
      <c r="UEQ85" s="12"/>
      <c r="UER85" s="12"/>
      <c r="UES85" s="12"/>
      <c r="UET85" s="12"/>
      <c r="UEU85" s="12"/>
      <c r="UEV85" s="12"/>
      <c r="UEW85" s="12"/>
      <c r="UEX85" s="12"/>
      <c r="UEY85" s="12"/>
      <c r="UEZ85" s="12"/>
      <c r="UFA85" s="12"/>
      <c r="UFB85" s="12"/>
      <c r="UFC85" s="12"/>
      <c r="UFD85" s="12"/>
      <c r="UFE85" s="12"/>
      <c r="UFF85" s="12"/>
      <c r="UFG85" s="12"/>
      <c r="UFH85" s="12"/>
      <c r="UFI85" s="12"/>
      <c r="UFJ85" s="12"/>
      <c r="UFK85" s="12"/>
      <c r="UFL85" s="12"/>
      <c r="UFM85" s="12"/>
      <c r="UFN85" s="12"/>
      <c r="UFO85" s="12"/>
      <c r="UFP85" s="12"/>
      <c r="UFQ85" s="12"/>
      <c r="UFR85" s="12"/>
      <c r="UFS85" s="12"/>
      <c r="UFT85" s="12"/>
      <c r="UFU85" s="12"/>
      <c r="UFV85" s="12"/>
      <c r="UFW85" s="12"/>
      <c r="UFX85" s="12"/>
      <c r="UFY85" s="12"/>
      <c r="UFZ85" s="12"/>
      <c r="UGA85" s="12"/>
      <c r="UGB85" s="12"/>
      <c r="UGC85" s="12"/>
      <c r="UGD85" s="12"/>
      <c r="UGE85" s="12"/>
      <c r="UGF85" s="12"/>
      <c r="UGG85" s="12"/>
      <c r="UGH85" s="12"/>
      <c r="UGI85" s="12"/>
      <c r="UGJ85" s="12"/>
      <c r="UGK85" s="12"/>
      <c r="UGL85" s="12"/>
      <c r="UGM85" s="12"/>
      <c r="UGN85" s="12"/>
      <c r="UGO85" s="12"/>
      <c r="UGP85" s="12"/>
      <c r="UGQ85" s="12"/>
      <c r="UGR85" s="12"/>
      <c r="UGS85" s="12"/>
      <c r="UGT85" s="12"/>
      <c r="UGU85" s="12"/>
      <c r="UGV85" s="12"/>
      <c r="UGW85" s="12"/>
      <c r="UGX85" s="12"/>
      <c r="UGY85" s="12"/>
      <c r="UGZ85" s="12"/>
      <c r="UHA85" s="12"/>
      <c r="UHB85" s="12"/>
      <c r="UHC85" s="12"/>
      <c r="UHD85" s="12"/>
      <c r="UHE85" s="12"/>
      <c r="UHF85" s="12"/>
      <c r="UHG85" s="12"/>
      <c r="UHH85" s="12"/>
      <c r="UHI85" s="12"/>
      <c r="UHJ85" s="12"/>
      <c r="UHK85" s="12"/>
      <c r="UHL85" s="12"/>
      <c r="UHM85" s="12"/>
      <c r="UHN85" s="12"/>
      <c r="UHO85" s="12"/>
      <c r="UHP85" s="12"/>
      <c r="UHQ85" s="12"/>
      <c r="UHR85" s="12"/>
      <c r="UHS85" s="12"/>
      <c r="UHT85" s="12"/>
      <c r="UHU85" s="12"/>
      <c r="UHV85" s="12"/>
      <c r="UHW85" s="12"/>
      <c r="UHX85" s="12"/>
      <c r="UHY85" s="12"/>
      <c r="UHZ85" s="12"/>
      <c r="UIA85" s="12"/>
      <c r="UIB85" s="12"/>
      <c r="UIC85" s="12"/>
      <c r="UID85" s="12"/>
      <c r="UIE85" s="12"/>
      <c r="UIF85" s="12"/>
      <c r="UIG85" s="12"/>
      <c r="UIH85" s="12"/>
      <c r="UII85" s="12"/>
      <c r="UIJ85" s="12"/>
      <c r="UIK85" s="12"/>
      <c r="UIL85" s="12"/>
      <c r="UIM85" s="12"/>
      <c r="UIN85" s="12"/>
      <c r="UIO85" s="12"/>
      <c r="UIP85" s="12"/>
      <c r="UIQ85" s="12"/>
      <c r="UIR85" s="12"/>
      <c r="UIS85" s="12"/>
      <c r="UIT85" s="12"/>
      <c r="UIU85" s="12"/>
      <c r="UIV85" s="12"/>
      <c r="UIW85" s="12"/>
      <c r="UIX85" s="12"/>
      <c r="UIY85" s="12"/>
      <c r="UIZ85" s="12"/>
      <c r="UJA85" s="12"/>
      <c r="UJB85" s="12"/>
      <c r="UJC85" s="12"/>
      <c r="UJD85" s="12"/>
      <c r="UJE85" s="12"/>
      <c r="UJF85" s="12"/>
      <c r="UJG85" s="12"/>
      <c r="UJH85" s="12"/>
      <c r="UJI85" s="12"/>
      <c r="UJJ85" s="12"/>
      <c r="UJK85" s="12"/>
      <c r="UJL85" s="12"/>
      <c r="UJM85" s="12"/>
      <c r="UJN85" s="12"/>
      <c r="UJO85" s="12"/>
      <c r="UJP85" s="12"/>
      <c r="UJQ85" s="12"/>
      <c r="UJR85" s="12"/>
      <c r="UJS85" s="12"/>
      <c r="UJT85" s="12"/>
      <c r="UJU85" s="12"/>
      <c r="UJV85" s="12"/>
      <c r="UJW85" s="12"/>
      <c r="UJX85" s="12"/>
      <c r="UJY85" s="12"/>
      <c r="UJZ85" s="12"/>
      <c r="UKA85" s="12"/>
      <c r="UKB85" s="12"/>
      <c r="UKC85" s="12"/>
      <c r="UKD85" s="12"/>
      <c r="UKE85" s="12"/>
      <c r="UKF85" s="12"/>
      <c r="UKG85" s="12"/>
      <c r="UKH85" s="12"/>
      <c r="UKI85" s="12"/>
      <c r="UKJ85" s="12"/>
      <c r="UKK85" s="12"/>
      <c r="UKL85" s="12"/>
      <c r="UKM85" s="12"/>
      <c r="UKN85" s="12"/>
      <c r="UKO85" s="12"/>
      <c r="UKP85" s="12"/>
      <c r="UKQ85" s="12"/>
      <c r="UKR85" s="12"/>
      <c r="UKS85" s="12"/>
      <c r="UKT85" s="12"/>
      <c r="UKU85" s="12"/>
      <c r="UKV85" s="12"/>
      <c r="UKW85" s="12"/>
      <c r="UKX85" s="12"/>
      <c r="UKY85" s="12"/>
      <c r="UKZ85" s="12"/>
      <c r="ULA85" s="12"/>
      <c r="ULB85" s="12"/>
      <c r="ULC85" s="12"/>
      <c r="ULD85" s="12"/>
      <c r="ULE85" s="12"/>
      <c r="ULF85" s="12"/>
      <c r="ULG85" s="12"/>
      <c r="ULH85" s="12"/>
      <c r="ULI85" s="12"/>
      <c r="ULJ85" s="12"/>
      <c r="ULK85" s="12"/>
      <c r="ULL85" s="12"/>
      <c r="ULM85" s="12"/>
      <c r="ULN85" s="12"/>
      <c r="ULO85" s="12"/>
      <c r="ULP85" s="12"/>
      <c r="ULQ85" s="12"/>
      <c r="ULR85" s="12"/>
      <c r="ULS85" s="12"/>
      <c r="ULT85" s="12"/>
      <c r="ULU85" s="12"/>
      <c r="ULV85" s="12"/>
      <c r="ULW85" s="12"/>
      <c r="ULX85" s="12"/>
      <c r="ULY85" s="12"/>
      <c r="ULZ85" s="12"/>
      <c r="UMA85" s="12"/>
      <c r="UMB85" s="12"/>
      <c r="UMC85" s="12"/>
      <c r="UMD85" s="12"/>
      <c r="UME85" s="12"/>
      <c r="UMF85" s="12"/>
      <c r="UMG85" s="12"/>
      <c r="UMH85" s="12"/>
      <c r="UMI85" s="12"/>
      <c r="UMJ85" s="12"/>
      <c r="UMK85" s="12"/>
      <c r="UML85" s="12"/>
      <c r="UMM85" s="12"/>
      <c r="UMN85" s="12"/>
      <c r="UMO85" s="12"/>
      <c r="UMP85" s="12"/>
      <c r="UMQ85" s="12"/>
      <c r="UMR85" s="12"/>
      <c r="UMS85" s="12"/>
      <c r="UMT85" s="12"/>
      <c r="UMU85" s="12"/>
      <c r="UMV85" s="12"/>
      <c r="UMW85" s="12"/>
      <c r="UMX85" s="12"/>
      <c r="UMY85" s="12"/>
      <c r="UMZ85" s="12"/>
      <c r="UNA85" s="12"/>
      <c r="UNB85" s="12"/>
      <c r="UNC85" s="12"/>
      <c r="UND85" s="12"/>
      <c r="UNE85" s="12"/>
      <c r="UNF85" s="12"/>
      <c r="UNG85" s="12"/>
      <c r="UNH85" s="12"/>
      <c r="UNI85" s="12"/>
      <c r="UNJ85" s="12"/>
      <c r="UNK85" s="12"/>
      <c r="UNL85" s="12"/>
      <c r="UNM85" s="12"/>
      <c r="UNN85" s="12"/>
      <c r="UNO85" s="12"/>
      <c r="UNP85" s="12"/>
      <c r="UNQ85" s="12"/>
      <c r="UNR85" s="12"/>
      <c r="UNS85" s="12"/>
      <c r="UNT85" s="12"/>
      <c r="UNU85" s="12"/>
      <c r="UNV85" s="12"/>
      <c r="UNW85" s="12"/>
      <c r="UNX85" s="12"/>
      <c r="UNY85" s="12"/>
      <c r="UNZ85" s="12"/>
      <c r="UOA85" s="12"/>
      <c r="UOB85" s="12"/>
      <c r="UOC85" s="12"/>
      <c r="UOD85" s="12"/>
      <c r="UOE85" s="12"/>
      <c r="UOF85" s="12"/>
      <c r="UOG85" s="12"/>
      <c r="UOH85" s="12"/>
      <c r="UOI85" s="12"/>
      <c r="UOJ85" s="12"/>
      <c r="UOK85" s="12"/>
      <c r="UOL85" s="12"/>
      <c r="UOM85" s="12"/>
      <c r="UON85" s="12"/>
      <c r="UOO85" s="12"/>
      <c r="UOP85" s="12"/>
      <c r="UOQ85" s="12"/>
      <c r="UOR85" s="12"/>
      <c r="UOS85" s="12"/>
      <c r="UOT85" s="12"/>
      <c r="UOU85" s="12"/>
      <c r="UOV85" s="12"/>
      <c r="UOW85" s="12"/>
      <c r="UOX85" s="12"/>
      <c r="UOY85" s="12"/>
      <c r="UOZ85" s="12"/>
      <c r="UPA85" s="12"/>
      <c r="UPB85" s="12"/>
      <c r="UPC85" s="12"/>
      <c r="UPD85" s="12"/>
      <c r="UPE85" s="12"/>
      <c r="UPF85" s="12"/>
      <c r="UPG85" s="12"/>
      <c r="UPH85" s="12"/>
      <c r="UPI85" s="12"/>
      <c r="UPJ85" s="12"/>
      <c r="UPK85" s="12"/>
      <c r="UPL85" s="12"/>
      <c r="UPM85" s="12"/>
      <c r="UPN85" s="12"/>
      <c r="UPO85" s="12"/>
      <c r="UPP85" s="12"/>
      <c r="UPQ85" s="12"/>
      <c r="UPR85" s="12"/>
      <c r="UPS85" s="12"/>
      <c r="UPT85" s="12"/>
      <c r="UPU85" s="12"/>
      <c r="UPV85" s="12"/>
      <c r="UPW85" s="12"/>
      <c r="UPX85" s="12"/>
      <c r="UPY85" s="12"/>
      <c r="UPZ85" s="12"/>
      <c r="UQA85" s="12"/>
      <c r="UQB85" s="12"/>
      <c r="UQC85" s="12"/>
      <c r="UQD85" s="12"/>
      <c r="UQE85" s="12"/>
      <c r="UQF85" s="12"/>
      <c r="UQG85" s="12"/>
      <c r="UQH85" s="12"/>
      <c r="UQI85" s="12"/>
      <c r="UQJ85" s="12"/>
      <c r="UQK85" s="12"/>
      <c r="UQL85" s="12"/>
      <c r="UQM85" s="12"/>
      <c r="UQN85" s="12"/>
      <c r="UQO85" s="12"/>
      <c r="UQP85" s="12"/>
      <c r="UQQ85" s="12"/>
      <c r="UQR85" s="12"/>
      <c r="UQS85" s="12"/>
      <c r="UQT85" s="12"/>
      <c r="UQU85" s="12"/>
      <c r="UQV85" s="12"/>
      <c r="UQW85" s="12"/>
      <c r="UQX85" s="12"/>
      <c r="UQY85" s="12"/>
      <c r="UQZ85" s="12"/>
      <c r="URA85" s="12"/>
      <c r="URB85" s="12"/>
      <c r="URC85" s="12"/>
      <c r="URD85" s="12"/>
      <c r="URE85" s="12"/>
      <c r="URF85" s="12"/>
      <c r="URG85" s="12"/>
      <c r="URH85" s="12"/>
      <c r="URI85" s="12"/>
      <c r="URJ85" s="12"/>
      <c r="URK85" s="12"/>
      <c r="URL85" s="12"/>
      <c r="URM85" s="12"/>
      <c r="URN85" s="12"/>
      <c r="URO85" s="12"/>
      <c r="URP85" s="12"/>
      <c r="URQ85" s="12"/>
      <c r="URR85" s="12"/>
      <c r="URS85" s="12"/>
      <c r="URT85" s="12"/>
      <c r="URU85" s="12"/>
      <c r="URV85" s="12"/>
      <c r="URW85" s="12"/>
      <c r="URX85" s="12"/>
      <c r="URY85" s="12"/>
      <c r="URZ85" s="12"/>
      <c r="USA85" s="12"/>
      <c r="USB85" s="12"/>
      <c r="USC85" s="12"/>
      <c r="USD85" s="12"/>
      <c r="USE85" s="12"/>
      <c r="USF85" s="12"/>
      <c r="USG85" s="12"/>
      <c r="USH85" s="12"/>
      <c r="USI85" s="12"/>
      <c r="USJ85" s="12"/>
      <c r="USK85" s="12"/>
      <c r="USL85" s="12"/>
      <c r="USM85" s="12"/>
      <c r="USN85" s="12"/>
      <c r="USO85" s="12"/>
      <c r="USP85" s="12"/>
      <c r="USQ85" s="12"/>
      <c r="USR85" s="12"/>
      <c r="USS85" s="12"/>
      <c r="UST85" s="12"/>
      <c r="USU85" s="12"/>
      <c r="USV85" s="12"/>
      <c r="USW85" s="12"/>
      <c r="USX85" s="12"/>
      <c r="USY85" s="12"/>
      <c r="USZ85" s="12"/>
      <c r="UTA85" s="12"/>
      <c r="UTB85" s="12"/>
      <c r="UTC85" s="12"/>
      <c r="UTD85" s="12"/>
      <c r="UTE85" s="12"/>
      <c r="UTF85" s="12"/>
      <c r="UTG85" s="12"/>
      <c r="UTH85" s="12"/>
      <c r="UTI85" s="12"/>
      <c r="UTJ85" s="12"/>
      <c r="UTK85" s="12"/>
      <c r="UTL85" s="12"/>
      <c r="UTM85" s="12"/>
      <c r="UTN85" s="12"/>
      <c r="UTO85" s="12"/>
      <c r="UTP85" s="12"/>
      <c r="UTQ85" s="12"/>
      <c r="UTR85" s="12"/>
      <c r="UTS85" s="12"/>
      <c r="UTT85" s="12"/>
      <c r="UTU85" s="12"/>
      <c r="UTV85" s="12"/>
      <c r="UTW85" s="12"/>
      <c r="UTX85" s="12"/>
      <c r="UTY85" s="12"/>
      <c r="UTZ85" s="12"/>
      <c r="UUA85" s="12"/>
      <c r="UUB85" s="12"/>
      <c r="UUC85" s="12"/>
      <c r="UUD85" s="12"/>
      <c r="UUE85" s="12"/>
      <c r="UUF85" s="12"/>
      <c r="UUG85" s="12"/>
      <c r="UUH85" s="12"/>
      <c r="UUI85" s="12"/>
      <c r="UUJ85" s="12"/>
      <c r="UUK85" s="12"/>
      <c r="UUL85" s="12"/>
      <c r="UUM85" s="12"/>
      <c r="UUN85" s="12"/>
      <c r="UUO85" s="12"/>
      <c r="UUP85" s="12"/>
      <c r="UUQ85" s="12"/>
      <c r="UUR85" s="12"/>
      <c r="UUS85" s="12"/>
      <c r="UUT85" s="12"/>
      <c r="UUU85" s="12"/>
      <c r="UUV85" s="12"/>
      <c r="UUW85" s="12"/>
      <c r="UUX85" s="12"/>
      <c r="UUY85" s="12"/>
      <c r="UUZ85" s="12"/>
      <c r="UVA85" s="12"/>
      <c r="UVB85" s="12"/>
      <c r="UVC85" s="12"/>
      <c r="UVD85" s="12"/>
      <c r="UVE85" s="12"/>
      <c r="UVF85" s="12"/>
      <c r="UVG85" s="12"/>
      <c r="UVH85" s="12"/>
      <c r="UVI85" s="12"/>
      <c r="UVJ85" s="12"/>
      <c r="UVK85" s="12"/>
      <c r="UVL85" s="12"/>
      <c r="UVM85" s="12"/>
      <c r="UVN85" s="12"/>
      <c r="UVO85" s="12"/>
      <c r="UVP85" s="12"/>
      <c r="UVQ85" s="12"/>
      <c r="UVR85" s="12"/>
      <c r="UVS85" s="12"/>
      <c r="UVT85" s="12"/>
      <c r="UVU85" s="12"/>
      <c r="UVV85" s="12"/>
      <c r="UVW85" s="12"/>
      <c r="UVX85" s="12"/>
      <c r="UVY85" s="12"/>
      <c r="UVZ85" s="12"/>
      <c r="UWA85" s="12"/>
      <c r="UWB85" s="12"/>
      <c r="UWC85" s="12"/>
      <c r="UWD85" s="12"/>
      <c r="UWE85" s="12"/>
      <c r="UWF85" s="12"/>
      <c r="UWG85" s="12"/>
      <c r="UWH85" s="12"/>
      <c r="UWI85" s="12"/>
      <c r="UWJ85" s="12"/>
      <c r="UWK85" s="12"/>
      <c r="UWL85" s="12"/>
      <c r="UWM85" s="12"/>
      <c r="UWN85" s="12"/>
      <c r="UWO85" s="12"/>
      <c r="UWP85" s="12"/>
      <c r="UWQ85" s="12"/>
      <c r="UWR85" s="12"/>
      <c r="UWS85" s="12"/>
      <c r="UWT85" s="12"/>
      <c r="UWU85" s="12"/>
      <c r="UWV85" s="12"/>
      <c r="UWW85" s="12"/>
      <c r="UWX85" s="12"/>
      <c r="UWY85" s="12"/>
      <c r="UWZ85" s="12"/>
      <c r="UXA85" s="12"/>
      <c r="UXB85" s="12"/>
      <c r="UXC85" s="12"/>
      <c r="UXD85" s="12"/>
      <c r="UXE85" s="12"/>
      <c r="UXF85" s="12"/>
      <c r="UXG85" s="12"/>
      <c r="UXH85" s="12"/>
      <c r="UXI85" s="12"/>
      <c r="UXJ85" s="12"/>
      <c r="UXK85" s="12"/>
      <c r="UXL85" s="12"/>
      <c r="UXM85" s="12"/>
      <c r="UXN85" s="12"/>
      <c r="UXO85" s="12"/>
      <c r="UXP85" s="12"/>
      <c r="UXQ85" s="12"/>
      <c r="UXR85" s="12"/>
      <c r="UXS85" s="12"/>
      <c r="UXT85" s="12"/>
      <c r="UXU85" s="12"/>
      <c r="UXV85" s="12"/>
      <c r="UXW85" s="12"/>
      <c r="UXX85" s="12"/>
      <c r="UXY85" s="12"/>
      <c r="UXZ85" s="12"/>
      <c r="UYA85" s="12"/>
      <c r="UYB85" s="12"/>
      <c r="UYC85" s="12"/>
      <c r="UYD85" s="12"/>
      <c r="UYE85" s="12"/>
      <c r="UYF85" s="12"/>
      <c r="UYG85" s="12"/>
      <c r="UYH85" s="12"/>
      <c r="UYI85" s="12"/>
      <c r="UYJ85" s="12"/>
      <c r="UYK85" s="12"/>
      <c r="UYL85" s="12"/>
      <c r="UYM85" s="12"/>
      <c r="UYN85" s="12"/>
      <c r="UYO85" s="12"/>
      <c r="UYP85" s="12"/>
      <c r="UYQ85" s="12"/>
      <c r="UYR85" s="12"/>
      <c r="UYS85" s="12"/>
      <c r="UYT85" s="12"/>
      <c r="UYU85" s="12"/>
      <c r="UYV85" s="12"/>
      <c r="UYW85" s="12"/>
      <c r="UYX85" s="12"/>
      <c r="UYY85" s="12"/>
      <c r="UYZ85" s="12"/>
      <c r="UZA85" s="12"/>
      <c r="UZB85" s="12"/>
      <c r="UZC85" s="12"/>
      <c r="UZD85" s="12"/>
      <c r="UZE85" s="12"/>
      <c r="UZF85" s="12"/>
      <c r="UZG85" s="12"/>
      <c r="UZH85" s="12"/>
      <c r="UZI85" s="12"/>
      <c r="UZJ85" s="12"/>
      <c r="UZK85" s="12"/>
      <c r="UZL85" s="12"/>
      <c r="UZM85" s="12"/>
      <c r="UZN85" s="12"/>
      <c r="UZO85" s="12"/>
      <c r="UZP85" s="12"/>
      <c r="UZQ85" s="12"/>
      <c r="UZR85" s="12"/>
      <c r="UZS85" s="12"/>
      <c r="UZT85" s="12"/>
      <c r="UZU85" s="12"/>
      <c r="UZV85" s="12"/>
      <c r="UZW85" s="12"/>
      <c r="UZX85" s="12"/>
      <c r="UZY85" s="12"/>
      <c r="UZZ85" s="12"/>
      <c r="VAA85" s="12"/>
      <c r="VAB85" s="12"/>
      <c r="VAC85" s="12"/>
      <c r="VAD85" s="12"/>
      <c r="VAE85" s="12"/>
      <c r="VAF85" s="12"/>
      <c r="VAG85" s="12"/>
      <c r="VAH85" s="12"/>
      <c r="VAI85" s="12"/>
      <c r="VAJ85" s="12"/>
      <c r="VAK85" s="12"/>
      <c r="VAL85" s="12"/>
      <c r="VAM85" s="12"/>
      <c r="VAN85" s="12"/>
      <c r="VAO85" s="12"/>
      <c r="VAP85" s="12"/>
      <c r="VAQ85" s="12"/>
      <c r="VAR85" s="12"/>
      <c r="VAS85" s="12"/>
      <c r="VAT85" s="12"/>
      <c r="VAU85" s="12"/>
      <c r="VAV85" s="12"/>
      <c r="VAW85" s="12"/>
      <c r="VAX85" s="12"/>
      <c r="VAY85" s="12"/>
      <c r="VAZ85" s="12"/>
      <c r="VBA85" s="12"/>
      <c r="VBB85" s="12"/>
      <c r="VBC85" s="12"/>
      <c r="VBD85" s="12"/>
      <c r="VBE85" s="12"/>
      <c r="VBF85" s="12"/>
      <c r="VBG85" s="12"/>
      <c r="VBH85" s="12"/>
      <c r="VBI85" s="12"/>
      <c r="VBJ85" s="12"/>
      <c r="VBK85" s="12"/>
      <c r="VBL85" s="12"/>
      <c r="VBM85" s="12"/>
      <c r="VBN85" s="12"/>
      <c r="VBO85" s="12"/>
      <c r="VBP85" s="12"/>
      <c r="VBQ85" s="12"/>
      <c r="VBR85" s="12"/>
      <c r="VBS85" s="12"/>
      <c r="VBT85" s="12"/>
      <c r="VBU85" s="12"/>
      <c r="VBV85" s="12"/>
      <c r="VBW85" s="12"/>
      <c r="VBX85" s="12"/>
      <c r="VBY85" s="12"/>
      <c r="VBZ85" s="12"/>
      <c r="VCA85" s="12"/>
      <c r="VCB85" s="12"/>
      <c r="VCC85" s="12"/>
      <c r="VCD85" s="12"/>
      <c r="VCE85" s="12"/>
      <c r="VCF85" s="12"/>
      <c r="VCG85" s="12"/>
      <c r="VCH85" s="12"/>
      <c r="VCI85" s="12"/>
      <c r="VCJ85" s="12"/>
      <c r="VCK85" s="12"/>
      <c r="VCL85" s="12"/>
      <c r="VCM85" s="12"/>
      <c r="VCN85" s="12"/>
      <c r="VCO85" s="12"/>
      <c r="VCP85" s="12"/>
      <c r="VCQ85" s="12"/>
      <c r="VCR85" s="12"/>
      <c r="VCS85" s="12"/>
      <c r="VCT85" s="12"/>
      <c r="VCU85" s="12"/>
      <c r="VCV85" s="12"/>
      <c r="VCW85" s="12"/>
      <c r="VCX85" s="12"/>
      <c r="VCY85" s="12"/>
      <c r="VCZ85" s="12"/>
      <c r="VDA85" s="12"/>
      <c r="VDB85" s="12"/>
      <c r="VDC85" s="12"/>
      <c r="VDD85" s="12"/>
      <c r="VDE85" s="12"/>
      <c r="VDF85" s="12"/>
      <c r="VDG85" s="12"/>
      <c r="VDH85" s="12"/>
      <c r="VDI85" s="12"/>
      <c r="VDJ85" s="12"/>
      <c r="VDK85" s="12"/>
      <c r="VDL85" s="12"/>
      <c r="VDM85" s="12"/>
      <c r="VDN85" s="12"/>
      <c r="VDO85" s="12"/>
      <c r="VDP85" s="12"/>
      <c r="VDQ85" s="12"/>
      <c r="VDR85" s="12"/>
      <c r="VDS85" s="12"/>
      <c r="VDT85" s="12"/>
      <c r="VDU85" s="12"/>
      <c r="VDV85" s="12"/>
      <c r="VDW85" s="12"/>
      <c r="VDX85" s="12"/>
      <c r="VDY85" s="12"/>
      <c r="VDZ85" s="12"/>
      <c r="VEA85" s="12"/>
      <c r="VEB85" s="12"/>
      <c r="VEC85" s="12"/>
      <c r="VED85" s="12"/>
      <c r="VEE85" s="12"/>
      <c r="VEF85" s="12"/>
      <c r="VEG85" s="12"/>
      <c r="VEH85" s="12"/>
      <c r="VEI85" s="12"/>
      <c r="VEJ85" s="12"/>
      <c r="VEK85" s="12"/>
      <c r="VEL85" s="12"/>
      <c r="VEM85" s="12"/>
      <c r="VEN85" s="12"/>
      <c r="VEO85" s="12"/>
      <c r="VEP85" s="12"/>
      <c r="VEQ85" s="12"/>
      <c r="VER85" s="12"/>
      <c r="VES85" s="12"/>
      <c r="VET85" s="12"/>
      <c r="VEU85" s="12"/>
      <c r="VEV85" s="12"/>
      <c r="VEW85" s="12"/>
      <c r="VEX85" s="12"/>
      <c r="VEY85" s="12"/>
      <c r="VEZ85" s="12"/>
      <c r="VFA85" s="12"/>
      <c r="VFB85" s="12"/>
      <c r="VFC85" s="12"/>
      <c r="VFD85" s="12"/>
      <c r="VFE85" s="12"/>
      <c r="VFF85" s="12"/>
      <c r="VFG85" s="12"/>
      <c r="VFH85" s="12"/>
      <c r="VFI85" s="12"/>
      <c r="VFJ85" s="12"/>
      <c r="VFK85" s="12"/>
      <c r="VFL85" s="12"/>
      <c r="VFM85" s="12"/>
      <c r="VFN85" s="12"/>
      <c r="VFO85" s="12"/>
      <c r="VFP85" s="12"/>
      <c r="VFQ85" s="12"/>
      <c r="VFR85" s="12"/>
      <c r="VFS85" s="12"/>
      <c r="VFT85" s="12"/>
      <c r="VFU85" s="12"/>
      <c r="VFV85" s="12"/>
      <c r="VFW85" s="12"/>
      <c r="VFX85" s="12"/>
      <c r="VFY85" s="12"/>
      <c r="VFZ85" s="12"/>
      <c r="VGA85" s="12"/>
      <c r="VGB85" s="12"/>
      <c r="VGC85" s="12"/>
      <c r="VGD85" s="12"/>
      <c r="VGE85" s="12"/>
      <c r="VGF85" s="12"/>
      <c r="VGG85" s="12"/>
      <c r="VGH85" s="12"/>
      <c r="VGI85" s="12"/>
      <c r="VGJ85" s="12"/>
      <c r="VGK85" s="12"/>
      <c r="VGL85" s="12"/>
      <c r="VGM85" s="12"/>
      <c r="VGN85" s="12"/>
      <c r="VGO85" s="12"/>
      <c r="VGP85" s="12"/>
      <c r="VGQ85" s="12"/>
      <c r="VGR85" s="12"/>
      <c r="VGS85" s="12"/>
      <c r="VGT85" s="12"/>
      <c r="VGU85" s="12"/>
      <c r="VGV85" s="12"/>
      <c r="VGW85" s="12"/>
      <c r="VGX85" s="12"/>
      <c r="VGY85" s="12"/>
      <c r="VGZ85" s="12"/>
      <c r="VHA85" s="12"/>
      <c r="VHB85" s="12"/>
      <c r="VHC85" s="12"/>
      <c r="VHD85" s="12"/>
      <c r="VHE85" s="12"/>
      <c r="VHF85" s="12"/>
      <c r="VHG85" s="12"/>
      <c r="VHH85" s="12"/>
      <c r="VHI85" s="12"/>
      <c r="VHJ85" s="12"/>
      <c r="VHK85" s="12"/>
      <c r="VHL85" s="12"/>
      <c r="VHM85" s="12"/>
      <c r="VHN85" s="12"/>
      <c r="VHO85" s="12"/>
      <c r="VHP85" s="12"/>
      <c r="VHQ85" s="12"/>
      <c r="VHR85" s="12"/>
      <c r="VHS85" s="12"/>
      <c r="VHT85" s="12"/>
      <c r="VHU85" s="12"/>
      <c r="VHV85" s="12"/>
      <c r="VHW85" s="12"/>
      <c r="VHX85" s="12"/>
      <c r="VHY85" s="12"/>
      <c r="VHZ85" s="12"/>
      <c r="VIA85" s="12"/>
      <c r="VIB85" s="12"/>
      <c r="VIC85" s="12"/>
      <c r="VID85" s="12"/>
      <c r="VIE85" s="12"/>
      <c r="VIF85" s="12"/>
      <c r="VIG85" s="12"/>
      <c r="VIH85" s="12"/>
      <c r="VII85" s="12"/>
      <c r="VIJ85" s="12"/>
      <c r="VIK85" s="12"/>
      <c r="VIL85" s="12"/>
      <c r="VIM85" s="12"/>
      <c r="VIN85" s="12"/>
      <c r="VIO85" s="12"/>
      <c r="VIP85" s="12"/>
      <c r="VIQ85" s="12"/>
      <c r="VIR85" s="12"/>
      <c r="VIS85" s="12"/>
      <c r="VIT85" s="12"/>
      <c r="VIU85" s="12"/>
      <c r="VIV85" s="12"/>
      <c r="VIW85" s="12"/>
      <c r="VIX85" s="12"/>
      <c r="VIY85" s="12"/>
      <c r="VIZ85" s="12"/>
      <c r="VJA85" s="12"/>
      <c r="VJB85" s="12"/>
      <c r="VJC85" s="12"/>
      <c r="VJD85" s="12"/>
      <c r="VJE85" s="12"/>
      <c r="VJF85" s="12"/>
      <c r="VJG85" s="12"/>
      <c r="VJH85" s="12"/>
      <c r="VJI85" s="12"/>
      <c r="VJJ85" s="12"/>
      <c r="VJK85" s="12"/>
      <c r="VJL85" s="12"/>
      <c r="VJM85" s="12"/>
      <c r="VJN85" s="12"/>
      <c r="VJO85" s="12"/>
      <c r="VJP85" s="12"/>
      <c r="VJQ85" s="12"/>
      <c r="VJR85" s="12"/>
      <c r="VJS85" s="12"/>
      <c r="VJT85" s="12"/>
      <c r="VJU85" s="12"/>
      <c r="VJV85" s="12"/>
      <c r="VJW85" s="12"/>
      <c r="VJX85" s="12"/>
      <c r="VJY85" s="12"/>
      <c r="VJZ85" s="12"/>
      <c r="VKA85" s="12"/>
      <c r="VKB85" s="12"/>
      <c r="VKC85" s="12"/>
      <c r="VKD85" s="12"/>
      <c r="VKE85" s="12"/>
      <c r="VKF85" s="12"/>
      <c r="VKG85" s="12"/>
      <c r="VKH85" s="12"/>
      <c r="VKI85" s="12"/>
      <c r="VKJ85" s="12"/>
      <c r="VKK85" s="12"/>
      <c r="VKL85" s="12"/>
      <c r="VKM85" s="12"/>
      <c r="VKN85" s="12"/>
      <c r="VKO85" s="12"/>
      <c r="VKP85" s="12"/>
      <c r="VKQ85" s="12"/>
      <c r="VKR85" s="12"/>
      <c r="VKS85" s="12"/>
      <c r="VKT85" s="12"/>
      <c r="VKU85" s="12"/>
      <c r="VKV85" s="12"/>
      <c r="VKW85" s="12"/>
      <c r="VKX85" s="12"/>
      <c r="VKY85" s="12"/>
      <c r="VKZ85" s="12"/>
      <c r="VLA85" s="12"/>
      <c r="VLB85" s="12"/>
      <c r="VLC85" s="12"/>
      <c r="VLD85" s="12"/>
      <c r="VLE85" s="12"/>
      <c r="VLF85" s="12"/>
      <c r="VLG85" s="12"/>
      <c r="VLH85" s="12"/>
      <c r="VLI85" s="12"/>
      <c r="VLJ85" s="12"/>
      <c r="VLK85" s="12"/>
      <c r="VLL85" s="12"/>
      <c r="VLM85" s="12"/>
      <c r="VLN85" s="12"/>
      <c r="VLO85" s="12"/>
      <c r="VLP85" s="12"/>
      <c r="VLQ85" s="12"/>
      <c r="VLR85" s="12"/>
      <c r="VLS85" s="12"/>
      <c r="VLT85" s="12"/>
      <c r="VLU85" s="12"/>
      <c r="VLV85" s="12"/>
      <c r="VLW85" s="12"/>
      <c r="VLX85" s="12"/>
      <c r="VLY85" s="12"/>
      <c r="VLZ85" s="12"/>
      <c r="VMA85" s="12"/>
      <c r="VMB85" s="12"/>
      <c r="VMC85" s="12"/>
      <c r="VMD85" s="12"/>
      <c r="VME85" s="12"/>
      <c r="VMF85" s="12"/>
      <c r="VMG85" s="12"/>
      <c r="VMH85" s="12"/>
      <c r="VMI85" s="12"/>
      <c r="VMJ85" s="12"/>
      <c r="VMK85" s="12"/>
      <c r="VML85" s="12"/>
      <c r="VMM85" s="12"/>
      <c r="VMN85" s="12"/>
      <c r="VMO85" s="12"/>
      <c r="VMP85" s="12"/>
      <c r="VMQ85" s="12"/>
      <c r="VMR85" s="12"/>
      <c r="VMS85" s="12"/>
      <c r="VMT85" s="12"/>
      <c r="VMU85" s="12"/>
      <c r="VMV85" s="12"/>
      <c r="VMW85" s="12"/>
      <c r="VMX85" s="12"/>
      <c r="VMY85" s="12"/>
      <c r="VMZ85" s="12"/>
      <c r="VNA85" s="12"/>
      <c r="VNB85" s="12"/>
      <c r="VNC85" s="12"/>
      <c r="VND85" s="12"/>
      <c r="VNE85" s="12"/>
      <c r="VNF85" s="12"/>
      <c r="VNG85" s="12"/>
      <c r="VNH85" s="12"/>
      <c r="VNI85" s="12"/>
      <c r="VNJ85" s="12"/>
      <c r="VNK85" s="12"/>
      <c r="VNL85" s="12"/>
      <c r="VNM85" s="12"/>
      <c r="VNN85" s="12"/>
      <c r="VNO85" s="12"/>
      <c r="VNP85" s="12"/>
      <c r="VNQ85" s="12"/>
      <c r="VNR85" s="12"/>
      <c r="VNS85" s="12"/>
      <c r="VNT85" s="12"/>
      <c r="VNU85" s="12"/>
      <c r="VNV85" s="12"/>
      <c r="VNW85" s="12"/>
      <c r="VNX85" s="12"/>
      <c r="VNY85" s="12"/>
      <c r="VNZ85" s="12"/>
      <c r="VOA85" s="12"/>
      <c r="VOB85" s="12"/>
      <c r="VOC85" s="12"/>
      <c r="VOD85" s="12"/>
      <c r="VOE85" s="12"/>
      <c r="VOF85" s="12"/>
      <c r="VOG85" s="12"/>
      <c r="VOH85" s="12"/>
      <c r="VOI85" s="12"/>
      <c r="VOJ85" s="12"/>
      <c r="VOK85" s="12"/>
      <c r="VOL85" s="12"/>
      <c r="VOM85" s="12"/>
      <c r="VON85" s="12"/>
      <c r="VOO85" s="12"/>
      <c r="VOP85" s="12"/>
      <c r="VOQ85" s="12"/>
      <c r="VOR85" s="12"/>
      <c r="VOS85" s="12"/>
      <c r="VOT85" s="12"/>
      <c r="VOU85" s="12"/>
      <c r="VOV85" s="12"/>
      <c r="VOW85" s="12"/>
      <c r="VOX85" s="12"/>
      <c r="VOY85" s="12"/>
      <c r="VOZ85" s="12"/>
      <c r="VPA85" s="12"/>
      <c r="VPB85" s="12"/>
      <c r="VPC85" s="12"/>
      <c r="VPD85" s="12"/>
      <c r="VPE85" s="12"/>
      <c r="VPF85" s="12"/>
      <c r="VPG85" s="12"/>
      <c r="VPH85" s="12"/>
      <c r="VPI85" s="12"/>
      <c r="VPJ85" s="12"/>
      <c r="VPK85" s="12"/>
      <c r="VPL85" s="12"/>
      <c r="VPM85" s="12"/>
      <c r="VPN85" s="12"/>
      <c r="VPO85" s="12"/>
      <c r="VPP85" s="12"/>
      <c r="VPQ85" s="12"/>
      <c r="VPR85" s="12"/>
      <c r="VPS85" s="12"/>
      <c r="VPT85" s="12"/>
      <c r="VPU85" s="12"/>
      <c r="VPV85" s="12"/>
      <c r="VPW85" s="12"/>
      <c r="VPX85" s="12"/>
      <c r="VPY85" s="12"/>
      <c r="VPZ85" s="12"/>
      <c r="VQA85" s="12"/>
      <c r="VQB85" s="12"/>
      <c r="VQC85" s="12"/>
      <c r="VQD85" s="12"/>
      <c r="VQE85" s="12"/>
      <c r="VQF85" s="12"/>
      <c r="VQG85" s="12"/>
      <c r="VQH85" s="12"/>
      <c r="VQI85" s="12"/>
      <c r="VQJ85" s="12"/>
      <c r="VQK85" s="12"/>
      <c r="VQL85" s="12"/>
      <c r="VQM85" s="12"/>
      <c r="VQN85" s="12"/>
      <c r="VQO85" s="12"/>
      <c r="VQP85" s="12"/>
      <c r="VQQ85" s="12"/>
      <c r="VQR85" s="12"/>
      <c r="VQS85" s="12"/>
      <c r="VQT85" s="12"/>
      <c r="VQU85" s="12"/>
      <c r="VQV85" s="12"/>
      <c r="VQW85" s="12"/>
      <c r="VQX85" s="12"/>
      <c r="VQY85" s="12"/>
      <c r="VQZ85" s="12"/>
      <c r="VRA85" s="12"/>
      <c r="VRB85" s="12"/>
      <c r="VRC85" s="12"/>
      <c r="VRD85" s="12"/>
      <c r="VRE85" s="12"/>
      <c r="VRF85" s="12"/>
      <c r="VRG85" s="12"/>
      <c r="VRH85" s="12"/>
      <c r="VRI85" s="12"/>
      <c r="VRJ85" s="12"/>
      <c r="VRK85" s="12"/>
      <c r="VRL85" s="12"/>
      <c r="VRM85" s="12"/>
      <c r="VRN85" s="12"/>
      <c r="VRO85" s="12"/>
      <c r="VRP85" s="12"/>
      <c r="VRQ85" s="12"/>
      <c r="VRR85" s="12"/>
      <c r="VRS85" s="12"/>
      <c r="VRT85" s="12"/>
      <c r="VRU85" s="12"/>
      <c r="VRV85" s="12"/>
      <c r="VRW85" s="12"/>
      <c r="VRX85" s="12"/>
      <c r="VRY85" s="12"/>
      <c r="VRZ85" s="12"/>
      <c r="VSA85" s="12"/>
      <c r="VSB85" s="12"/>
      <c r="VSC85" s="12"/>
      <c r="VSD85" s="12"/>
      <c r="VSE85" s="12"/>
      <c r="VSF85" s="12"/>
      <c r="VSG85" s="12"/>
      <c r="VSH85" s="12"/>
      <c r="VSI85" s="12"/>
      <c r="VSJ85" s="12"/>
      <c r="VSK85" s="12"/>
      <c r="VSL85" s="12"/>
      <c r="VSM85" s="12"/>
      <c r="VSN85" s="12"/>
      <c r="VSO85" s="12"/>
      <c r="VSP85" s="12"/>
      <c r="VSQ85" s="12"/>
      <c r="VSR85" s="12"/>
      <c r="VSS85" s="12"/>
      <c r="VST85" s="12"/>
      <c r="VSU85" s="12"/>
      <c r="VSV85" s="12"/>
      <c r="VSW85" s="12"/>
      <c r="VSX85" s="12"/>
      <c r="VSY85" s="12"/>
      <c r="VSZ85" s="12"/>
      <c r="VTA85" s="12"/>
      <c r="VTB85" s="12"/>
      <c r="VTC85" s="12"/>
      <c r="VTD85" s="12"/>
      <c r="VTE85" s="12"/>
      <c r="VTF85" s="12"/>
      <c r="VTG85" s="12"/>
      <c r="VTH85" s="12"/>
      <c r="VTI85" s="12"/>
      <c r="VTJ85" s="12"/>
      <c r="VTK85" s="12"/>
      <c r="VTL85" s="12"/>
      <c r="VTM85" s="12"/>
      <c r="VTN85" s="12"/>
      <c r="VTO85" s="12"/>
      <c r="VTP85" s="12"/>
      <c r="VTQ85" s="12"/>
      <c r="VTR85" s="12"/>
      <c r="VTS85" s="12"/>
      <c r="VTT85" s="12"/>
      <c r="VTU85" s="12"/>
      <c r="VTV85" s="12"/>
      <c r="VTW85" s="12"/>
      <c r="VTX85" s="12"/>
      <c r="VTY85" s="12"/>
      <c r="VTZ85" s="12"/>
      <c r="VUA85" s="12"/>
      <c r="VUB85" s="12"/>
      <c r="VUC85" s="12"/>
      <c r="VUD85" s="12"/>
      <c r="VUE85" s="12"/>
      <c r="VUF85" s="12"/>
      <c r="VUG85" s="12"/>
      <c r="VUH85" s="12"/>
      <c r="VUI85" s="12"/>
      <c r="VUJ85" s="12"/>
      <c r="VUK85" s="12"/>
      <c r="VUL85" s="12"/>
      <c r="VUM85" s="12"/>
      <c r="VUN85" s="12"/>
      <c r="VUO85" s="12"/>
      <c r="VUP85" s="12"/>
      <c r="VUQ85" s="12"/>
      <c r="VUR85" s="12"/>
      <c r="VUS85" s="12"/>
      <c r="VUT85" s="12"/>
      <c r="VUU85" s="12"/>
      <c r="VUV85" s="12"/>
      <c r="VUW85" s="12"/>
      <c r="VUX85" s="12"/>
      <c r="VUY85" s="12"/>
      <c r="VUZ85" s="12"/>
      <c r="VVA85" s="12"/>
      <c r="VVB85" s="12"/>
      <c r="VVC85" s="12"/>
      <c r="VVD85" s="12"/>
      <c r="VVE85" s="12"/>
      <c r="VVF85" s="12"/>
      <c r="VVG85" s="12"/>
      <c r="VVH85" s="12"/>
      <c r="VVI85" s="12"/>
      <c r="VVJ85" s="12"/>
      <c r="VVK85" s="12"/>
      <c r="VVL85" s="12"/>
      <c r="VVM85" s="12"/>
      <c r="VVN85" s="12"/>
      <c r="VVO85" s="12"/>
      <c r="VVP85" s="12"/>
      <c r="VVQ85" s="12"/>
      <c r="VVR85" s="12"/>
      <c r="VVS85" s="12"/>
      <c r="VVT85" s="12"/>
      <c r="VVU85" s="12"/>
      <c r="VVV85" s="12"/>
      <c r="VVW85" s="12"/>
      <c r="VVX85" s="12"/>
      <c r="VVY85" s="12"/>
      <c r="VVZ85" s="12"/>
      <c r="VWA85" s="12"/>
      <c r="VWB85" s="12"/>
      <c r="VWC85" s="12"/>
      <c r="VWD85" s="12"/>
      <c r="VWE85" s="12"/>
      <c r="VWF85" s="12"/>
      <c r="VWG85" s="12"/>
      <c r="VWH85" s="12"/>
      <c r="VWI85" s="12"/>
      <c r="VWJ85" s="12"/>
      <c r="VWK85" s="12"/>
      <c r="VWL85" s="12"/>
      <c r="VWM85" s="12"/>
      <c r="VWN85" s="12"/>
      <c r="VWO85" s="12"/>
      <c r="VWP85" s="12"/>
      <c r="VWQ85" s="12"/>
      <c r="VWR85" s="12"/>
      <c r="VWS85" s="12"/>
      <c r="VWT85" s="12"/>
      <c r="VWU85" s="12"/>
      <c r="VWV85" s="12"/>
      <c r="VWW85" s="12"/>
      <c r="VWX85" s="12"/>
      <c r="VWY85" s="12"/>
      <c r="VWZ85" s="12"/>
      <c r="VXA85" s="12"/>
      <c r="VXB85" s="12"/>
      <c r="VXC85" s="12"/>
      <c r="VXD85" s="12"/>
      <c r="VXE85" s="12"/>
      <c r="VXF85" s="12"/>
      <c r="VXG85" s="12"/>
      <c r="VXH85" s="12"/>
      <c r="VXI85" s="12"/>
      <c r="VXJ85" s="12"/>
      <c r="VXK85" s="12"/>
      <c r="VXL85" s="12"/>
      <c r="VXM85" s="12"/>
      <c r="VXN85" s="12"/>
      <c r="VXO85" s="12"/>
      <c r="VXP85" s="12"/>
      <c r="VXQ85" s="12"/>
      <c r="VXR85" s="12"/>
      <c r="VXS85" s="12"/>
      <c r="VXT85" s="12"/>
      <c r="VXU85" s="12"/>
      <c r="VXV85" s="12"/>
      <c r="VXW85" s="12"/>
      <c r="VXX85" s="12"/>
      <c r="VXY85" s="12"/>
      <c r="VXZ85" s="12"/>
      <c r="VYA85" s="12"/>
      <c r="VYB85" s="12"/>
      <c r="VYC85" s="12"/>
      <c r="VYD85" s="12"/>
      <c r="VYE85" s="12"/>
      <c r="VYF85" s="12"/>
      <c r="VYG85" s="12"/>
      <c r="VYH85" s="12"/>
      <c r="VYI85" s="12"/>
      <c r="VYJ85" s="12"/>
      <c r="VYK85" s="12"/>
      <c r="VYL85" s="12"/>
      <c r="VYM85" s="12"/>
      <c r="VYN85" s="12"/>
      <c r="VYO85" s="12"/>
      <c r="VYP85" s="12"/>
      <c r="VYQ85" s="12"/>
      <c r="VYR85" s="12"/>
      <c r="VYS85" s="12"/>
      <c r="VYT85" s="12"/>
      <c r="VYU85" s="12"/>
      <c r="VYV85" s="12"/>
      <c r="VYW85" s="12"/>
      <c r="VYX85" s="12"/>
      <c r="VYY85" s="12"/>
      <c r="VYZ85" s="12"/>
      <c r="VZA85" s="12"/>
      <c r="VZB85" s="12"/>
      <c r="VZC85" s="12"/>
      <c r="VZD85" s="12"/>
      <c r="VZE85" s="12"/>
      <c r="VZF85" s="12"/>
      <c r="VZG85" s="12"/>
      <c r="VZH85" s="12"/>
      <c r="VZI85" s="12"/>
      <c r="VZJ85" s="12"/>
      <c r="VZK85" s="12"/>
      <c r="VZL85" s="12"/>
      <c r="VZM85" s="12"/>
      <c r="VZN85" s="12"/>
      <c r="VZO85" s="12"/>
      <c r="VZP85" s="12"/>
      <c r="VZQ85" s="12"/>
      <c r="VZR85" s="12"/>
      <c r="VZS85" s="12"/>
      <c r="VZT85" s="12"/>
      <c r="VZU85" s="12"/>
      <c r="VZV85" s="12"/>
      <c r="VZW85" s="12"/>
      <c r="VZX85" s="12"/>
      <c r="VZY85" s="12"/>
      <c r="VZZ85" s="12"/>
      <c r="WAA85" s="12"/>
      <c r="WAB85" s="12"/>
      <c r="WAC85" s="12"/>
      <c r="WAD85" s="12"/>
      <c r="WAE85" s="12"/>
      <c r="WAF85" s="12"/>
      <c r="WAG85" s="12"/>
      <c r="WAH85" s="12"/>
      <c r="WAI85" s="12"/>
      <c r="WAJ85" s="12"/>
      <c r="WAK85" s="12"/>
      <c r="WAL85" s="12"/>
      <c r="WAM85" s="12"/>
      <c r="WAN85" s="12"/>
      <c r="WAO85" s="12"/>
      <c r="WAP85" s="12"/>
      <c r="WAQ85" s="12"/>
      <c r="WAR85" s="12"/>
      <c r="WAS85" s="12"/>
      <c r="WAT85" s="12"/>
      <c r="WAU85" s="12"/>
      <c r="WAV85" s="12"/>
      <c r="WAW85" s="12"/>
      <c r="WAX85" s="12"/>
      <c r="WAY85" s="12"/>
      <c r="WAZ85" s="12"/>
      <c r="WBA85" s="12"/>
      <c r="WBB85" s="12"/>
      <c r="WBC85" s="12"/>
      <c r="WBD85" s="12"/>
      <c r="WBE85" s="12"/>
      <c r="WBF85" s="12"/>
      <c r="WBG85" s="12"/>
      <c r="WBH85" s="12"/>
      <c r="WBI85" s="12"/>
      <c r="WBJ85" s="12"/>
      <c r="WBK85" s="12"/>
      <c r="WBL85" s="12"/>
      <c r="WBM85" s="12"/>
      <c r="WBN85" s="12"/>
      <c r="WBO85" s="12"/>
      <c r="WBP85" s="12"/>
      <c r="WBQ85" s="12"/>
      <c r="WBR85" s="12"/>
      <c r="WBS85" s="12"/>
      <c r="WBT85" s="12"/>
      <c r="WBU85" s="12"/>
      <c r="WBV85" s="12"/>
      <c r="WBW85" s="12"/>
      <c r="WBX85" s="12"/>
      <c r="WBY85" s="12"/>
      <c r="WBZ85" s="12"/>
      <c r="WCA85" s="12"/>
      <c r="WCB85" s="12"/>
      <c r="WCC85" s="12"/>
      <c r="WCD85" s="12"/>
      <c r="WCE85" s="12"/>
      <c r="WCF85" s="12"/>
      <c r="WCG85" s="12"/>
      <c r="WCH85" s="12"/>
      <c r="WCI85" s="12"/>
      <c r="WCJ85" s="12"/>
      <c r="WCK85" s="12"/>
      <c r="WCL85" s="12"/>
      <c r="WCM85" s="12"/>
      <c r="WCN85" s="12"/>
      <c r="WCO85" s="12"/>
      <c r="WCP85" s="12"/>
      <c r="WCQ85" s="12"/>
      <c r="WCR85" s="12"/>
      <c r="WCS85" s="12"/>
      <c r="WCT85" s="12"/>
      <c r="WCU85" s="12"/>
      <c r="WCV85" s="12"/>
      <c r="WCW85" s="12"/>
      <c r="WCX85" s="12"/>
      <c r="WCY85" s="12"/>
      <c r="WCZ85" s="12"/>
      <c r="WDA85" s="12"/>
      <c r="WDB85" s="12"/>
      <c r="WDC85" s="12"/>
      <c r="WDD85" s="12"/>
      <c r="WDE85" s="12"/>
      <c r="WDF85" s="12"/>
      <c r="WDG85" s="12"/>
      <c r="WDH85" s="12"/>
      <c r="WDI85" s="12"/>
      <c r="WDJ85" s="12"/>
      <c r="WDK85" s="12"/>
      <c r="WDL85" s="12"/>
      <c r="WDM85" s="12"/>
      <c r="WDN85" s="12"/>
      <c r="WDO85" s="12"/>
      <c r="WDP85" s="12"/>
      <c r="WDQ85" s="12"/>
      <c r="WDR85" s="12"/>
      <c r="WDS85" s="12"/>
      <c r="WDT85" s="12"/>
      <c r="WDU85" s="12"/>
      <c r="WDV85" s="12"/>
      <c r="WDW85" s="12"/>
      <c r="WDX85" s="12"/>
      <c r="WDY85" s="12"/>
      <c r="WDZ85" s="12"/>
      <c r="WEA85" s="12"/>
      <c r="WEB85" s="12"/>
      <c r="WEC85" s="12"/>
      <c r="WED85" s="12"/>
      <c r="WEE85" s="12"/>
      <c r="WEF85" s="12"/>
      <c r="WEG85" s="12"/>
      <c r="WEH85" s="12"/>
      <c r="WEI85" s="12"/>
      <c r="WEJ85" s="12"/>
      <c r="WEK85" s="12"/>
      <c r="WEL85" s="12"/>
      <c r="WEM85" s="12"/>
      <c r="WEN85" s="12"/>
      <c r="WEO85" s="12"/>
      <c r="WEP85" s="12"/>
      <c r="WEQ85" s="12"/>
      <c r="WER85" s="12"/>
      <c r="WES85" s="12"/>
      <c r="WET85" s="12"/>
      <c r="WEU85" s="12"/>
      <c r="WEV85" s="12"/>
      <c r="WEW85" s="12"/>
      <c r="WEX85" s="12"/>
      <c r="WEY85" s="12"/>
      <c r="WEZ85" s="12"/>
      <c r="WFA85" s="12"/>
      <c r="WFB85" s="12"/>
      <c r="WFC85" s="12"/>
      <c r="WFD85" s="12"/>
      <c r="WFE85" s="12"/>
      <c r="WFF85" s="12"/>
      <c r="WFG85" s="12"/>
      <c r="WFH85" s="12"/>
      <c r="WFI85" s="12"/>
      <c r="WFJ85" s="12"/>
      <c r="WFK85" s="12"/>
      <c r="WFL85" s="12"/>
      <c r="WFM85" s="12"/>
      <c r="WFN85" s="12"/>
      <c r="WFO85" s="12"/>
      <c r="WFP85" s="12"/>
      <c r="WFQ85" s="12"/>
      <c r="WFR85" s="12"/>
      <c r="WFS85" s="12"/>
      <c r="WFT85" s="12"/>
      <c r="WFU85" s="12"/>
      <c r="WFV85" s="12"/>
      <c r="WFW85" s="12"/>
      <c r="WFX85" s="12"/>
      <c r="WFY85" s="12"/>
      <c r="WFZ85" s="12"/>
      <c r="WGA85" s="12"/>
      <c r="WGB85" s="12"/>
      <c r="WGC85" s="12"/>
      <c r="WGD85" s="12"/>
      <c r="WGE85" s="12"/>
      <c r="WGF85" s="12"/>
      <c r="WGG85" s="12"/>
      <c r="WGH85" s="12"/>
      <c r="WGI85" s="12"/>
      <c r="WGJ85" s="12"/>
      <c r="WGK85" s="12"/>
      <c r="WGL85" s="12"/>
      <c r="WGM85" s="12"/>
      <c r="WGN85" s="12"/>
      <c r="WGO85" s="12"/>
      <c r="WGP85" s="12"/>
      <c r="WGQ85" s="12"/>
      <c r="WGR85" s="12"/>
      <c r="WGS85" s="12"/>
      <c r="WGT85" s="12"/>
      <c r="WGU85" s="12"/>
      <c r="WGV85" s="12"/>
      <c r="WGW85" s="12"/>
      <c r="WGX85" s="12"/>
      <c r="WGY85" s="12"/>
      <c r="WGZ85" s="12"/>
      <c r="WHA85" s="12"/>
      <c r="WHB85" s="12"/>
      <c r="WHC85" s="12"/>
      <c r="WHD85" s="12"/>
      <c r="WHE85" s="12"/>
      <c r="WHF85" s="12"/>
      <c r="WHG85" s="12"/>
      <c r="WHH85" s="12"/>
      <c r="WHI85" s="12"/>
      <c r="WHJ85" s="12"/>
      <c r="WHK85" s="12"/>
      <c r="WHL85" s="12"/>
      <c r="WHM85" s="12"/>
      <c r="WHN85" s="12"/>
      <c r="WHO85" s="12"/>
      <c r="WHP85" s="12"/>
      <c r="WHQ85" s="12"/>
      <c r="WHR85" s="12"/>
      <c r="WHS85" s="12"/>
      <c r="WHT85" s="12"/>
      <c r="WHU85" s="12"/>
      <c r="WHV85" s="12"/>
      <c r="WHW85" s="12"/>
      <c r="WHX85" s="12"/>
      <c r="WHY85" s="12"/>
      <c r="WHZ85" s="12"/>
      <c r="WIA85" s="12"/>
      <c r="WIB85" s="12"/>
      <c r="WIC85" s="12"/>
      <c r="WID85" s="12"/>
      <c r="WIE85" s="12"/>
      <c r="WIF85" s="12"/>
      <c r="WIG85" s="12"/>
      <c r="WIH85" s="12"/>
      <c r="WII85" s="12"/>
      <c r="WIJ85" s="12"/>
      <c r="WIK85" s="12"/>
      <c r="WIL85" s="12"/>
      <c r="WIM85" s="12"/>
      <c r="WIN85" s="12"/>
      <c r="WIO85" s="12"/>
      <c r="WIP85" s="12"/>
      <c r="WIQ85" s="12"/>
      <c r="WIR85" s="12"/>
      <c r="WIS85" s="12"/>
      <c r="WIT85" s="12"/>
      <c r="WIU85" s="12"/>
      <c r="WIV85" s="12"/>
      <c r="WIW85" s="12"/>
      <c r="WIX85" s="12"/>
      <c r="WIY85" s="12"/>
      <c r="WIZ85" s="12"/>
      <c r="WJA85" s="12"/>
      <c r="WJB85" s="12"/>
      <c r="WJC85" s="12"/>
      <c r="WJD85" s="12"/>
      <c r="WJE85" s="12"/>
      <c r="WJF85" s="12"/>
      <c r="WJG85" s="12"/>
      <c r="WJH85" s="12"/>
      <c r="WJI85" s="12"/>
      <c r="WJJ85" s="12"/>
      <c r="WJK85" s="12"/>
      <c r="WJL85" s="12"/>
      <c r="WJM85" s="12"/>
      <c r="WJN85" s="12"/>
      <c r="WJO85" s="12"/>
      <c r="WJP85" s="12"/>
      <c r="WJQ85" s="12"/>
      <c r="WJR85" s="12"/>
      <c r="WJS85" s="12"/>
      <c r="WJT85" s="12"/>
      <c r="WJU85" s="12"/>
      <c r="WJV85" s="12"/>
      <c r="WJW85" s="12"/>
      <c r="WJX85" s="12"/>
      <c r="WJY85" s="12"/>
      <c r="WJZ85" s="12"/>
      <c r="WKA85" s="12"/>
      <c r="WKB85" s="12"/>
      <c r="WKC85" s="12"/>
      <c r="WKD85" s="12"/>
      <c r="WKE85" s="12"/>
      <c r="WKF85" s="12"/>
      <c r="WKG85" s="12"/>
      <c r="WKH85" s="12"/>
      <c r="WKI85" s="12"/>
      <c r="WKJ85" s="12"/>
      <c r="WKK85" s="12"/>
      <c r="WKL85" s="12"/>
      <c r="WKM85" s="12"/>
      <c r="WKN85" s="12"/>
      <c r="WKO85" s="12"/>
      <c r="WKP85" s="12"/>
      <c r="WKQ85" s="12"/>
      <c r="WKR85" s="12"/>
      <c r="WKS85" s="12"/>
      <c r="WKT85" s="12"/>
      <c r="WKU85" s="12"/>
      <c r="WKV85" s="12"/>
      <c r="WKW85" s="12"/>
      <c r="WKX85" s="12"/>
      <c r="WKY85" s="12"/>
      <c r="WKZ85" s="12"/>
      <c r="WLA85" s="12"/>
      <c r="WLB85" s="12"/>
      <c r="WLC85" s="12"/>
      <c r="WLD85" s="12"/>
      <c r="WLE85" s="12"/>
      <c r="WLF85" s="12"/>
      <c r="WLG85" s="12"/>
      <c r="WLH85" s="12"/>
      <c r="WLI85" s="12"/>
      <c r="WLJ85" s="12"/>
      <c r="WLK85" s="12"/>
      <c r="WLL85" s="12"/>
      <c r="WLM85" s="12"/>
      <c r="WLN85" s="12"/>
      <c r="WLO85" s="12"/>
      <c r="WLP85" s="12"/>
      <c r="WLQ85" s="12"/>
      <c r="WLR85" s="12"/>
      <c r="WLS85" s="12"/>
      <c r="WLT85" s="12"/>
      <c r="WLU85" s="12"/>
      <c r="WLV85" s="12"/>
      <c r="WLW85" s="12"/>
      <c r="WLX85" s="12"/>
      <c r="WLY85" s="12"/>
      <c r="WLZ85" s="12"/>
      <c r="WMA85" s="12"/>
      <c r="WMB85" s="12"/>
      <c r="WMC85" s="12"/>
      <c r="WMD85" s="12"/>
      <c r="WME85" s="12"/>
      <c r="WMF85" s="12"/>
      <c r="WMG85" s="12"/>
      <c r="WMH85" s="12"/>
      <c r="WMI85" s="12"/>
      <c r="WMJ85" s="12"/>
      <c r="WMK85" s="12"/>
      <c r="WML85" s="12"/>
      <c r="WMM85" s="12"/>
      <c r="WMN85" s="12"/>
      <c r="WMO85" s="12"/>
      <c r="WMP85" s="12"/>
      <c r="WMQ85" s="12"/>
      <c r="WMR85" s="12"/>
      <c r="WMS85" s="12"/>
      <c r="WMT85" s="12"/>
      <c r="WMU85" s="12"/>
      <c r="WMV85" s="12"/>
      <c r="WMW85" s="12"/>
      <c r="WMX85" s="12"/>
      <c r="WMY85" s="12"/>
      <c r="WMZ85" s="12"/>
      <c r="WNA85" s="12"/>
      <c r="WNB85" s="12"/>
      <c r="WNC85" s="12"/>
      <c r="WND85" s="12"/>
      <c r="WNE85" s="12"/>
      <c r="WNF85" s="12"/>
      <c r="WNG85" s="12"/>
      <c r="WNH85" s="12"/>
      <c r="WNI85" s="12"/>
      <c r="WNJ85" s="12"/>
      <c r="WNK85" s="12"/>
      <c r="WNL85" s="12"/>
      <c r="WNM85" s="12"/>
      <c r="WNN85" s="12"/>
      <c r="WNO85" s="12"/>
      <c r="WNP85" s="12"/>
      <c r="WNQ85" s="12"/>
      <c r="WNR85" s="12"/>
      <c r="WNS85" s="12"/>
      <c r="WNT85" s="12"/>
      <c r="WNU85" s="12"/>
      <c r="WNV85" s="12"/>
      <c r="WNW85" s="12"/>
      <c r="WNX85" s="12"/>
      <c r="WNY85" s="12"/>
      <c r="WNZ85" s="12"/>
      <c r="WOA85" s="12"/>
      <c r="WOB85" s="12"/>
      <c r="WOC85" s="12"/>
      <c r="WOD85" s="12"/>
      <c r="WOE85" s="12"/>
      <c r="WOF85" s="12"/>
      <c r="WOG85" s="12"/>
      <c r="WOH85" s="12"/>
      <c r="WOI85" s="12"/>
      <c r="WOJ85" s="12"/>
      <c r="WOK85" s="12"/>
      <c r="WOL85" s="12"/>
      <c r="WOM85" s="12"/>
      <c r="WON85" s="12"/>
      <c r="WOO85" s="12"/>
      <c r="WOP85" s="12"/>
      <c r="WOQ85" s="12"/>
      <c r="WOR85" s="12"/>
      <c r="WOS85" s="12"/>
      <c r="WOT85" s="12"/>
      <c r="WOU85" s="12"/>
      <c r="WOV85" s="12"/>
      <c r="WOW85" s="12"/>
      <c r="WOX85" s="12"/>
      <c r="WOY85" s="12"/>
      <c r="WOZ85" s="12"/>
      <c r="WPA85" s="12"/>
      <c r="WPB85" s="12"/>
      <c r="WPC85" s="12"/>
      <c r="WPD85" s="12"/>
      <c r="WPE85" s="12"/>
      <c r="WPF85" s="12"/>
      <c r="WPG85" s="12"/>
      <c r="WPH85" s="12"/>
      <c r="WPI85" s="12"/>
      <c r="WPJ85" s="12"/>
      <c r="WPK85" s="12"/>
      <c r="WPL85" s="12"/>
      <c r="WPM85" s="12"/>
      <c r="WPN85" s="12"/>
      <c r="WPO85" s="12"/>
      <c r="WPP85" s="12"/>
      <c r="WPQ85" s="12"/>
      <c r="WPR85" s="12"/>
      <c r="WPS85" s="12"/>
      <c r="WPT85" s="12"/>
      <c r="WPU85" s="12"/>
      <c r="WPV85" s="12"/>
      <c r="WPW85" s="12"/>
      <c r="WPX85" s="12"/>
      <c r="WPY85" s="12"/>
      <c r="WPZ85" s="12"/>
      <c r="WQA85" s="12"/>
      <c r="WQB85" s="12"/>
      <c r="WQC85" s="12"/>
      <c r="WQD85" s="12"/>
      <c r="WQE85" s="12"/>
      <c r="WQF85" s="12"/>
      <c r="WQG85" s="12"/>
      <c r="WQH85" s="12"/>
      <c r="WQI85" s="12"/>
      <c r="WQJ85" s="12"/>
      <c r="WQK85" s="12"/>
      <c r="WQL85" s="12"/>
      <c r="WQM85" s="12"/>
      <c r="WQN85" s="12"/>
      <c r="WQO85" s="12"/>
      <c r="WQP85" s="12"/>
      <c r="WQQ85" s="12"/>
      <c r="WQR85" s="12"/>
      <c r="WQS85" s="12"/>
      <c r="WQT85" s="12"/>
      <c r="WQU85" s="12"/>
      <c r="WQV85" s="12"/>
      <c r="WQW85" s="12"/>
      <c r="WQX85" s="12"/>
      <c r="WQY85" s="12"/>
      <c r="WQZ85" s="12"/>
      <c r="WRA85" s="12"/>
      <c r="WRB85" s="12"/>
      <c r="WRC85" s="12"/>
      <c r="WRD85" s="12"/>
      <c r="WRE85" s="12"/>
      <c r="WRF85" s="12"/>
      <c r="WRG85" s="12"/>
      <c r="WRH85" s="12"/>
      <c r="WRI85" s="12"/>
      <c r="WRJ85" s="12"/>
      <c r="WRK85" s="12"/>
      <c r="WRL85" s="12"/>
      <c r="WRM85" s="12"/>
      <c r="WRN85" s="12"/>
      <c r="WRO85" s="12"/>
      <c r="WRP85" s="12"/>
      <c r="WRQ85" s="12"/>
      <c r="WRR85" s="12"/>
      <c r="WRS85" s="12"/>
      <c r="WRT85" s="12"/>
      <c r="WRU85" s="12"/>
      <c r="WRV85" s="12"/>
      <c r="WRW85" s="12"/>
      <c r="WRX85" s="12"/>
      <c r="WRY85" s="12"/>
      <c r="WRZ85" s="12"/>
      <c r="WSA85" s="12"/>
      <c r="WSB85" s="12"/>
      <c r="WSC85" s="12"/>
      <c r="WSD85" s="12"/>
      <c r="WSE85" s="12"/>
      <c r="WSF85" s="12"/>
      <c r="WSG85" s="12"/>
      <c r="WSH85" s="12"/>
      <c r="WSI85" s="12"/>
      <c r="WSJ85" s="12"/>
      <c r="WSK85" s="12"/>
      <c r="WSL85" s="12"/>
      <c r="WSM85" s="12"/>
      <c r="WSN85" s="12"/>
      <c r="WSO85" s="12"/>
      <c r="WSP85" s="12"/>
      <c r="WSQ85" s="12"/>
      <c r="WSR85" s="12"/>
      <c r="WSS85" s="12"/>
      <c r="WST85" s="12"/>
      <c r="WSU85" s="12"/>
      <c r="WSV85" s="12"/>
      <c r="WSW85" s="12"/>
      <c r="WSX85" s="12"/>
      <c r="WSY85" s="12"/>
      <c r="WSZ85" s="12"/>
      <c r="WTA85" s="12"/>
      <c r="WTB85" s="12"/>
      <c r="WTC85" s="12"/>
      <c r="WTD85" s="12"/>
      <c r="WTE85" s="12"/>
      <c r="WTF85" s="12"/>
      <c r="WTG85" s="12"/>
      <c r="WTH85" s="12"/>
      <c r="WTI85" s="12"/>
      <c r="WTJ85" s="12"/>
      <c r="WTK85" s="12"/>
      <c r="WTL85" s="12"/>
      <c r="WTM85" s="12"/>
      <c r="WTN85" s="12"/>
      <c r="WTO85" s="12"/>
      <c r="WTP85" s="12"/>
      <c r="WTQ85" s="12"/>
      <c r="WTR85" s="12"/>
      <c r="WTS85" s="12"/>
      <c r="WTT85" s="12"/>
      <c r="WTU85" s="12"/>
      <c r="WTV85" s="12"/>
      <c r="WTW85" s="12"/>
      <c r="WTX85" s="12"/>
      <c r="WTY85" s="12"/>
      <c r="WTZ85" s="12"/>
      <c r="WUA85" s="12"/>
      <c r="WUB85" s="12"/>
      <c r="WUC85" s="12"/>
      <c r="WUD85" s="12"/>
      <c r="WUE85" s="12"/>
      <c r="WUF85" s="12"/>
      <c r="WUG85" s="12"/>
      <c r="WUH85" s="12"/>
      <c r="WUI85" s="12"/>
      <c r="WUJ85" s="12"/>
      <c r="WUK85" s="12"/>
      <c r="WUL85" s="12"/>
      <c r="WUM85" s="12"/>
      <c r="WUN85" s="12"/>
      <c r="WUO85" s="12"/>
      <c r="WUP85" s="12"/>
      <c r="WUQ85" s="12"/>
      <c r="WUR85" s="12"/>
      <c r="WUS85" s="12"/>
      <c r="WUT85" s="12"/>
      <c r="WUU85" s="12"/>
      <c r="WUV85" s="12"/>
      <c r="WUW85" s="12"/>
      <c r="WUX85" s="12"/>
      <c r="WUY85" s="12"/>
      <c r="WUZ85" s="12"/>
      <c r="WVA85" s="12"/>
      <c r="WVB85" s="12"/>
      <c r="WVC85" s="12"/>
      <c r="WVD85" s="12"/>
      <c r="WVE85" s="12"/>
      <c r="WVF85" s="12"/>
      <c r="WVG85" s="12"/>
      <c r="WVH85" s="12"/>
      <c r="WVI85" s="12"/>
      <c r="WVJ85" s="12"/>
      <c r="WVK85" s="12"/>
      <c r="WVL85" s="12"/>
      <c r="WVM85" s="12"/>
      <c r="WVN85" s="12"/>
      <c r="WVO85" s="12"/>
      <c r="WVP85" s="12"/>
      <c r="WVQ85" s="12"/>
      <c r="WVR85" s="12"/>
      <c r="WVS85" s="12"/>
      <c r="WVT85" s="12"/>
      <c r="WVU85" s="12"/>
      <c r="WVV85" s="12"/>
      <c r="WVW85" s="12"/>
      <c r="WVX85" s="12"/>
      <c r="WVY85" s="12"/>
      <c r="WVZ85" s="12"/>
      <c r="WWA85" s="12"/>
      <c r="WWB85" s="12"/>
      <c r="WWC85" s="12"/>
      <c r="WWD85" s="12"/>
      <c r="WWE85" s="12"/>
      <c r="WWF85" s="12"/>
      <c r="WWG85" s="12"/>
      <c r="WWH85" s="12"/>
      <c r="WWI85" s="12"/>
      <c r="WWJ85" s="12"/>
      <c r="WWK85" s="12"/>
      <c r="WWL85" s="12"/>
      <c r="WWM85" s="12"/>
      <c r="WWN85" s="12"/>
      <c r="WWO85" s="12"/>
      <c r="WWP85" s="12"/>
      <c r="WWQ85" s="12"/>
      <c r="WWR85" s="12"/>
      <c r="WWS85" s="12"/>
      <c r="WWT85" s="12"/>
      <c r="WWU85" s="12"/>
      <c r="WWV85" s="12"/>
      <c r="WWW85" s="12"/>
      <c r="WWX85" s="12"/>
      <c r="WWY85" s="12"/>
      <c r="WWZ85" s="12"/>
      <c r="WXA85" s="12"/>
      <c r="WXB85" s="12"/>
      <c r="WXC85" s="12"/>
      <c r="WXD85" s="12"/>
      <c r="WXE85" s="12"/>
      <c r="WXF85" s="12"/>
      <c r="WXG85" s="12"/>
      <c r="WXH85" s="12"/>
      <c r="WXI85" s="12"/>
      <c r="WXJ85" s="12"/>
      <c r="WXK85" s="12"/>
      <c r="WXL85" s="12"/>
      <c r="WXM85" s="12"/>
      <c r="WXN85" s="12"/>
      <c r="WXO85" s="12"/>
      <c r="WXP85" s="12"/>
      <c r="WXQ85" s="12"/>
      <c r="WXR85" s="12"/>
      <c r="WXS85" s="12"/>
      <c r="WXT85" s="12"/>
      <c r="WXU85" s="12"/>
      <c r="WXV85" s="12"/>
      <c r="WXW85" s="12"/>
      <c r="WXX85" s="12"/>
      <c r="WXY85" s="12"/>
      <c r="WXZ85" s="12"/>
      <c r="WYA85" s="12"/>
      <c r="WYB85" s="12"/>
      <c r="WYC85" s="12"/>
      <c r="WYD85" s="12"/>
      <c r="WYE85" s="12"/>
      <c r="WYF85" s="12"/>
      <c r="WYG85" s="12"/>
      <c r="WYH85" s="12"/>
      <c r="WYI85" s="12"/>
      <c r="WYJ85" s="12"/>
      <c r="WYK85" s="12"/>
      <c r="WYL85" s="12"/>
      <c r="WYM85" s="12"/>
      <c r="WYN85" s="12"/>
      <c r="WYO85" s="12"/>
      <c r="WYP85" s="12"/>
      <c r="WYQ85" s="12"/>
      <c r="WYR85" s="12"/>
      <c r="WYS85" s="12"/>
      <c r="WYT85" s="12"/>
      <c r="WYU85" s="12"/>
      <c r="WYV85" s="12"/>
      <c r="WYW85" s="12"/>
      <c r="WYX85" s="12"/>
      <c r="WYY85" s="12"/>
      <c r="WYZ85" s="12"/>
      <c r="WZA85" s="12"/>
      <c r="WZB85" s="12"/>
      <c r="WZC85" s="12"/>
      <c r="WZD85" s="12"/>
      <c r="WZE85" s="12"/>
      <c r="WZF85" s="12"/>
      <c r="WZG85" s="12"/>
      <c r="WZH85" s="12"/>
      <c r="WZI85" s="12"/>
      <c r="WZJ85" s="12"/>
      <c r="WZK85" s="12"/>
      <c r="WZL85" s="12"/>
      <c r="WZM85" s="12"/>
      <c r="WZN85" s="12"/>
      <c r="WZO85" s="12"/>
      <c r="WZP85" s="12"/>
      <c r="WZQ85" s="12"/>
      <c r="WZR85" s="12"/>
      <c r="WZS85" s="12"/>
      <c r="WZT85" s="12"/>
      <c r="WZU85" s="12"/>
      <c r="WZV85" s="12"/>
      <c r="WZW85" s="12"/>
      <c r="WZX85" s="12"/>
      <c r="WZY85" s="12"/>
      <c r="WZZ85" s="12"/>
      <c r="XAA85" s="12"/>
      <c r="XAB85" s="12"/>
      <c r="XAC85" s="12"/>
      <c r="XAD85" s="12"/>
      <c r="XAE85" s="12"/>
      <c r="XAF85" s="12"/>
      <c r="XAG85" s="12"/>
      <c r="XAH85" s="12"/>
      <c r="XAI85" s="12"/>
      <c r="XAJ85" s="12"/>
      <c r="XAK85" s="12"/>
      <c r="XAL85" s="12"/>
      <c r="XAM85" s="12"/>
      <c r="XAN85" s="12"/>
      <c r="XAO85" s="12"/>
      <c r="XAP85" s="12"/>
      <c r="XAQ85" s="12"/>
      <c r="XAR85" s="12"/>
      <c r="XAS85" s="12"/>
      <c r="XAT85" s="12"/>
      <c r="XAU85" s="12"/>
      <c r="XAV85" s="12"/>
      <c r="XAW85" s="12"/>
      <c r="XAX85" s="12"/>
      <c r="XAY85" s="12"/>
      <c r="XAZ85" s="12"/>
      <c r="XBA85" s="12"/>
      <c r="XBB85" s="12"/>
      <c r="XBC85" s="12"/>
      <c r="XBD85" s="12"/>
      <c r="XBE85" s="12"/>
      <c r="XBF85" s="12"/>
      <c r="XBG85" s="12"/>
      <c r="XBH85" s="12"/>
      <c r="XBI85" s="12"/>
      <c r="XBJ85" s="12"/>
      <c r="XBK85" s="12"/>
      <c r="XBL85" s="12"/>
      <c r="XBM85" s="12"/>
      <c r="XBN85" s="12"/>
      <c r="XBO85" s="12"/>
      <c r="XBP85" s="12"/>
      <c r="XBQ85" s="12"/>
      <c r="XBR85" s="12"/>
      <c r="XBS85" s="12"/>
      <c r="XBT85" s="12"/>
      <c r="XBU85" s="12"/>
      <c r="XBV85" s="12"/>
      <c r="XBW85" s="12"/>
      <c r="XBX85" s="12"/>
      <c r="XBY85" s="12"/>
      <c r="XBZ85" s="12"/>
      <c r="XCA85" s="12"/>
      <c r="XCB85" s="12"/>
      <c r="XCC85" s="12"/>
      <c r="XCD85" s="12"/>
      <c r="XCE85" s="12"/>
      <c r="XCF85" s="12"/>
      <c r="XCG85" s="12"/>
      <c r="XCH85" s="12"/>
      <c r="XCI85" s="12"/>
      <c r="XCJ85" s="12"/>
      <c r="XCK85" s="12"/>
      <c r="XCL85" s="12"/>
      <c r="XCM85" s="12"/>
      <c r="XCN85" s="12"/>
      <c r="XCO85" s="12"/>
      <c r="XCP85" s="12"/>
      <c r="XCQ85" s="12"/>
      <c r="XCR85" s="12"/>
      <c r="XCS85" s="12"/>
      <c r="XCT85" s="12"/>
      <c r="XCU85" s="12"/>
      <c r="XCV85" s="12"/>
      <c r="XCW85" s="12"/>
      <c r="XCX85" s="12"/>
      <c r="XCY85" s="12"/>
      <c r="XCZ85" s="12"/>
      <c r="XDA85" s="12"/>
      <c r="XDB85" s="12"/>
      <c r="XDC85" s="12"/>
      <c r="XDD85" s="12"/>
      <c r="XDE85" s="12"/>
      <c r="XDF85" s="12"/>
      <c r="XDG85" s="12"/>
      <c r="XDH85" s="12"/>
      <c r="XDI85" s="12"/>
      <c r="XDJ85" s="12"/>
      <c r="XDK85" s="12"/>
      <c r="XDL85" s="12"/>
      <c r="XDM85" s="12"/>
      <c r="XDN85" s="12"/>
      <c r="XDO85" s="12"/>
      <c r="XDP85" s="12"/>
      <c r="XDQ85" s="12"/>
      <c r="XDR85" s="12"/>
      <c r="XDS85" s="12"/>
      <c r="XDT85" s="12"/>
      <c r="XDU85" s="12"/>
      <c r="XDV85" s="12"/>
      <c r="XDW85" s="12"/>
      <c r="XDX85" s="12"/>
      <c r="XDY85" s="12"/>
      <c r="XDZ85" s="12"/>
      <c r="XEA85" s="12"/>
      <c r="XEB85" s="12"/>
      <c r="XEC85" s="12"/>
      <c r="XED85" s="12"/>
      <c r="XEE85" s="12"/>
      <c r="XEF85" s="12"/>
    </row>
    <row r="86" s="3" customFormat="1" ht="35" customHeight="1" spans="1:16360">
      <c r="A86" s="8">
        <v>84</v>
      </c>
      <c r="B86" s="13" t="s">
        <v>141</v>
      </c>
      <c r="C86" s="9" t="s">
        <v>10</v>
      </c>
      <c r="D86" s="14" t="s">
        <v>142</v>
      </c>
      <c r="E86" s="11" t="s">
        <v>96</v>
      </c>
      <c r="F86" s="8" t="s">
        <v>13</v>
      </c>
      <c r="G86" s="8" t="s">
        <v>14</v>
      </c>
      <c r="H86" s="8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  <c r="ALG86" s="12"/>
      <c r="ALH86" s="12"/>
      <c r="ALI86" s="12"/>
      <c r="ALJ86" s="12"/>
      <c r="ALK86" s="12"/>
      <c r="ALL86" s="12"/>
      <c r="ALM86" s="12"/>
      <c r="ALN86" s="12"/>
      <c r="ALO86" s="12"/>
      <c r="ALP86" s="12"/>
      <c r="ALQ86" s="12"/>
      <c r="ALR86" s="12"/>
      <c r="ALS86" s="12"/>
      <c r="ALT86" s="12"/>
      <c r="ALU86" s="12"/>
      <c r="ALV86" s="12"/>
      <c r="ALW86" s="12"/>
      <c r="ALX86" s="12"/>
      <c r="ALY86" s="12"/>
      <c r="ALZ86" s="12"/>
      <c r="AMA86" s="12"/>
      <c r="AMB86" s="12"/>
      <c r="AMC86" s="12"/>
      <c r="AMD86" s="12"/>
      <c r="AME86" s="12"/>
      <c r="AMF86" s="12"/>
      <c r="AMG86" s="12"/>
      <c r="AMH86" s="12"/>
      <c r="AMI86" s="12"/>
      <c r="AMJ86" s="12"/>
      <c r="AMK86" s="12"/>
      <c r="AML86" s="12"/>
      <c r="AMM86" s="12"/>
      <c r="AMN86" s="12"/>
      <c r="AMO86" s="12"/>
      <c r="AMP86" s="12"/>
      <c r="AMQ86" s="12"/>
      <c r="AMR86" s="12"/>
      <c r="AMS86" s="12"/>
      <c r="AMT86" s="12"/>
      <c r="AMU86" s="12"/>
      <c r="AMV86" s="12"/>
      <c r="AMW86" s="12"/>
      <c r="AMX86" s="12"/>
      <c r="AMY86" s="12"/>
      <c r="AMZ86" s="12"/>
      <c r="ANA86" s="12"/>
      <c r="ANB86" s="12"/>
      <c r="ANC86" s="12"/>
      <c r="AND86" s="12"/>
      <c r="ANE86" s="12"/>
      <c r="ANF86" s="12"/>
      <c r="ANG86" s="12"/>
      <c r="ANH86" s="12"/>
      <c r="ANI86" s="12"/>
      <c r="ANJ86" s="12"/>
      <c r="ANK86" s="12"/>
      <c r="ANL86" s="12"/>
      <c r="ANM86" s="12"/>
      <c r="ANN86" s="12"/>
      <c r="ANO86" s="12"/>
      <c r="ANP86" s="12"/>
      <c r="ANQ86" s="12"/>
      <c r="ANR86" s="12"/>
      <c r="ANS86" s="12"/>
      <c r="ANT86" s="12"/>
      <c r="ANU86" s="12"/>
      <c r="ANV86" s="12"/>
      <c r="ANW86" s="12"/>
      <c r="ANX86" s="12"/>
      <c r="ANY86" s="12"/>
      <c r="ANZ86" s="12"/>
      <c r="AOA86" s="12"/>
      <c r="AOB86" s="12"/>
      <c r="AOC86" s="12"/>
      <c r="AOD86" s="12"/>
      <c r="AOE86" s="12"/>
      <c r="AOF86" s="12"/>
      <c r="AOG86" s="12"/>
      <c r="AOH86" s="12"/>
      <c r="AOI86" s="12"/>
      <c r="AOJ86" s="12"/>
      <c r="AOK86" s="12"/>
      <c r="AOL86" s="12"/>
      <c r="AOM86" s="12"/>
      <c r="AON86" s="12"/>
      <c r="AOO86" s="12"/>
      <c r="AOP86" s="12"/>
      <c r="AOQ86" s="12"/>
      <c r="AOR86" s="12"/>
      <c r="AOS86" s="12"/>
      <c r="AOT86" s="12"/>
      <c r="AOU86" s="12"/>
      <c r="AOV86" s="12"/>
      <c r="AOW86" s="12"/>
      <c r="AOX86" s="12"/>
      <c r="AOY86" s="12"/>
      <c r="AOZ86" s="12"/>
      <c r="APA86" s="12"/>
      <c r="APB86" s="12"/>
      <c r="APC86" s="12"/>
      <c r="APD86" s="12"/>
      <c r="APE86" s="12"/>
      <c r="APF86" s="12"/>
      <c r="APG86" s="12"/>
      <c r="APH86" s="12"/>
      <c r="API86" s="12"/>
      <c r="APJ86" s="12"/>
      <c r="APK86" s="12"/>
      <c r="APL86" s="12"/>
      <c r="APM86" s="12"/>
      <c r="APN86" s="12"/>
      <c r="APO86" s="12"/>
      <c r="APP86" s="12"/>
      <c r="APQ86" s="12"/>
      <c r="APR86" s="12"/>
      <c r="APS86" s="12"/>
      <c r="APT86" s="12"/>
      <c r="APU86" s="12"/>
      <c r="APV86" s="12"/>
      <c r="APW86" s="12"/>
      <c r="APX86" s="12"/>
      <c r="APY86" s="12"/>
      <c r="APZ86" s="12"/>
      <c r="AQA86" s="12"/>
      <c r="AQB86" s="12"/>
      <c r="AQC86" s="12"/>
      <c r="AQD86" s="12"/>
      <c r="AQE86" s="12"/>
      <c r="AQF86" s="12"/>
      <c r="AQG86" s="12"/>
      <c r="AQH86" s="12"/>
      <c r="AQI86" s="12"/>
      <c r="AQJ86" s="12"/>
      <c r="AQK86" s="12"/>
      <c r="AQL86" s="12"/>
      <c r="AQM86" s="12"/>
      <c r="AQN86" s="12"/>
      <c r="AQO86" s="12"/>
      <c r="AQP86" s="12"/>
      <c r="AQQ86" s="12"/>
      <c r="AQR86" s="12"/>
      <c r="AQS86" s="12"/>
      <c r="AQT86" s="12"/>
      <c r="AQU86" s="12"/>
      <c r="AQV86" s="12"/>
      <c r="AQW86" s="12"/>
      <c r="AQX86" s="12"/>
      <c r="AQY86" s="12"/>
      <c r="AQZ86" s="12"/>
      <c r="ARA86" s="12"/>
      <c r="ARB86" s="12"/>
      <c r="ARC86" s="12"/>
      <c r="ARD86" s="12"/>
      <c r="ARE86" s="12"/>
      <c r="ARF86" s="12"/>
      <c r="ARG86" s="12"/>
      <c r="ARH86" s="12"/>
      <c r="ARI86" s="12"/>
      <c r="ARJ86" s="12"/>
      <c r="ARK86" s="12"/>
      <c r="ARL86" s="12"/>
      <c r="ARM86" s="12"/>
      <c r="ARN86" s="12"/>
      <c r="ARO86" s="12"/>
      <c r="ARP86" s="12"/>
      <c r="ARQ86" s="12"/>
      <c r="ARR86" s="12"/>
      <c r="ARS86" s="12"/>
      <c r="ART86" s="12"/>
      <c r="ARU86" s="12"/>
      <c r="ARV86" s="12"/>
      <c r="ARW86" s="12"/>
      <c r="ARX86" s="12"/>
      <c r="ARY86" s="12"/>
      <c r="ARZ86" s="12"/>
      <c r="ASA86" s="12"/>
      <c r="ASB86" s="12"/>
      <c r="ASC86" s="12"/>
      <c r="ASD86" s="12"/>
      <c r="ASE86" s="12"/>
      <c r="ASF86" s="12"/>
      <c r="ASG86" s="12"/>
      <c r="ASH86" s="12"/>
      <c r="ASI86" s="12"/>
      <c r="ASJ86" s="12"/>
      <c r="ASK86" s="12"/>
      <c r="ASL86" s="12"/>
      <c r="ASM86" s="12"/>
      <c r="ASN86" s="12"/>
      <c r="ASO86" s="12"/>
      <c r="ASP86" s="12"/>
      <c r="ASQ86" s="12"/>
      <c r="ASR86" s="12"/>
      <c r="ASS86" s="12"/>
      <c r="AST86" s="12"/>
      <c r="ASU86" s="12"/>
      <c r="ASV86" s="12"/>
      <c r="ASW86" s="12"/>
      <c r="ASX86" s="12"/>
      <c r="ASY86" s="12"/>
      <c r="ASZ86" s="12"/>
      <c r="ATA86" s="12"/>
      <c r="ATB86" s="12"/>
      <c r="ATC86" s="12"/>
      <c r="ATD86" s="12"/>
      <c r="ATE86" s="12"/>
      <c r="ATF86" s="12"/>
      <c r="ATG86" s="12"/>
      <c r="ATH86" s="12"/>
      <c r="ATI86" s="12"/>
      <c r="ATJ86" s="12"/>
      <c r="ATK86" s="12"/>
      <c r="ATL86" s="12"/>
      <c r="ATM86" s="12"/>
      <c r="ATN86" s="12"/>
      <c r="ATO86" s="12"/>
      <c r="ATP86" s="12"/>
      <c r="ATQ86" s="12"/>
      <c r="ATR86" s="12"/>
      <c r="ATS86" s="12"/>
      <c r="ATT86" s="12"/>
      <c r="ATU86" s="12"/>
      <c r="ATV86" s="12"/>
      <c r="ATW86" s="12"/>
      <c r="ATX86" s="12"/>
      <c r="ATY86" s="12"/>
      <c r="ATZ86" s="12"/>
      <c r="AUA86" s="12"/>
      <c r="AUB86" s="12"/>
      <c r="AUC86" s="12"/>
      <c r="AUD86" s="12"/>
      <c r="AUE86" s="12"/>
      <c r="AUF86" s="12"/>
      <c r="AUG86" s="12"/>
      <c r="AUH86" s="12"/>
      <c r="AUI86" s="12"/>
      <c r="AUJ86" s="12"/>
      <c r="AUK86" s="12"/>
      <c r="AUL86" s="12"/>
      <c r="AUM86" s="12"/>
      <c r="AUN86" s="12"/>
      <c r="AUO86" s="12"/>
      <c r="AUP86" s="12"/>
      <c r="AUQ86" s="12"/>
      <c r="AUR86" s="12"/>
      <c r="AUS86" s="12"/>
      <c r="AUT86" s="12"/>
      <c r="AUU86" s="12"/>
      <c r="AUV86" s="12"/>
      <c r="AUW86" s="12"/>
      <c r="AUX86" s="12"/>
      <c r="AUY86" s="12"/>
      <c r="AUZ86" s="12"/>
      <c r="AVA86" s="12"/>
      <c r="AVB86" s="12"/>
      <c r="AVC86" s="12"/>
      <c r="AVD86" s="12"/>
      <c r="AVE86" s="12"/>
      <c r="AVF86" s="12"/>
      <c r="AVG86" s="12"/>
      <c r="AVH86" s="12"/>
      <c r="AVI86" s="12"/>
      <c r="AVJ86" s="12"/>
      <c r="AVK86" s="12"/>
      <c r="AVL86" s="12"/>
      <c r="AVM86" s="12"/>
      <c r="AVN86" s="12"/>
      <c r="AVO86" s="12"/>
      <c r="AVP86" s="12"/>
      <c r="AVQ86" s="12"/>
      <c r="AVR86" s="12"/>
      <c r="AVS86" s="12"/>
      <c r="AVT86" s="12"/>
      <c r="AVU86" s="12"/>
      <c r="AVV86" s="12"/>
      <c r="AVW86" s="12"/>
      <c r="AVX86" s="12"/>
      <c r="AVY86" s="12"/>
      <c r="AVZ86" s="12"/>
      <c r="AWA86" s="12"/>
      <c r="AWB86" s="12"/>
      <c r="AWC86" s="12"/>
      <c r="AWD86" s="12"/>
      <c r="AWE86" s="12"/>
      <c r="AWF86" s="12"/>
      <c r="AWG86" s="12"/>
      <c r="AWH86" s="12"/>
      <c r="AWI86" s="12"/>
      <c r="AWJ86" s="12"/>
      <c r="AWK86" s="12"/>
      <c r="AWL86" s="12"/>
      <c r="AWM86" s="12"/>
      <c r="AWN86" s="12"/>
      <c r="AWO86" s="12"/>
      <c r="AWP86" s="12"/>
      <c r="AWQ86" s="12"/>
      <c r="AWR86" s="12"/>
      <c r="AWS86" s="12"/>
      <c r="AWT86" s="12"/>
      <c r="AWU86" s="12"/>
      <c r="AWV86" s="12"/>
      <c r="AWW86" s="12"/>
      <c r="AWX86" s="12"/>
      <c r="AWY86" s="12"/>
      <c r="AWZ86" s="12"/>
      <c r="AXA86" s="12"/>
      <c r="AXB86" s="12"/>
      <c r="AXC86" s="12"/>
      <c r="AXD86" s="12"/>
      <c r="AXE86" s="12"/>
      <c r="AXF86" s="12"/>
      <c r="AXG86" s="12"/>
      <c r="AXH86" s="12"/>
      <c r="AXI86" s="12"/>
      <c r="AXJ86" s="12"/>
      <c r="AXK86" s="12"/>
      <c r="AXL86" s="12"/>
      <c r="AXM86" s="12"/>
      <c r="AXN86" s="12"/>
      <c r="AXO86" s="12"/>
      <c r="AXP86" s="12"/>
      <c r="AXQ86" s="12"/>
      <c r="AXR86" s="12"/>
      <c r="AXS86" s="12"/>
      <c r="AXT86" s="12"/>
      <c r="AXU86" s="12"/>
      <c r="AXV86" s="12"/>
      <c r="AXW86" s="12"/>
      <c r="AXX86" s="12"/>
      <c r="AXY86" s="12"/>
      <c r="AXZ86" s="12"/>
      <c r="AYA86" s="12"/>
      <c r="AYB86" s="12"/>
      <c r="AYC86" s="12"/>
      <c r="AYD86" s="12"/>
      <c r="AYE86" s="12"/>
      <c r="AYF86" s="12"/>
      <c r="AYG86" s="12"/>
      <c r="AYH86" s="12"/>
      <c r="AYI86" s="12"/>
      <c r="AYJ86" s="12"/>
      <c r="AYK86" s="12"/>
      <c r="AYL86" s="12"/>
      <c r="AYM86" s="12"/>
      <c r="AYN86" s="12"/>
      <c r="AYO86" s="12"/>
      <c r="AYP86" s="12"/>
      <c r="AYQ86" s="12"/>
      <c r="AYR86" s="12"/>
      <c r="AYS86" s="12"/>
      <c r="AYT86" s="12"/>
      <c r="AYU86" s="12"/>
      <c r="AYV86" s="12"/>
      <c r="AYW86" s="12"/>
      <c r="AYX86" s="12"/>
      <c r="AYY86" s="12"/>
      <c r="AYZ86" s="12"/>
      <c r="AZA86" s="12"/>
      <c r="AZB86" s="12"/>
      <c r="AZC86" s="12"/>
      <c r="AZD86" s="12"/>
      <c r="AZE86" s="12"/>
      <c r="AZF86" s="12"/>
      <c r="AZG86" s="12"/>
      <c r="AZH86" s="12"/>
      <c r="AZI86" s="12"/>
      <c r="AZJ86" s="12"/>
      <c r="AZK86" s="12"/>
      <c r="AZL86" s="12"/>
      <c r="AZM86" s="12"/>
      <c r="AZN86" s="12"/>
      <c r="AZO86" s="12"/>
      <c r="AZP86" s="12"/>
      <c r="AZQ86" s="12"/>
      <c r="AZR86" s="12"/>
      <c r="AZS86" s="12"/>
      <c r="AZT86" s="12"/>
      <c r="AZU86" s="12"/>
      <c r="AZV86" s="12"/>
      <c r="AZW86" s="12"/>
      <c r="AZX86" s="12"/>
      <c r="AZY86" s="12"/>
      <c r="AZZ86" s="12"/>
      <c r="BAA86" s="12"/>
      <c r="BAB86" s="12"/>
      <c r="BAC86" s="12"/>
      <c r="BAD86" s="12"/>
      <c r="BAE86" s="12"/>
      <c r="BAF86" s="12"/>
      <c r="BAG86" s="12"/>
      <c r="BAH86" s="12"/>
      <c r="BAI86" s="12"/>
      <c r="BAJ86" s="12"/>
      <c r="BAK86" s="12"/>
      <c r="BAL86" s="12"/>
      <c r="BAM86" s="12"/>
      <c r="BAN86" s="12"/>
      <c r="BAO86" s="12"/>
      <c r="BAP86" s="12"/>
      <c r="BAQ86" s="12"/>
      <c r="BAR86" s="12"/>
      <c r="BAS86" s="12"/>
      <c r="BAT86" s="12"/>
      <c r="BAU86" s="12"/>
      <c r="BAV86" s="12"/>
      <c r="BAW86" s="12"/>
      <c r="BAX86" s="12"/>
      <c r="BAY86" s="12"/>
      <c r="BAZ86" s="12"/>
      <c r="BBA86" s="12"/>
      <c r="BBB86" s="12"/>
      <c r="BBC86" s="12"/>
      <c r="BBD86" s="12"/>
      <c r="BBE86" s="12"/>
      <c r="BBF86" s="12"/>
      <c r="BBG86" s="12"/>
      <c r="BBH86" s="12"/>
      <c r="BBI86" s="12"/>
      <c r="BBJ86" s="12"/>
      <c r="BBK86" s="12"/>
      <c r="BBL86" s="12"/>
      <c r="BBM86" s="12"/>
      <c r="BBN86" s="12"/>
      <c r="BBO86" s="12"/>
      <c r="BBP86" s="12"/>
      <c r="BBQ86" s="12"/>
      <c r="BBR86" s="12"/>
      <c r="BBS86" s="12"/>
      <c r="BBT86" s="12"/>
      <c r="BBU86" s="12"/>
      <c r="BBV86" s="12"/>
      <c r="BBW86" s="12"/>
      <c r="BBX86" s="12"/>
      <c r="BBY86" s="12"/>
      <c r="BBZ86" s="12"/>
      <c r="BCA86" s="12"/>
      <c r="BCB86" s="12"/>
      <c r="BCC86" s="12"/>
      <c r="BCD86" s="12"/>
      <c r="BCE86" s="12"/>
      <c r="BCF86" s="12"/>
      <c r="BCG86" s="12"/>
      <c r="BCH86" s="12"/>
      <c r="BCI86" s="12"/>
      <c r="BCJ86" s="12"/>
      <c r="BCK86" s="12"/>
      <c r="BCL86" s="12"/>
      <c r="BCM86" s="12"/>
      <c r="BCN86" s="12"/>
      <c r="BCO86" s="12"/>
      <c r="BCP86" s="12"/>
      <c r="BCQ86" s="12"/>
      <c r="BCR86" s="12"/>
      <c r="BCS86" s="12"/>
      <c r="BCT86" s="12"/>
      <c r="BCU86" s="12"/>
      <c r="BCV86" s="12"/>
      <c r="BCW86" s="12"/>
      <c r="BCX86" s="12"/>
      <c r="BCY86" s="12"/>
      <c r="BCZ86" s="12"/>
      <c r="BDA86" s="12"/>
      <c r="BDB86" s="12"/>
      <c r="BDC86" s="12"/>
      <c r="BDD86" s="12"/>
      <c r="BDE86" s="12"/>
      <c r="BDF86" s="12"/>
      <c r="BDG86" s="12"/>
      <c r="BDH86" s="12"/>
      <c r="BDI86" s="12"/>
      <c r="BDJ86" s="12"/>
      <c r="BDK86" s="12"/>
      <c r="BDL86" s="12"/>
      <c r="BDM86" s="12"/>
      <c r="BDN86" s="12"/>
      <c r="BDO86" s="12"/>
      <c r="BDP86" s="12"/>
      <c r="BDQ86" s="12"/>
      <c r="BDR86" s="12"/>
      <c r="BDS86" s="12"/>
      <c r="BDT86" s="12"/>
      <c r="BDU86" s="12"/>
      <c r="BDV86" s="12"/>
      <c r="BDW86" s="12"/>
      <c r="BDX86" s="12"/>
      <c r="BDY86" s="12"/>
      <c r="BDZ86" s="12"/>
      <c r="BEA86" s="12"/>
      <c r="BEB86" s="12"/>
      <c r="BEC86" s="12"/>
      <c r="BED86" s="12"/>
      <c r="BEE86" s="12"/>
      <c r="BEF86" s="12"/>
      <c r="BEG86" s="12"/>
      <c r="BEH86" s="12"/>
      <c r="BEI86" s="12"/>
      <c r="BEJ86" s="12"/>
      <c r="BEK86" s="12"/>
      <c r="BEL86" s="12"/>
      <c r="BEM86" s="12"/>
      <c r="BEN86" s="12"/>
      <c r="BEO86" s="12"/>
      <c r="BEP86" s="12"/>
      <c r="BEQ86" s="12"/>
      <c r="BER86" s="12"/>
      <c r="BES86" s="12"/>
      <c r="BET86" s="12"/>
      <c r="BEU86" s="12"/>
      <c r="BEV86" s="12"/>
      <c r="BEW86" s="12"/>
      <c r="BEX86" s="12"/>
      <c r="BEY86" s="12"/>
      <c r="BEZ86" s="12"/>
      <c r="BFA86" s="12"/>
      <c r="BFB86" s="12"/>
      <c r="BFC86" s="12"/>
      <c r="BFD86" s="12"/>
      <c r="BFE86" s="12"/>
      <c r="BFF86" s="12"/>
      <c r="BFG86" s="12"/>
      <c r="BFH86" s="12"/>
      <c r="BFI86" s="12"/>
      <c r="BFJ86" s="12"/>
      <c r="BFK86" s="12"/>
      <c r="BFL86" s="12"/>
      <c r="BFM86" s="12"/>
      <c r="BFN86" s="12"/>
      <c r="BFO86" s="12"/>
      <c r="BFP86" s="12"/>
      <c r="BFQ86" s="12"/>
      <c r="BFR86" s="12"/>
      <c r="BFS86" s="12"/>
      <c r="BFT86" s="12"/>
      <c r="BFU86" s="12"/>
      <c r="BFV86" s="12"/>
      <c r="BFW86" s="12"/>
      <c r="BFX86" s="12"/>
      <c r="BFY86" s="12"/>
      <c r="BFZ86" s="12"/>
      <c r="BGA86" s="12"/>
      <c r="BGB86" s="12"/>
      <c r="BGC86" s="12"/>
      <c r="BGD86" s="12"/>
      <c r="BGE86" s="12"/>
      <c r="BGF86" s="12"/>
      <c r="BGG86" s="12"/>
      <c r="BGH86" s="12"/>
      <c r="BGI86" s="12"/>
      <c r="BGJ86" s="12"/>
      <c r="BGK86" s="12"/>
      <c r="BGL86" s="12"/>
      <c r="BGM86" s="12"/>
      <c r="BGN86" s="12"/>
      <c r="BGO86" s="12"/>
      <c r="BGP86" s="12"/>
      <c r="BGQ86" s="12"/>
      <c r="BGR86" s="12"/>
      <c r="BGS86" s="12"/>
      <c r="BGT86" s="12"/>
      <c r="BGU86" s="12"/>
      <c r="BGV86" s="12"/>
      <c r="BGW86" s="12"/>
      <c r="BGX86" s="12"/>
      <c r="BGY86" s="12"/>
      <c r="BGZ86" s="12"/>
      <c r="BHA86" s="12"/>
      <c r="BHB86" s="12"/>
      <c r="BHC86" s="12"/>
      <c r="BHD86" s="12"/>
      <c r="BHE86" s="12"/>
      <c r="BHF86" s="12"/>
      <c r="BHG86" s="12"/>
      <c r="BHH86" s="12"/>
      <c r="BHI86" s="12"/>
      <c r="BHJ86" s="12"/>
      <c r="BHK86" s="12"/>
      <c r="BHL86" s="12"/>
      <c r="BHM86" s="12"/>
      <c r="BHN86" s="12"/>
      <c r="BHO86" s="12"/>
      <c r="BHP86" s="12"/>
      <c r="BHQ86" s="12"/>
      <c r="BHR86" s="12"/>
      <c r="BHS86" s="12"/>
      <c r="BHT86" s="12"/>
      <c r="BHU86" s="12"/>
      <c r="BHV86" s="12"/>
      <c r="BHW86" s="12"/>
      <c r="BHX86" s="12"/>
      <c r="BHY86" s="12"/>
      <c r="BHZ86" s="12"/>
      <c r="BIA86" s="12"/>
      <c r="BIB86" s="12"/>
      <c r="BIC86" s="12"/>
      <c r="BID86" s="12"/>
      <c r="BIE86" s="12"/>
      <c r="BIF86" s="12"/>
      <c r="BIG86" s="12"/>
      <c r="BIH86" s="12"/>
      <c r="BII86" s="12"/>
      <c r="BIJ86" s="12"/>
      <c r="BIK86" s="12"/>
      <c r="BIL86" s="12"/>
      <c r="BIM86" s="12"/>
      <c r="BIN86" s="12"/>
      <c r="BIO86" s="12"/>
      <c r="BIP86" s="12"/>
      <c r="BIQ86" s="12"/>
      <c r="BIR86" s="12"/>
      <c r="BIS86" s="12"/>
      <c r="BIT86" s="12"/>
      <c r="BIU86" s="12"/>
      <c r="BIV86" s="12"/>
      <c r="BIW86" s="12"/>
      <c r="BIX86" s="12"/>
      <c r="BIY86" s="12"/>
      <c r="BIZ86" s="12"/>
      <c r="BJA86" s="12"/>
      <c r="BJB86" s="12"/>
      <c r="BJC86" s="12"/>
      <c r="BJD86" s="12"/>
      <c r="BJE86" s="12"/>
      <c r="BJF86" s="12"/>
      <c r="BJG86" s="12"/>
      <c r="BJH86" s="12"/>
      <c r="BJI86" s="12"/>
      <c r="BJJ86" s="12"/>
      <c r="BJK86" s="12"/>
      <c r="BJL86" s="12"/>
      <c r="BJM86" s="12"/>
      <c r="BJN86" s="12"/>
      <c r="BJO86" s="12"/>
      <c r="BJP86" s="12"/>
      <c r="BJQ86" s="12"/>
      <c r="BJR86" s="12"/>
      <c r="BJS86" s="12"/>
      <c r="BJT86" s="12"/>
      <c r="BJU86" s="12"/>
      <c r="BJV86" s="12"/>
      <c r="BJW86" s="12"/>
      <c r="BJX86" s="12"/>
      <c r="BJY86" s="12"/>
      <c r="BJZ86" s="12"/>
      <c r="BKA86" s="12"/>
      <c r="BKB86" s="12"/>
      <c r="BKC86" s="12"/>
      <c r="BKD86" s="12"/>
      <c r="BKE86" s="12"/>
      <c r="BKF86" s="12"/>
      <c r="BKG86" s="12"/>
      <c r="BKH86" s="12"/>
      <c r="BKI86" s="12"/>
      <c r="BKJ86" s="12"/>
      <c r="BKK86" s="12"/>
      <c r="BKL86" s="12"/>
      <c r="BKM86" s="12"/>
      <c r="BKN86" s="12"/>
      <c r="BKO86" s="12"/>
      <c r="BKP86" s="12"/>
      <c r="BKQ86" s="12"/>
      <c r="BKR86" s="12"/>
      <c r="BKS86" s="12"/>
      <c r="BKT86" s="12"/>
      <c r="BKU86" s="12"/>
      <c r="BKV86" s="12"/>
      <c r="BKW86" s="12"/>
      <c r="BKX86" s="12"/>
      <c r="BKY86" s="12"/>
      <c r="BKZ86" s="12"/>
      <c r="BLA86" s="12"/>
      <c r="BLB86" s="12"/>
      <c r="BLC86" s="12"/>
      <c r="BLD86" s="12"/>
      <c r="BLE86" s="12"/>
      <c r="BLF86" s="12"/>
      <c r="BLG86" s="12"/>
      <c r="BLH86" s="12"/>
      <c r="BLI86" s="12"/>
      <c r="BLJ86" s="12"/>
      <c r="BLK86" s="12"/>
      <c r="BLL86" s="12"/>
      <c r="BLM86" s="12"/>
      <c r="BLN86" s="12"/>
      <c r="BLO86" s="12"/>
      <c r="BLP86" s="12"/>
      <c r="BLQ86" s="12"/>
      <c r="BLR86" s="12"/>
      <c r="BLS86" s="12"/>
      <c r="BLT86" s="12"/>
      <c r="BLU86" s="12"/>
      <c r="BLV86" s="12"/>
      <c r="BLW86" s="12"/>
      <c r="BLX86" s="12"/>
      <c r="BLY86" s="12"/>
      <c r="BLZ86" s="12"/>
      <c r="BMA86" s="12"/>
      <c r="BMB86" s="12"/>
      <c r="BMC86" s="12"/>
      <c r="BMD86" s="12"/>
      <c r="BME86" s="12"/>
      <c r="BMF86" s="12"/>
      <c r="BMG86" s="12"/>
      <c r="BMH86" s="12"/>
      <c r="BMI86" s="12"/>
      <c r="BMJ86" s="12"/>
      <c r="BMK86" s="12"/>
      <c r="BML86" s="12"/>
      <c r="BMM86" s="12"/>
      <c r="BMN86" s="12"/>
      <c r="BMO86" s="12"/>
      <c r="BMP86" s="12"/>
      <c r="BMQ86" s="12"/>
      <c r="BMR86" s="12"/>
      <c r="BMS86" s="12"/>
      <c r="BMT86" s="12"/>
      <c r="BMU86" s="12"/>
      <c r="BMV86" s="12"/>
      <c r="BMW86" s="12"/>
      <c r="BMX86" s="12"/>
      <c r="BMY86" s="12"/>
      <c r="BMZ86" s="12"/>
      <c r="BNA86" s="12"/>
      <c r="BNB86" s="12"/>
      <c r="BNC86" s="12"/>
      <c r="BND86" s="12"/>
      <c r="BNE86" s="12"/>
      <c r="BNF86" s="12"/>
      <c r="BNG86" s="12"/>
      <c r="BNH86" s="12"/>
      <c r="BNI86" s="12"/>
      <c r="BNJ86" s="12"/>
      <c r="BNK86" s="12"/>
      <c r="BNL86" s="12"/>
      <c r="BNM86" s="12"/>
      <c r="BNN86" s="12"/>
      <c r="BNO86" s="12"/>
      <c r="BNP86" s="12"/>
      <c r="BNQ86" s="12"/>
      <c r="BNR86" s="12"/>
      <c r="BNS86" s="12"/>
      <c r="BNT86" s="12"/>
      <c r="BNU86" s="12"/>
      <c r="BNV86" s="12"/>
      <c r="BNW86" s="12"/>
      <c r="BNX86" s="12"/>
      <c r="BNY86" s="12"/>
      <c r="BNZ86" s="12"/>
      <c r="BOA86" s="12"/>
      <c r="BOB86" s="12"/>
      <c r="BOC86" s="12"/>
      <c r="BOD86" s="12"/>
      <c r="BOE86" s="12"/>
      <c r="BOF86" s="12"/>
      <c r="BOG86" s="12"/>
      <c r="BOH86" s="12"/>
      <c r="BOI86" s="12"/>
      <c r="BOJ86" s="12"/>
      <c r="BOK86" s="12"/>
      <c r="BOL86" s="12"/>
      <c r="BOM86" s="12"/>
      <c r="BON86" s="12"/>
      <c r="BOO86" s="12"/>
      <c r="BOP86" s="12"/>
      <c r="BOQ86" s="12"/>
      <c r="BOR86" s="12"/>
      <c r="BOS86" s="12"/>
      <c r="BOT86" s="12"/>
      <c r="BOU86" s="12"/>
      <c r="BOV86" s="12"/>
      <c r="BOW86" s="12"/>
      <c r="BOX86" s="12"/>
      <c r="BOY86" s="12"/>
      <c r="BOZ86" s="12"/>
      <c r="BPA86" s="12"/>
      <c r="BPB86" s="12"/>
      <c r="BPC86" s="12"/>
      <c r="BPD86" s="12"/>
      <c r="BPE86" s="12"/>
      <c r="BPF86" s="12"/>
      <c r="BPG86" s="12"/>
      <c r="BPH86" s="12"/>
      <c r="BPI86" s="12"/>
      <c r="BPJ86" s="12"/>
      <c r="BPK86" s="12"/>
      <c r="BPL86" s="12"/>
      <c r="BPM86" s="12"/>
      <c r="BPN86" s="12"/>
      <c r="BPO86" s="12"/>
      <c r="BPP86" s="12"/>
      <c r="BPQ86" s="12"/>
      <c r="BPR86" s="12"/>
      <c r="BPS86" s="12"/>
      <c r="BPT86" s="12"/>
      <c r="BPU86" s="12"/>
      <c r="BPV86" s="12"/>
      <c r="BPW86" s="12"/>
      <c r="BPX86" s="12"/>
      <c r="BPY86" s="12"/>
      <c r="BPZ86" s="12"/>
      <c r="BQA86" s="12"/>
      <c r="BQB86" s="12"/>
      <c r="BQC86" s="12"/>
      <c r="BQD86" s="12"/>
      <c r="BQE86" s="12"/>
      <c r="BQF86" s="12"/>
      <c r="BQG86" s="12"/>
      <c r="BQH86" s="12"/>
      <c r="BQI86" s="12"/>
      <c r="BQJ86" s="12"/>
      <c r="BQK86" s="12"/>
      <c r="BQL86" s="12"/>
      <c r="BQM86" s="12"/>
      <c r="BQN86" s="12"/>
      <c r="BQO86" s="12"/>
      <c r="BQP86" s="12"/>
      <c r="BQQ86" s="12"/>
      <c r="BQR86" s="12"/>
      <c r="BQS86" s="12"/>
      <c r="BQT86" s="12"/>
      <c r="BQU86" s="12"/>
      <c r="BQV86" s="12"/>
      <c r="BQW86" s="12"/>
      <c r="BQX86" s="12"/>
      <c r="BQY86" s="12"/>
      <c r="BQZ86" s="12"/>
      <c r="BRA86" s="12"/>
      <c r="BRB86" s="12"/>
      <c r="BRC86" s="12"/>
      <c r="BRD86" s="12"/>
      <c r="BRE86" s="12"/>
      <c r="BRF86" s="12"/>
      <c r="BRG86" s="12"/>
      <c r="BRH86" s="12"/>
      <c r="BRI86" s="12"/>
      <c r="BRJ86" s="12"/>
      <c r="BRK86" s="12"/>
      <c r="BRL86" s="12"/>
      <c r="BRM86" s="12"/>
      <c r="BRN86" s="12"/>
      <c r="BRO86" s="12"/>
      <c r="BRP86" s="12"/>
      <c r="BRQ86" s="12"/>
      <c r="BRR86" s="12"/>
      <c r="BRS86" s="12"/>
      <c r="BRT86" s="12"/>
      <c r="BRU86" s="12"/>
      <c r="BRV86" s="12"/>
      <c r="BRW86" s="12"/>
      <c r="BRX86" s="12"/>
      <c r="BRY86" s="12"/>
      <c r="BRZ86" s="12"/>
      <c r="BSA86" s="12"/>
      <c r="BSB86" s="12"/>
      <c r="BSC86" s="12"/>
      <c r="BSD86" s="12"/>
      <c r="BSE86" s="12"/>
      <c r="BSF86" s="12"/>
      <c r="BSG86" s="12"/>
      <c r="BSH86" s="12"/>
      <c r="BSI86" s="12"/>
      <c r="BSJ86" s="12"/>
      <c r="BSK86" s="12"/>
      <c r="BSL86" s="12"/>
      <c r="BSM86" s="12"/>
      <c r="BSN86" s="12"/>
      <c r="BSO86" s="12"/>
      <c r="BSP86" s="12"/>
      <c r="BSQ86" s="12"/>
      <c r="BSR86" s="12"/>
      <c r="BSS86" s="12"/>
      <c r="BST86" s="12"/>
      <c r="BSU86" s="12"/>
      <c r="BSV86" s="12"/>
      <c r="BSW86" s="12"/>
      <c r="BSX86" s="12"/>
      <c r="BSY86" s="12"/>
      <c r="BSZ86" s="12"/>
      <c r="BTA86" s="12"/>
      <c r="BTB86" s="12"/>
      <c r="BTC86" s="12"/>
      <c r="BTD86" s="12"/>
      <c r="BTE86" s="12"/>
      <c r="BTF86" s="12"/>
      <c r="BTG86" s="12"/>
      <c r="BTH86" s="12"/>
      <c r="BTI86" s="12"/>
      <c r="BTJ86" s="12"/>
      <c r="BTK86" s="12"/>
      <c r="BTL86" s="12"/>
      <c r="BTM86" s="12"/>
      <c r="BTN86" s="12"/>
      <c r="BTO86" s="12"/>
      <c r="BTP86" s="12"/>
      <c r="BTQ86" s="12"/>
      <c r="BTR86" s="12"/>
      <c r="BTS86" s="12"/>
      <c r="BTT86" s="12"/>
      <c r="BTU86" s="12"/>
      <c r="BTV86" s="12"/>
      <c r="BTW86" s="12"/>
      <c r="BTX86" s="12"/>
      <c r="BTY86" s="12"/>
      <c r="BTZ86" s="12"/>
      <c r="BUA86" s="12"/>
      <c r="BUB86" s="12"/>
      <c r="BUC86" s="12"/>
      <c r="BUD86" s="12"/>
      <c r="BUE86" s="12"/>
      <c r="BUF86" s="12"/>
      <c r="BUG86" s="12"/>
      <c r="BUH86" s="12"/>
      <c r="BUI86" s="12"/>
      <c r="BUJ86" s="12"/>
      <c r="BUK86" s="12"/>
      <c r="BUL86" s="12"/>
      <c r="BUM86" s="12"/>
      <c r="BUN86" s="12"/>
      <c r="BUO86" s="12"/>
      <c r="BUP86" s="12"/>
      <c r="BUQ86" s="12"/>
      <c r="BUR86" s="12"/>
      <c r="BUS86" s="12"/>
      <c r="BUT86" s="12"/>
      <c r="BUU86" s="12"/>
      <c r="BUV86" s="12"/>
      <c r="BUW86" s="12"/>
      <c r="BUX86" s="12"/>
      <c r="BUY86" s="12"/>
      <c r="BUZ86" s="12"/>
      <c r="BVA86" s="12"/>
      <c r="BVB86" s="12"/>
      <c r="BVC86" s="12"/>
      <c r="BVD86" s="12"/>
      <c r="BVE86" s="12"/>
      <c r="BVF86" s="12"/>
      <c r="BVG86" s="12"/>
      <c r="BVH86" s="12"/>
      <c r="BVI86" s="12"/>
      <c r="BVJ86" s="12"/>
      <c r="BVK86" s="12"/>
      <c r="BVL86" s="12"/>
      <c r="BVM86" s="12"/>
      <c r="BVN86" s="12"/>
      <c r="BVO86" s="12"/>
      <c r="BVP86" s="12"/>
      <c r="BVQ86" s="12"/>
      <c r="BVR86" s="12"/>
      <c r="BVS86" s="12"/>
      <c r="BVT86" s="12"/>
      <c r="BVU86" s="12"/>
      <c r="BVV86" s="12"/>
      <c r="BVW86" s="12"/>
      <c r="BVX86" s="12"/>
      <c r="BVY86" s="12"/>
      <c r="BVZ86" s="12"/>
      <c r="BWA86" s="12"/>
      <c r="BWB86" s="12"/>
      <c r="BWC86" s="12"/>
      <c r="BWD86" s="12"/>
      <c r="BWE86" s="12"/>
      <c r="BWF86" s="12"/>
      <c r="BWG86" s="12"/>
      <c r="BWH86" s="12"/>
      <c r="BWI86" s="12"/>
      <c r="BWJ86" s="12"/>
      <c r="BWK86" s="12"/>
      <c r="BWL86" s="12"/>
      <c r="BWM86" s="12"/>
      <c r="BWN86" s="12"/>
      <c r="BWO86" s="12"/>
      <c r="BWP86" s="12"/>
      <c r="BWQ86" s="12"/>
      <c r="BWR86" s="12"/>
      <c r="BWS86" s="12"/>
      <c r="BWT86" s="12"/>
      <c r="BWU86" s="12"/>
      <c r="BWV86" s="12"/>
      <c r="BWW86" s="12"/>
      <c r="BWX86" s="12"/>
      <c r="BWY86" s="12"/>
      <c r="BWZ86" s="12"/>
      <c r="BXA86" s="12"/>
      <c r="BXB86" s="12"/>
      <c r="BXC86" s="12"/>
      <c r="BXD86" s="12"/>
      <c r="BXE86" s="12"/>
      <c r="BXF86" s="12"/>
      <c r="BXG86" s="12"/>
      <c r="BXH86" s="12"/>
      <c r="BXI86" s="12"/>
      <c r="BXJ86" s="12"/>
      <c r="BXK86" s="12"/>
      <c r="BXL86" s="12"/>
      <c r="BXM86" s="12"/>
      <c r="BXN86" s="12"/>
      <c r="BXO86" s="12"/>
      <c r="BXP86" s="12"/>
      <c r="BXQ86" s="12"/>
      <c r="BXR86" s="12"/>
      <c r="BXS86" s="12"/>
      <c r="BXT86" s="12"/>
      <c r="BXU86" s="12"/>
      <c r="BXV86" s="12"/>
      <c r="BXW86" s="12"/>
      <c r="BXX86" s="12"/>
      <c r="BXY86" s="12"/>
      <c r="BXZ86" s="12"/>
      <c r="BYA86" s="12"/>
      <c r="BYB86" s="12"/>
      <c r="BYC86" s="12"/>
      <c r="BYD86" s="12"/>
      <c r="BYE86" s="12"/>
      <c r="BYF86" s="12"/>
      <c r="BYG86" s="12"/>
      <c r="BYH86" s="12"/>
      <c r="BYI86" s="12"/>
      <c r="BYJ86" s="12"/>
      <c r="BYK86" s="12"/>
      <c r="BYL86" s="12"/>
      <c r="BYM86" s="12"/>
      <c r="BYN86" s="12"/>
      <c r="BYO86" s="12"/>
      <c r="BYP86" s="12"/>
      <c r="BYQ86" s="12"/>
      <c r="BYR86" s="12"/>
      <c r="BYS86" s="12"/>
      <c r="BYT86" s="12"/>
      <c r="BYU86" s="12"/>
      <c r="BYV86" s="12"/>
      <c r="BYW86" s="12"/>
      <c r="BYX86" s="12"/>
      <c r="BYY86" s="12"/>
      <c r="BYZ86" s="12"/>
      <c r="BZA86" s="12"/>
      <c r="BZB86" s="12"/>
      <c r="BZC86" s="12"/>
      <c r="BZD86" s="12"/>
      <c r="BZE86" s="12"/>
      <c r="BZF86" s="12"/>
      <c r="BZG86" s="12"/>
      <c r="BZH86" s="12"/>
      <c r="BZI86" s="12"/>
      <c r="BZJ86" s="12"/>
      <c r="BZK86" s="12"/>
      <c r="BZL86" s="12"/>
      <c r="BZM86" s="12"/>
      <c r="BZN86" s="12"/>
      <c r="BZO86" s="12"/>
      <c r="BZP86" s="12"/>
      <c r="BZQ86" s="12"/>
      <c r="BZR86" s="12"/>
      <c r="BZS86" s="12"/>
      <c r="BZT86" s="12"/>
      <c r="BZU86" s="12"/>
      <c r="BZV86" s="12"/>
      <c r="BZW86" s="12"/>
      <c r="BZX86" s="12"/>
      <c r="BZY86" s="12"/>
      <c r="BZZ86" s="12"/>
      <c r="CAA86" s="12"/>
      <c r="CAB86" s="12"/>
      <c r="CAC86" s="12"/>
      <c r="CAD86" s="12"/>
      <c r="CAE86" s="12"/>
      <c r="CAF86" s="12"/>
      <c r="CAG86" s="12"/>
      <c r="CAH86" s="12"/>
      <c r="CAI86" s="12"/>
      <c r="CAJ86" s="12"/>
      <c r="CAK86" s="12"/>
      <c r="CAL86" s="12"/>
      <c r="CAM86" s="12"/>
      <c r="CAN86" s="12"/>
      <c r="CAO86" s="12"/>
      <c r="CAP86" s="12"/>
      <c r="CAQ86" s="12"/>
      <c r="CAR86" s="12"/>
      <c r="CAS86" s="12"/>
      <c r="CAT86" s="12"/>
      <c r="CAU86" s="12"/>
      <c r="CAV86" s="12"/>
      <c r="CAW86" s="12"/>
      <c r="CAX86" s="12"/>
      <c r="CAY86" s="12"/>
      <c r="CAZ86" s="12"/>
      <c r="CBA86" s="12"/>
      <c r="CBB86" s="12"/>
      <c r="CBC86" s="12"/>
      <c r="CBD86" s="12"/>
      <c r="CBE86" s="12"/>
      <c r="CBF86" s="12"/>
      <c r="CBG86" s="12"/>
      <c r="CBH86" s="12"/>
      <c r="CBI86" s="12"/>
      <c r="CBJ86" s="12"/>
      <c r="CBK86" s="12"/>
      <c r="CBL86" s="12"/>
      <c r="CBM86" s="12"/>
      <c r="CBN86" s="12"/>
      <c r="CBO86" s="12"/>
      <c r="CBP86" s="12"/>
      <c r="CBQ86" s="12"/>
      <c r="CBR86" s="12"/>
      <c r="CBS86" s="12"/>
      <c r="CBT86" s="12"/>
      <c r="CBU86" s="12"/>
      <c r="CBV86" s="12"/>
      <c r="CBW86" s="12"/>
      <c r="CBX86" s="12"/>
      <c r="CBY86" s="12"/>
      <c r="CBZ86" s="12"/>
      <c r="CCA86" s="12"/>
      <c r="CCB86" s="12"/>
      <c r="CCC86" s="12"/>
      <c r="CCD86" s="12"/>
      <c r="CCE86" s="12"/>
      <c r="CCF86" s="12"/>
      <c r="CCG86" s="12"/>
      <c r="CCH86" s="12"/>
      <c r="CCI86" s="12"/>
      <c r="CCJ86" s="12"/>
      <c r="CCK86" s="12"/>
      <c r="CCL86" s="12"/>
      <c r="CCM86" s="12"/>
      <c r="CCN86" s="12"/>
      <c r="CCO86" s="12"/>
      <c r="CCP86" s="12"/>
      <c r="CCQ86" s="12"/>
      <c r="CCR86" s="12"/>
      <c r="CCS86" s="12"/>
      <c r="CCT86" s="12"/>
      <c r="CCU86" s="12"/>
      <c r="CCV86" s="12"/>
      <c r="CCW86" s="12"/>
      <c r="CCX86" s="12"/>
      <c r="CCY86" s="12"/>
      <c r="CCZ86" s="12"/>
      <c r="CDA86" s="12"/>
      <c r="CDB86" s="12"/>
      <c r="CDC86" s="12"/>
      <c r="CDD86" s="12"/>
      <c r="CDE86" s="12"/>
      <c r="CDF86" s="12"/>
      <c r="CDG86" s="12"/>
      <c r="CDH86" s="12"/>
      <c r="CDI86" s="12"/>
      <c r="CDJ86" s="12"/>
      <c r="CDK86" s="12"/>
      <c r="CDL86" s="12"/>
      <c r="CDM86" s="12"/>
      <c r="CDN86" s="12"/>
      <c r="CDO86" s="12"/>
      <c r="CDP86" s="12"/>
      <c r="CDQ86" s="12"/>
      <c r="CDR86" s="12"/>
      <c r="CDS86" s="12"/>
      <c r="CDT86" s="12"/>
      <c r="CDU86" s="12"/>
      <c r="CDV86" s="12"/>
      <c r="CDW86" s="12"/>
      <c r="CDX86" s="12"/>
      <c r="CDY86" s="12"/>
      <c r="CDZ86" s="12"/>
      <c r="CEA86" s="12"/>
      <c r="CEB86" s="12"/>
      <c r="CEC86" s="12"/>
      <c r="CED86" s="12"/>
      <c r="CEE86" s="12"/>
      <c r="CEF86" s="12"/>
      <c r="CEG86" s="12"/>
      <c r="CEH86" s="12"/>
      <c r="CEI86" s="12"/>
      <c r="CEJ86" s="12"/>
      <c r="CEK86" s="12"/>
      <c r="CEL86" s="12"/>
      <c r="CEM86" s="12"/>
      <c r="CEN86" s="12"/>
      <c r="CEO86" s="12"/>
      <c r="CEP86" s="12"/>
      <c r="CEQ86" s="12"/>
      <c r="CER86" s="12"/>
      <c r="CES86" s="12"/>
      <c r="CET86" s="12"/>
      <c r="CEU86" s="12"/>
      <c r="CEV86" s="12"/>
      <c r="CEW86" s="12"/>
      <c r="CEX86" s="12"/>
      <c r="CEY86" s="12"/>
      <c r="CEZ86" s="12"/>
      <c r="CFA86" s="12"/>
      <c r="CFB86" s="12"/>
      <c r="CFC86" s="12"/>
      <c r="CFD86" s="12"/>
      <c r="CFE86" s="12"/>
      <c r="CFF86" s="12"/>
      <c r="CFG86" s="12"/>
      <c r="CFH86" s="12"/>
      <c r="CFI86" s="12"/>
      <c r="CFJ86" s="12"/>
      <c r="CFK86" s="12"/>
      <c r="CFL86" s="12"/>
      <c r="CFM86" s="12"/>
      <c r="CFN86" s="12"/>
      <c r="CFO86" s="12"/>
      <c r="CFP86" s="12"/>
      <c r="CFQ86" s="12"/>
      <c r="CFR86" s="12"/>
      <c r="CFS86" s="12"/>
      <c r="CFT86" s="12"/>
      <c r="CFU86" s="12"/>
      <c r="CFV86" s="12"/>
      <c r="CFW86" s="12"/>
      <c r="CFX86" s="12"/>
      <c r="CFY86" s="12"/>
      <c r="CFZ86" s="12"/>
      <c r="CGA86" s="12"/>
      <c r="CGB86" s="12"/>
      <c r="CGC86" s="12"/>
      <c r="CGD86" s="12"/>
      <c r="CGE86" s="12"/>
      <c r="CGF86" s="12"/>
      <c r="CGG86" s="12"/>
      <c r="CGH86" s="12"/>
      <c r="CGI86" s="12"/>
      <c r="CGJ86" s="12"/>
      <c r="CGK86" s="12"/>
      <c r="CGL86" s="12"/>
      <c r="CGM86" s="12"/>
      <c r="CGN86" s="12"/>
      <c r="CGO86" s="12"/>
      <c r="CGP86" s="12"/>
      <c r="CGQ86" s="12"/>
      <c r="CGR86" s="12"/>
      <c r="CGS86" s="12"/>
      <c r="CGT86" s="12"/>
      <c r="CGU86" s="12"/>
      <c r="CGV86" s="12"/>
      <c r="CGW86" s="12"/>
      <c r="CGX86" s="12"/>
      <c r="CGY86" s="12"/>
      <c r="CGZ86" s="12"/>
      <c r="CHA86" s="12"/>
      <c r="CHB86" s="12"/>
      <c r="CHC86" s="12"/>
      <c r="CHD86" s="12"/>
      <c r="CHE86" s="12"/>
      <c r="CHF86" s="12"/>
      <c r="CHG86" s="12"/>
      <c r="CHH86" s="12"/>
      <c r="CHI86" s="12"/>
      <c r="CHJ86" s="12"/>
      <c r="CHK86" s="12"/>
      <c r="CHL86" s="12"/>
      <c r="CHM86" s="12"/>
      <c r="CHN86" s="12"/>
      <c r="CHO86" s="12"/>
      <c r="CHP86" s="12"/>
      <c r="CHQ86" s="12"/>
      <c r="CHR86" s="12"/>
      <c r="CHS86" s="12"/>
      <c r="CHT86" s="12"/>
      <c r="CHU86" s="12"/>
      <c r="CHV86" s="12"/>
      <c r="CHW86" s="12"/>
      <c r="CHX86" s="12"/>
      <c r="CHY86" s="12"/>
      <c r="CHZ86" s="12"/>
      <c r="CIA86" s="12"/>
      <c r="CIB86" s="12"/>
      <c r="CIC86" s="12"/>
      <c r="CID86" s="12"/>
      <c r="CIE86" s="12"/>
      <c r="CIF86" s="12"/>
      <c r="CIG86" s="12"/>
      <c r="CIH86" s="12"/>
      <c r="CII86" s="12"/>
      <c r="CIJ86" s="12"/>
      <c r="CIK86" s="12"/>
      <c r="CIL86" s="12"/>
      <c r="CIM86" s="12"/>
      <c r="CIN86" s="12"/>
      <c r="CIO86" s="12"/>
      <c r="CIP86" s="12"/>
      <c r="CIQ86" s="12"/>
      <c r="CIR86" s="12"/>
      <c r="CIS86" s="12"/>
      <c r="CIT86" s="12"/>
      <c r="CIU86" s="12"/>
      <c r="CIV86" s="12"/>
      <c r="CIW86" s="12"/>
      <c r="CIX86" s="12"/>
      <c r="CIY86" s="12"/>
      <c r="CIZ86" s="12"/>
      <c r="CJA86" s="12"/>
      <c r="CJB86" s="12"/>
      <c r="CJC86" s="12"/>
      <c r="CJD86" s="12"/>
      <c r="CJE86" s="12"/>
      <c r="CJF86" s="12"/>
      <c r="CJG86" s="12"/>
      <c r="CJH86" s="12"/>
      <c r="CJI86" s="12"/>
      <c r="CJJ86" s="12"/>
      <c r="CJK86" s="12"/>
      <c r="CJL86" s="12"/>
      <c r="CJM86" s="12"/>
      <c r="CJN86" s="12"/>
      <c r="CJO86" s="12"/>
      <c r="CJP86" s="12"/>
      <c r="CJQ86" s="12"/>
      <c r="CJR86" s="12"/>
      <c r="CJS86" s="12"/>
      <c r="CJT86" s="12"/>
      <c r="CJU86" s="12"/>
      <c r="CJV86" s="12"/>
      <c r="CJW86" s="12"/>
      <c r="CJX86" s="12"/>
      <c r="CJY86" s="12"/>
      <c r="CJZ86" s="12"/>
      <c r="CKA86" s="12"/>
      <c r="CKB86" s="12"/>
      <c r="CKC86" s="12"/>
      <c r="CKD86" s="12"/>
      <c r="CKE86" s="12"/>
      <c r="CKF86" s="12"/>
      <c r="CKG86" s="12"/>
      <c r="CKH86" s="12"/>
      <c r="CKI86" s="12"/>
      <c r="CKJ86" s="12"/>
      <c r="CKK86" s="12"/>
      <c r="CKL86" s="12"/>
      <c r="CKM86" s="12"/>
      <c r="CKN86" s="12"/>
      <c r="CKO86" s="12"/>
      <c r="CKP86" s="12"/>
      <c r="CKQ86" s="12"/>
      <c r="CKR86" s="12"/>
      <c r="CKS86" s="12"/>
      <c r="CKT86" s="12"/>
      <c r="CKU86" s="12"/>
      <c r="CKV86" s="12"/>
      <c r="CKW86" s="12"/>
      <c r="CKX86" s="12"/>
      <c r="CKY86" s="12"/>
      <c r="CKZ86" s="12"/>
      <c r="CLA86" s="12"/>
      <c r="CLB86" s="12"/>
      <c r="CLC86" s="12"/>
      <c r="CLD86" s="12"/>
      <c r="CLE86" s="12"/>
      <c r="CLF86" s="12"/>
      <c r="CLG86" s="12"/>
      <c r="CLH86" s="12"/>
      <c r="CLI86" s="12"/>
      <c r="CLJ86" s="12"/>
      <c r="CLK86" s="12"/>
      <c r="CLL86" s="12"/>
      <c r="CLM86" s="12"/>
      <c r="CLN86" s="12"/>
      <c r="CLO86" s="12"/>
      <c r="CLP86" s="12"/>
      <c r="CLQ86" s="12"/>
      <c r="CLR86" s="12"/>
      <c r="CLS86" s="12"/>
      <c r="CLT86" s="12"/>
      <c r="CLU86" s="12"/>
      <c r="CLV86" s="12"/>
      <c r="CLW86" s="12"/>
      <c r="CLX86" s="12"/>
      <c r="CLY86" s="12"/>
      <c r="CLZ86" s="12"/>
      <c r="CMA86" s="12"/>
      <c r="CMB86" s="12"/>
      <c r="CMC86" s="12"/>
      <c r="CMD86" s="12"/>
      <c r="CME86" s="12"/>
      <c r="CMF86" s="12"/>
      <c r="CMG86" s="12"/>
      <c r="CMH86" s="12"/>
      <c r="CMI86" s="12"/>
      <c r="CMJ86" s="12"/>
      <c r="CMK86" s="12"/>
      <c r="CML86" s="12"/>
      <c r="CMM86" s="12"/>
      <c r="CMN86" s="12"/>
      <c r="CMO86" s="12"/>
      <c r="CMP86" s="12"/>
      <c r="CMQ86" s="12"/>
      <c r="CMR86" s="12"/>
      <c r="CMS86" s="12"/>
      <c r="CMT86" s="12"/>
      <c r="CMU86" s="12"/>
      <c r="CMV86" s="12"/>
      <c r="CMW86" s="12"/>
      <c r="CMX86" s="12"/>
      <c r="CMY86" s="12"/>
      <c r="CMZ86" s="12"/>
      <c r="CNA86" s="12"/>
      <c r="CNB86" s="12"/>
      <c r="CNC86" s="12"/>
      <c r="CND86" s="12"/>
      <c r="CNE86" s="12"/>
      <c r="CNF86" s="12"/>
      <c r="CNG86" s="12"/>
      <c r="CNH86" s="12"/>
      <c r="CNI86" s="12"/>
      <c r="CNJ86" s="12"/>
      <c r="CNK86" s="12"/>
      <c r="CNL86" s="12"/>
      <c r="CNM86" s="12"/>
      <c r="CNN86" s="12"/>
      <c r="CNO86" s="12"/>
      <c r="CNP86" s="12"/>
      <c r="CNQ86" s="12"/>
      <c r="CNR86" s="12"/>
      <c r="CNS86" s="12"/>
      <c r="CNT86" s="12"/>
      <c r="CNU86" s="12"/>
      <c r="CNV86" s="12"/>
      <c r="CNW86" s="12"/>
      <c r="CNX86" s="12"/>
      <c r="CNY86" s="12"/>
      <c r="CNZ86" s="12"/>
      <c r="COA86" s="12"/>
      <c r="COB86" s="12"/>
      <c r="COC86" s="12"/>
      <c r="COD86" s="12"/>
      <c r="COE86" s="12"/>
      <c r="COF86" s="12"/>
      <c r="COG86" s="12"/>
      <c r="COH86" s="12"/>
      <c r="COI86" s="12"/>
      <c r="COJ86" s="12"/>
      <c r="COK86" s="12"/>
      <c r="COL86" s="12"/>
      <c r="COM86" s="12"/>
      <c r="CON86" s="12"/>
      <c r="COO86" s="12"/>
      <c r="COP86" s="12"/>
      <c r="COQ86" s="12"/>
      <c r="COR86" s="12"/>
      <c r="COS86" s="12"/>
      <c r="COT86" s="12"/>
      <c r="COU86" s="12"/>
      <c r="COV86" s="12"/>
      <c r="COW86" s="12"/>
      <c r="COX86" s="12"/>
      <c r="COY86" s="12"/>
      <c r="COZ86" s="12"/>
      <c r="CPA86" s="12"/>
      <c r="CPB86" s="12"/>
      <c r="CPC86" s="12"/>
      <c r="CPD86" s="12"/>
      <c r="CPE86" s="12"/>
      <c r="CPF86" s="12"/>
      <c r="CPG86" s="12"/>
      <c r="CPH86" s="12"/>
      <c r="CPI86" s="12"/>
      <c r="CPJ86" s="12"/>
      <c r="CPK86" s="12"/>
      <c r="CPL86" s="12"/>
      <c r="CPM86" s="12"/>
      <c r="CPN86" s="12"/>
      <c r="CPO86" s="12"/>
      <c r="CPP86" s="12"/>
      <c r="CPQ86" s="12"/>
      <c r="CPR86" s="12"/>
      <c r="CPS86" s="12"/>
      <c r="CPT86" s="12"/>
      <c r="CPU86" s="12"/>
      <c r="CPV86" s="12"/>
      <c r="CPW86" s="12"/>
      <c r="CPX86" s="12"/>
      <c r="CPY86" s="12"/>
      <c r="CPZ86" s="12"/>
      <c r="CQA86" s="12"/>
      <c r="CQB86" s="12"/>
      <c r="CQC86" s="12"/>
      <c r="CQD86" s="12"/>
      <c r="CQE86" s="12"/>
      <c r="CQF86" s="12"/>
      <c r="CQG86" s="12"/>
      <c r="CQH86" s="12"/>
      <c r="CQI86" s="12"/>
      <c r="CQJ86" s="12"/>
      <c r="CQK86" s="12"/>
      <c r="CQL86" s="12"/>
      <c r="CQM86" s="12"/>
      <c r="CQN86" s="12"/>
      <c r="CQO86" s="12"/>
      <c r="CQP86" s="12"/>
      <c r="CQQ86" s="12"/>
      <c r="CQR86" s="12"/>
      <c r="CQS86" s="12"/>
      <c r="CQT86" s="12"/>
      <c r="CQU86" s="12"/>
      <c r="CQV86" s="12"/>
      <c r="CQW86" s="12"/>
      <c r="CQX86" s="12"/>
      <c r="CQY86" s="12"/>
      <c r="CQZ86" s="12"/>
      <c r="CRA86" s="12"/>
      <c r="CRB86" s="12"/>
      <c r="CRC86" s="12"/>
      <c r="CRD86" s="12"/>
      <c r="CRE86" s="12"/>
      <c r="CRF86" s="12"/>
      <c r="CRG86" s="12"/>
      <c r="CRH86" s="12"/>
      <c r="CRI86" s="12"/>
      <c r="CRJ86" s="12"/>
      <c r="CRK86" s="12"/>
      <c r="CRL86" s="12"/>
      <c r="CRM86" s="12"/>
      <c r="CRN86" s="12"/>
      <c r="CRO86" s="12"/>
      <c r="CRP86" s="12"/>
      <c r="CRQ86" s="12"/>
      <c r="CRR86" s="12"/>
      <c r="CRS86" s="12"/>
      <c r="CRT86" s="12"/>
      <c r="CRU86" s="12"/>
      <c r="CRV86" s="12"/>
      <c r="CRW86" s="12"/>
      <c r="CRX86" s="12"/>
      <c r="CRY86" s="12"/>
      <c r="CRZ86" s="12"/>
      <c r="CSA86" s="12"/>
      <c r="CSB86" s="12"/>
      <c r="CSC86" s="12"/>
      <c r="CSD86" s="12"/>
      <c r="CSE86" s="12"/>
      <c r="CSF86" s="12"/>
      <c r="CSG86" s="12"/>
      <c r="CSH86" s="12"/>
      <c r="CSI86" s="12"/>
      <c r="CSJ86" s="12"/>
      <c r="CSK86" s="12"/>
      <c r="CSL86" s="12"/>
      <c r="CSM86" s="12"/>
      <c r="CSN86" s="12"/>
      <c r="CSO86" s="12"/>
      <c r="CSP86" s="12"/>
      <c r="CSQ86" s="12"/>
      <c r="CSR86" s="12"/>
      <c r="CSS86" s="12"/>
      <c r="CST86" s="12"/>
      <c r="CSU86" s="12"/>
      <c r="CSV86" s="12"/>
      <c r="CSW86" s="12"/>
      <c r="CSX86" s="12"/>
      <c r="CSY86" s="12"/>
      <c r="CSZ86" s="12"/>
      <c r="CTA86" s="12"/>
      <c r="CTB86" s="12"/>
      <c r="CTC86" s="12"/>
      <c r="CTD86" s="12"/>
      <c r="CTE86" s="12"/>
      <c r="CTF86" s="12"/>
      <c r="CTG86" s="12"/>
      <c r="CTH86" s="12"/>
      <c r="CTI86" s="12"/>
      <c r="CTJ86" s="12"/>
      <c r="CTK86" s="12"/>
      <c r="CTL86" s="12"/>
      <c r="CTM86" s="12"/>
      <c r="CTN86" s="12"/>
      <c r="CTO86" s="12"/>
      <c r="CTP86" s="12"/>
      <c r="CTQ86" s="12"/>
      <c r="CTR86" s="12"/>
      <c r="CTS86" s="12"/>
      <c r="CTT86" s="12"/>
      <c r="CTU86" s="12"/>
      <c r="CTV86" s="12"/>
      <c r="CTW86" s="12"/>
      <c r="CTX86" s="12"/>
      <c r="CTY86" s="12"/>
      <c r="CTZ86" s="12"/>
      <c r="CUA86" s="12"/>
      <c r="CUB86" s="12"/>
      <c r="CUC86" s="12"/>
      <c r="CUD86" s="12"/>
      <c r="CUE86" s="12"/>
      <c r="CUF86" s="12"/>
      <c r="CUG86" s="12"/>
      <c r="CUH86" s="12"/>
      <c r="CUI86" s="12"/>
      <c r="CUJ86" s="12"/>
      <c r="CUK86" s="12"/>
      <c r="CUL86" s="12"/>
      <c r="CUM86" s="12"/>
      <c r="CUN86" s="12"/>
      <c r="CUO86" s="12"/>
      <c r="CUP86" s="12"/>
      <c r="CUQ86" s="12"/>
      <c r="CUR86" s="12"/>
      <c r="CUS86" s="12"/>
      <c r="CUT86" s="12"/>
      <c r="CUU86" s="12"/>
      <c r="CUV86" s="12"/>
      <c r="CUW86" s="12"/>
      <c r="CUX86" s="12"/>
      <c r="CUY86" s="12"/>
      <c r="CUZ86" s="12"/>
      <c r="CVA86" s="12"/>
      <c r="CVB86" s="12"/>
      <c r="CVC86" s="12"/>
      <c r="CVD86" s="12"/>
      <c r="CVE86" s="12"/>
      <c r="CVF86" s="12"/>
      <c r="CVG86" s="12"/>
      <c r="CVH86" s="12"/>
      <c r="CVI86" s="12"/>
      <c r="CVJ86" s="12"/>
      <c r="CVK86" s="12"/>
      <c r="CVL86" s="12"/>
      <c r="CVM86" s="12"/>
      <c r="CVN86" s="12"/>
      <c r="CVO86" s="12"/>
      <c r="CVP86" s="12"/>
      <c r="CVQ86" s="12"/>
      <c r="CVR86" s="12"/>
      <c r="CVS86" s="12"/>
      <c r="CVT86" s="12"/>
      <c r="CVU86" s="12"/>
      <c r="CVV86" s="12"/>
      <c r="CVW86" s="12"/>
      <c r="CVX86" s="12"/>
      <c r="CVY86" s="12"/>
      <c r="CVZ86" s="12"/>
      <c r="CWA86" s="12"/>
      <c r="CWB86" s="12"/>
      <c r="CWC86" s="12"/>
      <c r="CWD86" s="12"/>
      <c r="CWE86" s="12"/>
      <c r="CWF86" s="12"/>
      <c r="CWG86" s="12"/>
      <c r="CWH86" s="12"/>
      <c r="CWI86" s="12"/>
      <c r="CWJ86" s="12"/>
      <c r="CWK86" s="12"/>
      <c r="CWL86" s="12"/>
      <c r="CWM86" s="12"/>
      <c r="CWN86" s="12"/>
      <c r="CWO86" s="12"/>
      <c r="CWP86" s="12"/>
      <c r="CWQ86" s="12"/>
      <c r="CWR86" s="12"/>
      <c r="CWS86" s="12"/>
      <c r="CWT86" s="12"/>
      <c r="CWU86" s="12"/>
      <c r="CWV86" s="12"/>
      <c r="CWW86" s="12"/>
      <c r="CWX86" s="12"/>
      <c r="CWY86" s="12"/>
      <c r="CWZ86" s="12"/>
      <c r="CXA86" s="12"/>
      <c r="CXB86" s="12"/>
      <c r="CXC86" s="12"/>
      <c r="CXD86" s="12"/>
      <c r="CXE86" s="12"/>
      <c r="CXF86" s="12"/>
      <c r="CXG86" s="12"/>
      <c r="CXH86" s="12"/>
      <c r="CXI86" s="12"/>
      <c r="CXJ86" s="12"/>
      <c r="CXK86" s="12"/>
      <c r="CXL86" s="12"/>
      <c r="CXM86" s="12"/>
      <c r="CXN86" s="12"/>
      <c r="CXO86" s="12"/>
      <c r="CXP86" s="12"/>
      <c r="CXQ86" s="12"/>
      <c r="CXR86" s="12"/>
      <c r="CXS86" s="12"/>
      <c r="CXT86" s="12"/>
      <c r="CXU86" s="12"/>
      <c r="CXV86" s="12"/>
      <c r="CXW86" s="12"/>
      <c r="CXX86" s="12"/>
      <c r="CXY86" s="12"/>
      <c r="CXZ86" s="12"/>
      <c r="CYA86" s="12"/>
      <c r="CYB86" s="12"/>
      <c r="CYC86" s="12"/>
      <c r="CYD86" s="12"/>
      <c r="CYE86" s="12"/>
      <c r="CYF86" s="12"/>
      <c r="CYG86" s="12"/>
      <c r="CYH86" s="12"/>
      <c r="CYI86" s="12"/>
      <c r="CYJ86" s="12"/>
      <c r="CYK86" s="12"/>
      <c r="CYL86" s="12"/>
      <c r="CYM86" s="12"/>
      <c r="CYN86" s="12"/>
      <c r="CYO86" s="12"/>
      <c r="CYP86" s="12"/>
      <c r="CYQ86" s="12"/>
      <c r="CYR86" s="12"/>
      <c r="CYS86" s="12"/>
      <c r="CYT86" s="12"/>
      <c r="CYU86" s="12"/>
      <c r="CYV86" s="12"/>
      <c r="CYW86" s="12"/>
      <c r="CYX86" s="12"/>
      <c r="CYY86" s="12"/>
      <c r="CYZ86" s="12"/>
      <c r="CZA86" s="12"/>
      <c r="CZB86" s="12"/>
      <c r="CZC86" s="12"/>
      <c r="CZD86" s="12"/>
      <c r="CZE86" s="12"/>
      <c r="CZF86" s="12"/>
      <c r="CZG86" s="12"/>
      <c r="CZH86" s="12"/>
      <c r="CZI86" s="12"/>
      <c r="CZJ86" s="12"/>
      <c r="CZK86" s="12"/>
      <c r="CZL86" s="12"/>
      <c r="CZM86" s="12"/>
      <c r="CZN86" s="12"/>
      <c r="CZO86" s="12"/>
      <c r="CZP86" s="12"/>
      <c r="CZQ86" s="12"/>
      <c r="CZR86" s="12"/>
      <c r="CZS86" s="12"/>
      <c r="CZT86" s="12"/>
      <c r="CZU86" s="12"/>
      <c r="CZV86" s="12"/>
      <c r="CZW86" s="12"/>
      <c r="CZX86" s="12"/>
      <c r="CZY86" s="12"/>
      <c r="CZZ86" s="12"/>
      <c r="DAA86" s="12"/>
      <c r="DAB86" s="12"/>
      <c r="DAC86" s="12"/>
      <c r="DAD86" s="12"/>
      <c r="DAE86" s="12"/>
      <c r="DAF86" s="12"/>
      <c r="DAG86" s="12"/>
      <c r="DAH86" s="12"/>
      <c r="DAI86" s="12"/>
      <c r="DAJ86" s="12"/>
      <c r="DAK86" s="12"/>
      <c r="DAL86" s="12"/>
      <c r="DAM86" s="12"/>
      <c r="DAN86" s="12"/>
      <c r="DAO86" s="12"/>
      <c r="DAP86" s="12"/>
      <c r="DAQ86" s="12"/>
      <c r="DAR86" s="12"/>
      <c r="DAS86" s="12"/>
      <c r="DAT86" s="12"/>
      <c r="DAU86" s="12"/>
      <c r="DAV86" s="12"/>
      <c r="DAW86" s="12"/>
      <c r="DAX86" s="12"/>
      <c r="DAY86" s="12"/>
      <c r="DAZ86" s="12"/>
      <c r="DBA86" s="12"/>
      <c r="DBB86" s="12"/>
      <c r="DBC86" s="12"/>
      <c r="DBD86" s="12"/>
      <c r="DBE86" s="12"/>
      <c r="DBF86" s="12"/>
      <c r="DBG86" s="12"/>
      <c r="DBH86" s="12"/>
      <c r="DBI86" s="12"/>
      <c r="DBJ86" s="12"/>
      <c r="DBK86" s="12"/>
      <c r="DBL86" s="12"/>
      <c r="DBM86" s="12"/>
      <c r="DBN86" s="12"/>
      <c r="DBO86" s="12"/>
      <c r="DBP86" s="12"/>
      <c r="DBQ86" s="12"/>
      <c r="DBR86" s="12"/>
      <c r="DBS86" s="12"/>
      <c r="DBT86" s="12"/>
      <c r="DBU86" s="12"/>
      <c r="DBV86" s="12"/>
      <c r="DBW86" s="12"/>
      <c r="DBX86" s="12"/>
      <c r="DBY86" s="12"/>
      <c r="DBZ86" s="12"/>
      <c r="DCA86" s="12"/>
      <c r="DCB86" s="12"/>
      <c r="DCC86" s="12"/>
      <c r="DCD86" s="12"/>
      <c r="DCE86" s="12"/>
      <c r="DCF86" s="12"/>
      <c r="DCG86" s="12"/>
      <c r="DCH86" s="12"/>
      <c r="DCI86" s="12"/>
      <c r="DCJ86" s="12"/>
      <c r="DCK86" s="12"/>
      <c r="DCL86" s="12"/>
      <c r="DCM86" s="12"/>
      <c r="DCN86" s="12"/>
      <c r="DCO86" s="12"/>
      <c r="DCP86" s="12"/>
      <c r="DCQ86" s="12"/>
      <c r="DCR86" s="12"/>
      <c r="DCS86" s="12"/>
      <c r="DCT86" s="12"/>
      <c r="DCU86" s="12"/>
      <c r="DCV86" s="12"/>
      <c r="DCW86" s="12"/>
      <c r="DCX86" s="12"/>
      <c r="DCY86" s="12"/>
      <c r="DCZ86" s="12"/>
      <c r="DDA86" s="12"/>
      <c r="DDB86" s="12"/>
      <c r="DDC86" s="12"/>
      <c r="DDD86" s="12"/>
      <c r="DDE86" s="12"/>
      <c r="DDF86" s="12"/>
      <c r="DDG86" s="12"/>
      <c r="DDH86" s="12"/>
      <c r="DDI86" s="12"/>
      <c r="DDJ86" s="12"/>
      <c r="DDK86" s="12"/>
      <c r="DDL86" s="12"/>
      <c r="DDM86" s="12"/>
      <c r="DDN86" s="12"/>
      <c r="DDO86" s="12"/>
      <c r="DDP86" s="12"/>
      <c r="DDQ86" s="12"/>
      <c r="DDR86" s="12"/>
      <c r="DDS86" s="12"/>
      <c r="DDT86" s="12"/>
      <c r="DDU86" s="12"/>
      <c r="DDV86" s="12"/>
      <c r="DDW86" s="12"/>
      <c r="DDX86" s="12"/>
      <c r="DDY86" s="12"/>
      <c r="DDZ86" s="12"/>
      <c r="DEA86" s="12"/>
      <c r="DEB86" s="12"/>
      <c r="DEC86" s="12"/>
      <c r="DED86" s="12"/>
      <c r="DEE86" s="12"/>
      <c r="DEF86" s="12"/>
      <c r="DEG86" s="12"/>
      <c r="DEH86" s="12"/>
      <c r="DEI86" s="12"/>
      <c r="DEJ86" s="12"/>
      <c r="DEK86" s="12"/>
      <c r="DEL86" s="12"/>
      <c r="DEM86" s="12"/>
      <c r="DEN86" s="12"/>
      <c r="DEO86" s="12"/>
      <c r="DEP86" s="12"/>
      <c r="DEQ86" s="12"/>
      <c r="DER86" s="12"/>
      <c r="DES86" s="12"/>
      <c r="DET86" s="12"/>
      <c r="DEU86" s="12"/>
      <c r="DEV86" s="12"/>
      <c r="DEW86" s="12"/>
      <c r="DEX86" s="12"/>
      <c r="DEY86" s="12"/>
      <c r="DEZ86" s="12"/>
      <c r="DFA86" s="12"/>
      <c r="DFB86" s="12"/>
      <c r="DFC86" s="12"/>
      <c r="DFD86" s="12"/>
      <c r="DFE86" s="12"/>
      <c r="DFF86" s="12"/>
      <c r="DFG86" s="12"/>
      <c r="DFH86" s="12"/>
      <c r="DFI86" s="12"/>
      <c r="DFJ86" s="12"/>
      <c r="DFK86" s="12"/>
      <c r="DFL86" s="12"/>
      <c r="DFM86" s="12"/>
      <c r="DFN86" s="12"/>
      <c r="DFO86" s="12"/>
      <c r="DFP86" s="12"/>
      <c r="DFQ86" s="12"/>
      <c r="DFR86" s="12"/>
      <c r="DFS86" s="12"/>
      <c r="DFT86" s="12"/>
      <c r="DFU86" s="12"/>
      <c r="DFV86" s="12"/>
      <c r="DFW86" s="12"/>
      <c r="DFX86" s="12"/>
      <c r="DFY86" s="12"/>
      <c r="DFZ86" s="12"/>
      <c r="DGA86" s="12"/>
      <c r="DGB86" s="12"/>
      <c r="DGC86" s="12"/>
      <c r="DGD86" s="12"/>
      <c r="DGE86" s="12"/>
      <c r="DGF86" s="12"/>
      <c r="DGG86" s="12"/>
      <c r="DGH86" s="12"/>
      <c r="DGI86" s="12"/>
      <c r="DGJ86" s="12"/>
      <c r="DGK86" s="12"/>
      <c r="DGL86" s="12"/>
      <c r="DGM86" s="12"/>
      <c r="DGN86" s="12"/>
      <c r="DGO86" s="12"/>
      <c r="DGP86" s="12"/>
      <c r="DGQ86" s="12"/>
      <c r="DGR86" s="12"/>
      <c r="DGS86" s="12"/>
      <c r="DGT86" s="12"/>
      <c r="DGU86" s="12"/>
      <c r="DGV86" s="12"/>
      <c r="DGW86" s="12"/>
      <c r="DGX86" s="12"/>
      <c r="DGY86" s="12"/>
      <c r="DGZ86" s="12"/>
      <c r="DHA86" s="12"/>
      <c r="DHB86" s="12"/>
      <c r="DHC86" s="12"/>
      <c r="DHD86" s="12"/>
      <c r="DHE86" s="12"/>
      <c r="DHF86" s="12"/>
      <c r="DHG86" s="12"/>
      <c r="DHH86" s="12"/>
      <c r="DHI86" s="12"/>
      <c r="DHJ86" s="12"/>
      <c r="DHK86" s="12"/>
      <c r="DHL86" s="12"/>
      <c r="DHM86" s="12"/>
      <c r="DHN86" s="12"/>
      <c r="DHO86" s="12"/>
      <c r="DHP86" s="12"/>
      <c r="DHQ86" s="12"/>
      <c r="DHR86" s="12"/>
      <c r="DHS86" s="12"/>
      <c r="DHT86" s="12"/>
      <c r="DHU86" s="12"/>
      <c r="DHV86" s="12"/>
      <c r="DHW86" s="12"/>
      <c r="DHX86" s="12"/>
      <c r="DHY86" s="12"/>
      <c r="DHZ86" s="12"/>
      <c r="DIA86" s="12"/>
      <c r="DIB86" s="12"/>
      <c r="DIC86" s="12"/>
      <c r="DID86" s="12"/>
      <c r="DIE86" s="12"/>
      <c r="DIF86" s="12"/>
      <c r="DIG86" s="12"/>
      <c r="DIH86" s="12"/>
      <c r="DII86" s="12"/>
      <c r="DIJ86" s="12"/>
      <c r="DIK86" s="12"/>
      <c r="DIL86" s="12"/>
      <c r="DIM86" s="12"/>
      <c r="DIN86" s="12"/>
      <c r="DIO86" s="12"/>
      <c r="DIP86" s="12"/>
      <c r="DIQ86" s="12"/>
      <c r="DIR86" s="12"/>
      <c r="DIS86" s="12"/>
      <c r="DIT86" s="12"/>
      <c r="DIU86" s="12"/>
      <c r="DIV86" s="12"/>
      <c r="DIW86" s="12"/>
      <c r="DIX86" s="12"/>
      <c r="DIY86" s="12"/>
      <c r="DIZ86" s="12"/>
      <c r="DJA86" s="12"/>
      <c r="DJB86" s="12"/>
      <c r="DJC86" s="12"/>
      <c r="DJD86" s="12"/>
      <c r="DJE86" s="12"/>
      <c r="DJF86" s="12"/>
      <c r="DJG86" s="12"/>
      <c r="DJH86" s="12"/>
      <c r="DJI86" s="12"/>
      <c r="DJJ86" s="12"/>
      <c r="DJK86" s="12"/>
      <c r="DJL86" s="12"/>
      <c r="DJM86" s="12"/>
      <c r="DJN86" s="12"/>
      <c r="DJO86" s="12"/>
      <c r="DJP86" s="12"/>
      <c r="DJQ86" s="12"/>
      <c r="DJR86" s="12"/>
      <c r="DJS86" s="12"/>
      <c r="DJT86" s="12"/>
      <c r="DJU86" s="12"/>
      <c r="DJV86" s="12"/>
      <c r="DJW86" s="12"/>
      <c r="DJX86" s="12"/>
      <c r="DJY86" s="12"/>
      <c r="DJZ86" s="12"/>
      <c r="DKA86" s="12"/>
      <c r="DKB86" s="12"/>
      <c r="DKC86" s="12"/>
      <c r="DKD86" s="12"/>
      <c r="DKE86" s="12"/>
      <c r="DKF86" s="12"/>
      <c r="DKG86" s="12"/>
      <c r="DKH86" s="12"/>
      <c r="DKI86" s="12"/>
      <c r="DKJ86" s="12"/>
      <c r="DKK86" s="12"/>
      <c r="DKL86" s="12"/>
      <c r="DKM86" s="12"/>
      <c r="DKN86" s="12"/>
      <c r="DKO86" s="12"/>
      <c r="DKP86" s="12"/>
      <c r="DKQ86" s="12"/>
      <c r="DKR86" s="12"/>
      <c r="DKS86" s="12"/>
      <c r="DKT86" s="12"/>
      <c r="DKU86" s="12"/>
      <c r="DKV86" s="12"/>
      <c r="DKW86" s="12"/>
      <c r="DKX86" s="12"/>
      <c r="DKY86" s="12"/>
      <c r="DKZ86" s="12"/>
      <c r="DLA86" s="12"/>
      <c r="DLB86" s="12"/>
      <c r="DLC86" s="12"/>
      <c r="DLD86" s="12"/>
      <c r="DLE86" s="12"/>
      <c r="DLF86" s="12"/>
      <c r="DLG86" s="12"/>
      <c r="DLH86" s="12"/>
      <c r="DLI86" s="12"/>
      <c r="DLJ86" s="12"/>
      <c r="DLK86" s="12"/>
      <c r="DLL86" s="12"/>
      <c r="DLM86" s="12"/>
      <c r="DLN86" s="12"/>
      <c r="DLO86" s="12"/>
      <c r="DLP86" s="12"/>
      <c r="DLQ86" s="12"/>
      <c r="DLR86" s="12"/>
      <c r="DLS86" s="12"/>
      <c r="DLT86" s="12"/>
      <c r="DLU86" s="12"/>
      <c r="DLV86" s="12"/>
      <c r="DLW86" s="12"/>
      <c r="DLX86" s="12"/>
      <c r="DLY86" s="12"/>
      <c r="DLZ86" s="12"/>
      <c r="DMA86" s="12"/>
      <c r="DMB86" s="12"/>
      <c r="DMC86" s="12"/>
      <c r="DMD86" s="12"/>
      <c r="DME86" s="12"/>
      <c r="DMF86" s="12"/>
      <c r="DMG86" s="12"/>
      <c r="DMH86" s="12"/>
      <c r="DMI86" s="12"/>
      <c r="DMJ86" s="12"/>
      <c r="DMK86" s="12"/>
      <c r="DML86" s="12"/>
      <c r="DMM86" s="12"/>
      <c r="DMN86" s="12"/>
      <c r="DMO86" s="12"/>
      <c r="DMP86" s="12"/>
      <c r="DMQ86" s="12"/>
      <c r="DMR86" s="12"/>
      <c r="DMS86" s="12"/>
      <c r="DMT86" s="12"/>
      <c r="DMU86" s="12"/>
      <c r="DMV86" s="12"/>
      <c r="DMW86" s="12"/>
      <c r="DMX86" s="12"/>
      <c r="DMY86" s="12"/>
      <c r="DMZ86" s="12"/>
      <c r="DNA86" s="12"/>
      <c r="DNB86" s="12"/>
      <c r="DNC86" s="12"/>
      <c r="DND86" s="12"/>
      <c r="DNE86" s="12"/>
      <c r="DNF86" s="12"/>
      <c r="DNG86" s="12"/>
      <c r="DNH86" s="12"/>
      <c r="DNI86" s="12"/>
      <c r="DNJ86" s="12"/>
      <c r="DNK86" s="12"/>
      <c r="DNL86" s="12"/>
      <c r="DNM86" s="12"/>
      <c r="DNN86" s="12"/>
      <c r="DNO86" s="12"/>
      <c r="DNP86" s="12"/>
      <c r="DNQ86" s="12"/>
      <c r="DNR86" s="12"/>
      <c r="DNS86" s="12"/>
      <c r="DNT86" s="12"/>
      <c r="DNU86" s="12"/>
      <c r="DNV86" s="12"/>
      <c r="DNW86" s="12"/>
      <c r="DNX86" s="12"/>
      <c r="DNY86" s="12"/>
      <c r="DNZ86" s="12"/>
      <c r="DOA86" s="12"/>
      <c r="DOB86" s="12"/>
      <c r="DOC86" s="12"/>
      <c r="DOD86" s="12"/>
      <c r="DOE86" s="12"/>
      <c r="DOF86" s="12"/>
      <c r="DOG86" s="12"/>
      <c r="DOH86" s="12"/>
      <c r="DOI86" s="12"/>
      <c r="DOJ86" s="12"/>
      <c r="DOK86" s="12"/>
      <c r="DOL86" s="12"/>
      <c r="DOM86" s="12"/>
      <c r="DON86" s="12"/>
      <c r="DOO86" s="12"/>
      <c r="DOP86" s="12"/>
      <c r="DOQ86" s="12"/>
      <c r="DOR86" s="12"/>
      <c r="DOS86" s="12"/>
      <c r="DOT86" s="12"/>
      <c r="DOU86" s="12"/>
      <c r="DOV86" s="12"/>
      <c r="DOW86" s="12"/>
      <c r="DOX86" s="12"/>
      <c r="DOY86" s="12"/>
      <c r="DOZ86" s="12"/>
      <c r="DPA86" s="12"/>
      <c r="DPB86" s="12"/>
      <c r="DPC86" s="12"/>
      <c r="DPD86" s="12"/>
      <c r="DPE86" s="12"/>
      <c r="DPF86" s="12"/>
      <c r="DPG86" s="12"/>
      <c r="DPH86" s="12"/>
      <c r="DPI86" s="12"/>
      <c r="DPJ86" s="12"/>
      <c r="DPK86" s="12"/>
      <c r="DPL86" s="12"/>
      <c r="DPM86" s="12"/>
      <c r="DPN86" s="12"/>
      <c r="DPO86" s="12"/>
      <c r="DPP86" s="12"/>
      <c r="DPQ86" s="12"/>
      <c r="DPR86" s="12"/>
      <c r="DPS86" s="12"/>
      <c r="DPT86" s="12"/>
      <c r="DPU86" s="12"/>
      <c r="DPV86" s="12"/>
      <c r="DPW86" s="12"/>
      <c r="DPX86" s="12"/>
      <c r="DPY86" s="12"/>
      <c r="DPZ86" s="12"/>
      <c r="DQA86" s="12"/>
      <c r="DQB86" s="12"/>
      <c r="DQC86" s="12"/>
      <c r="DQD86" s="12"/>
      <c r="DQE86" s="12"/>
      <c r="DQF86" s="12"/>
      <c r="DQG86" s="12"/>
      <c r="DQH86" s="12"/>
      <c r="DQI86" s="12"/>
      <c r="DQJ86" s="12"/>
      <c r="DQK86" s="12"/>
      <c r="DQL86" s="12"/>
      <c r="DQM86" s="12"/>
      <c r="DQN86" s="12"/>
      <c r="DQO86" s="12"/>
      <c r="DQP86" s="12"/>
      <c r="DQQ86" s="12"/>
      <c r="DQR86" s="12"/>
      <c r="DQS86" s="12"/>
      <c r="DQT86" s="12"/>
      <c r="DQU86" s="12"/>
      <c r="DQV86" s="12"/>
      <c r="DQW86" s="12"/>
      <c r="DQX86" s="12"/>
      <c r="DQY86" s="12"/>
      <c r="DQZ86" s="12"/>
      <c r="DRA86" s="12"/>
      <c r="DRB86" s="12"/>
      <c r="DRC86" s="12"/>
      <c r="DRD86" s="12"/>
      <c r="DRE86" s="12"/>
      <c r="DRF86" s="12"/>
      <c r="DRG86" s="12"/>
      <c r="DRH86" s="12"/>
      <c r="DRI86" s="12"/>
      <c r="DRJ86" s="12"/>
      <c r="DRK86" s="12"/>
      <c r="DRL86" s="12"/>
      <c r="DRM86" s="12"/>
      <c r="DRN86" s="12"/>
      <c r="DRO86" s="12"/>
      <c r="DRP86" s="12"/>
      <c r="DRQ86" s="12"/>
      <c r="DRR86" s="12"/>
      <c r="DRS86" s="12"/>
      <c r="DRT86" s="12"/>
      <c r="DRU86" s="12"/>
      <c r="DRV86" s="12"/>
      <c r="DRW86" s="12"/>
      <c r="DRX86" s="12"/>
      <c r="DRY86" s="12"/>
      <c r="DRZ86" s="12"/>
      <c r="DSA86" s="12"/>
      <c r="DSB86" s="12"/>
      <c r="DSC86" s="12"/>
      <c r="DSD86" s="12"/>
      <c r="DSE86" s="12"/>
      <c r="DSF86" s="12"/>
      <c r="DSG86" s="12"/>
      <c r="DSH86" s="12"/>
      <c r="DSI86" s="12"/>
      <c r="DSJ86" s="12"/>
      <c r="DSK86" s="12"/>
      <c r="DSL86" s="12"/>
      <c r="DSM86" s="12"/>
      <c r="DSN86" s="12"/>
      <c r="DSO86" s="12"/>
      <c r="DSP86" s="12"/>
      <c r="DSQ86" s="12"/>
      <c r="DSR86" s="12"/>
      <c r="DSS86" s="12"/>
      <c r="DST86" s="12"/>
      <c r="DSU86" s="12"/>
      <c r="DSV86" s="12"/>
      <c r="DSW86" s="12"/>
      <c r="DSX86" s="12"/>
      <c r="DSY86" s="12"/>
      <c r="DSZ86" s="12"/>
      <c r="DTA86" s="12"/>
      <c r="DTB86" s="12"/>
      <c r="DTC86" s="12"/>
      <c r="DTD86" s="12"/>
      <c r="DTE86" s="12"/>
      <c r="DTF86" s="12"/>
      <c r="DTG86" s="12"/>
      <c r="DTH86" s="12"/>
      <c r="DTI86" s="12"/>
      <c r="DTJ86" s="12"/>
      <c r="DTK86" s="12"/>
      <c r="DTL86" s="12"/>
      <c r="DTM86" s="12"/>
      <c r="DTN86" s="12"/>
      <c r="DTO86" s="12"/>
      <c r="DTP86" s="12"/>
      <c r="DTQ86" s="12"/>
      <c r="DTR86" s="12"/>
      <c r="DTS86" s="12"/>
      <c r="DTT86" s="12"/>
      <c r="DTU86" s="12"/>
      <c r="DTV86" s="12"/>
      <c r="DTW86" s="12"/>
      <c r="DTX86" s="12"/>
      <c r="DTY86" s="12"/>
      <c r="DTZ86" s="12"/>
      <c r="DUA86" s="12"/>
      <c r="DUB86" s="12"/>
      <c r="DUC86" s="12"/>
      <c r="DUD86" s="12"/>
      <c r="DUE86" s="12"/>
      <c r="DUF86" s="12"/>
      <c r="DUG86" s="12"/>
      <c r="DUH86" s="12"/>
      <c r="DUI86" s="12"/>
      <c r="DUJ86" s="12"/>
      <c r="DUK86" s="12"/>
      <c r="DUL86" s="12"/>
      <c r="DUM86" s="12"/>
      <c r="DUN86" s="12"/>
      <c r="DUO86" s="12"/>
      <c r="DUP86" s="12"/>
      <c r="DUQ86" s="12"/>
      <c r="DUR86" s="12"/>
      <c r="DUS86" s="12"/>
      <c r="DUT86" s="12"/>
      <c r="DUU86" s="12"/>
      <c r="DUV86" s="12"/>
      <c r="DUW86" s="12"/>
      <c r="DUX86" s="12"/>
      <c r="DUY86" s="12"/>
      <c r="DUZ86" s="12"/>
      <c r="DVA86" s="12"/>
      <c r="DVB86" s="12"/>
      <c r="DVC86" s="12"/>
      <c r="DVD86" s="12"/>
      <c r="DVE86" s="12"/>
      <c r="DVF86" s="12"/>
      <c r="DVG86" s="12"/>
      <c r="DVH86" s="12"/>
      <c r="DVI86" s="12"/>
      <c r="DVJ86" s="12"/>
      <c r="DVK86" s="12"/>
      <c r="DVL86" s="12"/>
      <c r="DVM86" s="12"/>
      <c r="DVN86" s="12"/>
      <c r="DVO86" s="12"/>
      <c r="DVP86" s="12"/>
      <c r="DVQ86" s="12"/>
      <c r="DVR86" s="12"/>
      <c r="DVS86" s="12"/>
      <c r="DVT86" s="12"/>
      <c r="DVU86" s="12"/>
      <c r="DVV86" s="12"/>
      <c r="DVW86" s="12"/>
      <c r="DVX86" s="12"/>
      <c r="DVY86" s="12"/>
      <c r="DVZ86" s="12"/>
      <c r="DWA86" s="12"/>
      <c r="DWB86" s="12"/>
      <c r="DWC86" s="12"/>
      <c r="DWD86" s="12"/>
      <c r="DWE86" s="12"/>
      <c r="DWF86" s="12"/>
      <c r="DWG86" s="12"/>
      <c r="DWH86" s="12"/>
      <c r="DWI86" s="12"/>
      <c r="DWJ86" s="12"/>
      <c r="DWK86" s="12"/>
      <c r="DWL86" s="12"/>
      <c r="DWM86" s="12"/>
      <c r="DWN86" s="12"/>
      <c r="DWO86" s="12"/>
      <c r="DWP86" s="12"/>
      <c r="DWQ86" s="12"/>
      <c r="DWR86" s="12"/>
      <c r="DWS86" s="12"/>
      <c r="DWT86" s="12"/>
      <c r="DWU86" s="12"/>
      <c r="DWV86" s="12"/>
      <c r="DWW86" s="12"/>
      <c r="DWX86" s="12"/>
      <c r="DWY86" s="12"/>
      <c r="DWZ86" s="12"/>
      <c r="DXA86" s="12"/>
      <c r="DXB86" s="12"/>
      <c r="DXC86" s="12"/>
      <c r="DXD86" s="12"/>
      <c r="DXE86" s="12"/>
      <c r="DXF86" s="12"/>
      <c r="DXG86" s="12"/>
      <c r="DXH86" s="12"/>
      <c r="DXI86" s="12"/>
      <c r="DXJ86" s="12"/>
      <c r="DXK86" s="12"/>
      <c r="DXL86" s="12"/>
      <c r="DXM86" s="12"/>
      <c r="DXN86" s="12"/>
      <c r="DXO86" s="12"/>
      <c r="DXP86" s="12"/>
      <c r="DXQ86" s="12"/>
      <c r="DXR86" s="12"/>
      <c r="DXS86" s="12"/>
      <c r="DXT86" s="12"/>
      <c r="DXU86" s="12"/>
      <c r="DXV86" s="12"/>
      <c r="DXW86" s="12"/>
      <c r="DXX86" s="12"/>
      <c r="DXY86" s="12"/>
      <c r="DXZ86" s="12"/>
      <c r="DYA86" s="12"/>
      <c r="DYB86" s="12"/>
      <c r="DYC86" s="12"/>
      <c r="DYD86" s="12"/>
      <c r="DYE86" s="12"/>
      <c r="DYF86" s="12"/>
      <c r="DYG86" s="12"/>
      <c r="DYH86" s="12"/>
      <c r="DYI86" s="12"/>
      <c r="DYJ86" s="12"/>
      <c r="DYK86" s="12"/>
      <c r="DYL86" s="12"/>
      <c r="DYM86" s="12"/>
      <c r="DYN86" s="12"/>
      <c r="DYO86" s="12"/>
      <c r="DYP86" s="12"/>
      <c r="DYQ86" s="12"/>
      <c r="DYR86" s="12"/>
      <c r="DYS86" s="12"/>
      <c r="DYT86" s="12"/>
      <c r="DYU86" s="12"/>
      <c r="DYV86" s="12"/>
      <c r="DYW86" s="12"/>
      <c r="DYX86" s="12"/>
      <c r="DYY86" s="12"/>
      <c r="DYZ86" s="12"/>
      <c r="DZA86" s="12"/>
      <c r="DZB86" s="12"/>
      <c r="DZC86" s="12"/>
      <c r="DZD86" s="12"/>
      <c r="DZE86" s="12"/>
      <c r="DZF86" s="12"/>
      <c r="DZG86" s="12"/>
      <c r="DZH86" s="12"/>
      <c r="DZI86" s="12"/>
      <c r="DZJ86" s="12"/>
      <c r="DZK86" s="12"/>
      <c r="DZL86" s="12"/>
      <c r="DZM86" s="12"/>
      <c r="DZN86" s="12"/>
      <c r="DZO86" s="12"/>
      <c r="DZP86" s="12"/>
      <c r="DZQ86" s="12"/>
      <c r="DZR86" s="12"/>
      <c r="DZS86" s="12"/>
      <c r="DZT86" s="12"/>
      <c r="DZU86" s="12"/>
      <c r="DZV86" s="12"/>
      <c r="DZW86" s="12"/>
      <c r="DZX86" s="12"/>
      <c r="DZY86" s="12"/>
      <c r="DZZ86" s="12"/>
      <c r="EAA86" s="12"/>
      <c r="EAB86" s="12"/>
      <c r="EAC86" s="12"/>
      <c r="EAD86" s="12"/>
      <c r="EAE86" s="12"/>
      <c r="EAF86" s="12"/>
      <c r="EAG86" s="12"/>
      <c r="EAH86" s="12"/>
      <c r="EAI86" s="12"/>
      <c r="EAJ86" s="12"/>
      <c r="EAK86" s="12"/>
      <c r="EAL86" s="12"/>
      <c r="EAM86" s="12"/>
      <c r="EAN86" s="12"/>
      <c r="EAO86" s="12"/>
      <c r="EAP86" s="12"/>
      <c r="EAQ86" s="12"/>
      <c r="EAR86" s="12"/>
      <c r="EAS86" s="12"/>
      <c r="EAT86" s="12"/>
      <c r="EAU86" s="12"/>
      <c r="EAV86" s="12"/>
      <c r="EAW86" s="12"/>
      <c r="EAX86" s="12"/>
      <c r="EAY86" s="12"/>
      <c r="EAZ86" s="12"/>
      <c r="EBA86" s="12"/>
      <c r="EBB86" s="12"/>
      <c r="EBC86" s="12"/>
      <c r="EBD86" s="12"/>
      <c r="EBE86" s="12"/>
      <c r="EBF86" s="12"/>
      <c r="EBG86" s="12"/>
      <c r="EBH86" s="12"/>
      <c r="EBI86" s="12"/>
      <c r="EBJ86" s="12"/>
      <c r="EBK86" s="12"/>
      <c r="EBL86" s="12"/>
      <c r="EBM86" s="12"/>
      <c r="EBN86" s="12"/>
      <c r="EBO86" s="12"/>
      <c r="EBP86" s="12"/>
      <c r="EBQ86" s="12"/>
      <c r="EBR86" s="12"/>
      <c r="EBS86" s="12"/>
      <c r="EBT86" s="12"/>
      <c r="EBU86" s="12"/>
      <c r="EBV86" s="12"/>
      <c r="EBW86" s="12"/>
      <c r="EBX86" s="12"/>
      <c r="EBY86" s="12"/>
      <c r="EBZ86" s="12"/>
      <c r="ECA86" s="12"/>
      <c r="ECB86" s="12"/>
      <c r="ECC86" s="12"/>
      <c r="ECD86" s="12"/>
      <c r="ECE86" s="12"/>
      <c r="ECF86" s="12"/>
      <c r="ECG86" s="12"/>
      <c r="ECH86" s="12"/>
      <c r="ECI86" s="12"/>
      <c r="ECJ86" s="12"/>
      <c r="ECK86" s="12"/>
      <c r="ECL86" s="12"/>
      <c r="ECM86" s="12"/>
      <c r="ECN86" s="12"/>
      <c r="ECO86" s="12"/>
      <c r="ECP86" s="12"/>
      <c r="ECQ86" s="12"/>
      <c r="ECR86" s="12"/>
      <c r="ECS86" s="12"/>
      <c r="ECT86" s="12"/>
      <c r="ECU86" s="12"/>
      <c r="ECV86" s="12"/>
      <c r="ECW86" s="12"/>
      <c r="ECX86" s="12"/>
      <c r="ECY86" s="12"/>
      <c r="ECZ86" s="12"/>
      <c r="EDA86" s="12"/>
      <c r="EDB86" s="12"/>
      <c r="EDC86" s="12"/>
      <c r="EDD86" s="12"/>
      <c r="EDE86" s="12"/>
      <c r="EDF86" s="12"/>
      <c r="EDG86" s="12"/>
      <c r="EDH86" s="12"/>
      <c r="EDI86" s="12"/>
      <c r="EDJ86" s="12"/>
      <c r="EDK86" s="12"/>
      <c r="EDL86" s="12"/>
      <c r="EDM86" s="12"/>
      <c r="EDN86" s="12"/>
      <c r="EDO86" s="12"/>
      <c r="EDP86" s="12"/>
      <c r="EDQ86" s="12"/>
      <c r="EDR86" s="12"/>
      <c r="EDS86" s="12"/>
      <c r="EDT86" s="12"/>
      <c r="EDU86" s="12"/>
      <c r="EDV86" s="12"/>
      <c r="EDW86" s="12"/>
      <c r="EDX86" s="12"/>
      <c r="EDY86" s="12"/>
      <c r="EDZ86" s="12"/>
      <c r="EEA86" s="12"/>
      <c r="EEB86" s="12"/>
      <c r="EEC86" s="12"/>
      <c r="EED86" s="12"/>
      <c r="EEE86" s="12"/>
      <c r="EEF86" s="12"/>
      <c r="EEG86" s="12"/>
      <c r="EEH86" s="12"/>
      <c r="EEI86" s="12"/>
      <c r="EEJ86" s="12"/>
      <c r="EEK86" s="12"/>
      <c r="EEL86" s="12"/>
      <c r="EEM86" s="12"/>
      <c r="EEN86" s="12"/>
      <c r="EEO86" s="12"/>
      <c r="EEP86" s="12"/>
      <c r="EEQ86" s="12"/>
      <c r="EER86" s="12"/>
      <c r="EES86" s="12"/>
      <c r="EET86" s="12"/>
      <c r="EEU86" s="12"/>
      <c r="EEV86" s="12"/>
      <c r="EEW86" s="12"/>
      <c r="EEX86" s="12"/>
      <c r="EEY86" s="12"/>
      <c r="EEZ86" s="12"/>
      <c r="EFA86" s="12"/>
      <c r="EFB86" s="12"/>
      <c r="EFC86" s="12"/>
      <c r="EFD86" s="12"/>
      <c r="EFE86" s="12"/>
      <c r="EFF86" s="12"/>
      <c r="EFG86" s="12"/>
      <c r="EFH86" s="12"/>
      <c r="EFI86" s="12"/>
      <c r="EFJ86" s="12"/>
      <c r="EFK86" s="12"/>
      <c r="EFL86" s="12"/>
      <c r="EFM86" s="12"/>
      <c r="EFN86" s="12"/>
      <c r="EFO86" s="12"/>
      <c r="EFP86" s="12"/>
      <c r="EFQ86" s="12"/>
      <c r="EFR86" s="12"/>
      <c r="EFS86" s="12"/>
      <c r="EFT86" s="12"/>
      <c r="EFU86" s="12"/>
      <c r="EFV86" s="12"/>
      <c r="EFW86" s="12"/>
      <c r="EFX86" s="12"/>
      <c r="EFY86" s="12"/>
      <c r="EFZ86" s="12"/>
      <c r="EGA86" s="12"/>
      <c r="EGB86" s="12"/>
      <c r="EGC86" s="12"/>
      <c r="EGD86" s="12"/>
      <c r="EGE86" s="12"/>
      <c r="EGF86" s="12"/>
      <c r="EGG86" s="12"/>
      <c r="EGH86" s="12"/>
      <c r="EGI86" s="12"/>
      <c r="EGJ86" s="12"/>
      <c r="EGK86" s="12"/>
      <c r="EGL86" s="12"/>
      <c r="EGM86" s="12"/>
      <c r="EGN86" s="12"/>
      <c r="EGO86" s="12"/>
      <c r="EGP86" s="12"/>
      <c r="EGQ86" s="12"/>
      <c r="EGR86" s="12"/>
      <c r="EGS86" s="12"/>
      <c r="EGT86" s="12"/>
      <c r="EGU86" s="12"/>
      <c r="EGV86" s="12"/>
      <c r="EGW86" s="12"/>
      <c r="EGX86" s="12"/>
      <c r="EGY86" s="12"/>
      <c r="EGZ86" s="12"/>
      <c r="EHA86" s="12"/>
      <c r="EHB86" s="12"/>
      <c r="EHC86" s="12"/>
      <c r="EHD86" s="12"/>
      <c r="EHE86" s="12"/>
      <c r="EHF86" s="12"/>
      <c r="EHG86" s="12"/>
      <c r="EHH86" s="12"/>
      <c r="EHI86" s="12"/>
      <c r="EHJ86" s="12"/>
      <c r="EHK86" s="12"/>
      <c r="EHL86" s="12"/>
      <c r="EHM86" s="12"/>
      <c r="EHN86" s="12"/>
      <c r="EHO86" s="12"/>
      <c r="EHP86" s="12"/>
      <c r="EHQ86" s="12"/>
      <c r="EHR86" s="12"/>
      <c r="EHS86" s="12"/>
      <c r="EHT86" s="12"/>
      <c r="EHU86" s="12"/>
      <c r="EHV86" s="12"/>
      <c r="EHW86" s="12"/>
      <c r="EHX86" s="12"/>
      <c r="EHY86" s="12"/>
      <c r="EHZ86" s="12"/>
      <c r="EIA86" s="12"/>
      <c r="EIB86" s="12"/>
      <c r="EIC86" s="12"/>
      <c r="EID86" s="12"/>
      <c r="EIE86" s="12"/>
      <c r="EIF86" s="12"/>
      <c r="EIG86" s="12"/>
      <c r="EIH86" s="12"/>
      <c r="EII86" s="12"/>
      <c r="EIJ86" s="12"/>
      <c r="EIK86" s="12"/>
      <c r="EIL86" s="12"/>
      <c r="EIM86" s="12"/>
      <c r="EIN86" s="12"/>
      <c r="EIO86" s="12"/>
      <c r="EIP86" s="12"/>
      <c r="EIQ86" s="12"/>
      <c r="EIR86" s="12"/>
      <c r="EIS86" s="12"/>
      <c r="EIT86" s="12"/>
      <c r="EIU86" s="12"/>
      <c r="EIV86" s="12"/>
      <c r="EIW86" s="12"/>
      <c r="EIX86" s="12"/>
      <c r="EIY86" s="12"/>
      <c r="EIZ86" s="12"/>
      <c r="EJA86" s="12"/>
      <c r="EJB86" s="12"/>
      <c r="EJC86" s="12"/>
      <c r="EJD86" s="12"/>
      <c r="EJE86" s="12"/>
      <c r="EJF86" s="12"/>
      <c r="EJG86" s="12"/>
      <c r="EJH86" s="12"/>
      <c r="EJI86" s="12"/>
      <c r="EJJ86" s="12"/>
      <c r="EJK86" s="12"/>
      <c r="EJL86" s="12"/>
      <c r="EJM86" s="12"/>
      <c r="EJN86" s="12"/>
      <c r="EJO86" s="12"/>
      <c r="EJP86" s="12"/>
      <c r="EJQ86" s="12"/>
      <c r="EJR86" s="12"/>
      <c r="EJS86" s="12"/>
      <c r="EJT86" s="12"/>
      <c r="EJU86" s="12"/>
      <c r="EJV86" s="12"/>
      <c r="EJW86" s="12"/>
      <c r="EJX86" s="12"/>
      <c r="EJY86" s="12"/>
      <c r="EJZ86" s="12"/>
      <c r="EKA86" s="12"/>
      <c r="EKB86" s="12"/>
      <c r="EKC86" s="12"/>
      <c r="EKD86" s="12"/>
      <c r="EKE86" s="12"/>
      <c r="EKF86" s="12"/>
      <c r="EKG86" s="12"/>
      <c r="EKH86" s="12"/>
      <c r="EKI86" s="12"/>
      <c r="EKJ86" s="12"/>
      <c r="EKK86" s="12"/>
      <c r="EKL86" s="12"/>
      <c r="EKM86" s="12"/>
      <c r="EKN86" s="12"/>
      <c r="EKO86" s="12"/>
      <c r="EKP86" s="12"/>
      <c r="EKQ86" s="12"/>
      <c r="EKR86" s="12"/>
      <c r="EKS86" s="12"/>
      <c r="EKT86" s="12"/>
      <c r="EKU86" s="12"/>
      <c r="EKV86" s="12"/>
      <c r="EKW86" s="12"/>
      <c r="EKX86" s="12"/>
      <c r="EKY86" s="12"/>
      <c r="EKZ86" s="12"/>
      <c r="ELA86" s="12"/>
      <c r="ELB86" s="12"/>
      <c r="ELC86" s="12"/>
      <c r="ELD86" s="12"/>
      <c r="ELE86" s="12"/>
      <c r="ELF86" s="12"/>
      <c r="ELG86" s="12"/>
      <c r="ELH86" s="12"/>
      <c r="ELI86" s="12"/>
      <c r="ELJ86" s="12"/>
      <c r="ELK86" s="12"/>
      <c r="ELL86" s="12"/>
      <c r="ELM86" s="12"/>
      <c r="ELN86" s="12"/>
      <c r="ELO86" s="12"/>
      <c r="ELP86" s="12"/>
      <c r="ELQ86" s="12"/>
      <c r="ELR86" s="12"/>
      <c r="ELS86" s="12"/>
      <c r="ELT86" s="12"/>
      <c r="ELU86" s="12"/>
      <c r="ELV86" s="12"/>
      <c r="ELW86" s="12"/>
      <c r="ELX86" s="12"/>
      <c r="ELY86" s="12"/>
      <c r="ELZ86" s="12"/>
      <c r="EMA86" s="12"/>
      <c r="EMB86" s="12"/>
      <c r="EMC86" s="12"/>
      <c r="EMD86" s="12"/>
      <c r="EME86" s="12"/>
      <c r="EMF86" s="12"/>
      <c r="EMG86" s="12"/>
      <c r="EMH86" s="12"/>
      <c r="EMI86" s="12"/>
      <c r="EMJ86" s="12"/>
      <c r="EMK86" s="12"/>
      <c r="EML86" s="12"/>
      <c r="EMM86" s="12"/>
      <c r="EMN86" s="12"/>
      <c r="EMO86" s="12"/>
      <c r="EMP86" s="12"/>
      <c r="EMQ86" s="12"/>
      <c r="EMR86" s="12"/>
      <c r="EMS86" s="12"/>
      <c r="EMT86" s="12"/>
      <c r="EMU86" s="12"/>
      <c r="EMV86" s="12"/>
      <c r="EMW86" s="12"/>
      <c r="EMX86" s="12"/>
      <c r="EMY86" s="12"/>
      <c r="EMZ86" s="12"/>
      <c r="ENA86" s="12"/>
      <c r="ENB86" s="12"/>
      <c r="ENC86" s="12"/>
      <c r="END86" s="12"/>
      <c r="ENE86" s="12"/>
      <c r="ENF86" s="12"/>
      <c r="ENG86" s="12"/>
      <c r="ENH86" s="12"/>
      <c r="ENI86" s="12"/>
      <c r="ENJ86" s="12"/>
      <c r="ENK86" s="12"/>
      <c r="ENL86" s="12"/>
      <c r="ENM86" s="12"/>
      <c r="ENN86" s="12"/>
      <c r="ENO86" s="12"/>
      <c r="ENP86" s="12"/>
      <c r="ENQ86" s="12"/>
      <c r="ENR86" s="12"/>
      <c r="ENS86" s="12"/>
      <c r="ENT86" s="12"/>
      <c r="ENU86" s="12"/>
      <c r="ENV86" s="12"/>
      <c r="ENW86" s="12"/>
      <c r="ENX86" s="12"/>
      <c r="ENY86" s="12"/>
      <c r="ENZ86" s="12"/>
      <c r="EOA86" s="12"/>
      <c r="EOB86" s="12"/>
      <c r="EOC86" s="12"/>
      <c r="EOD86" s="12"/>
      <c r="EOE86" s="12"/>
      <c r="EOF86" s="12"/>
      <c r="EOG86" s="12"/>
      <c r="EOH86" s="12"/>
      <c r="EOI86" s="12"/>
      <c r="EOJ86" s="12"/>
      <c r="EOK86" s="12"/>
      <c r="EOL86" s="12"/>
      <c r="EOM86" s="12"/>
      <c r="EON86" s="12"/>
      <c r="EOO86" s="12"/>
      <c r="EOP86" s="12"/>
      <c r="EOQ86" s="12"/>
      <c r="EOR86" s="12"/>
      <c r="EOS86" s="12"/>
      <c r="EOT86" s="12"/>
      <c r="EOU86" s="12"/>
      <c r="EOV86" s="12"/>
      <c r="EOW86" s="12"/>
      <c r="EOX86" s="12"/>
      <c r="EOY86" s="12"/>
      <c r="EOZ86" s="12"/>
      <c r="EPA86" s="12"/>
      <c r="EPB86" s="12"/>
      <c r="EPC86" s="12"/>
      <c r="EPD86" s="12"/>
      <c r="EPE86" s="12"/>
      <c r="EPF86" s="12"/>
      <c r="EPG86" s="12"/>
      <c r="EPH86" s="12"/>
      <c r="EPI86" s="12"/>
      <c r="EPJ86" s="12"/>
      <c r="EPK86" s="12"/>
      <c r="EPL86" s="12"/>
      <c r="EPM86" s="12"/>
      <c r="EPN86" s="12"/>
      <c r="EPO86" s="12"/>
      <c r="EPP86" s="12"/>
      <c r="EPQ86" s="12"/>
      <c r="EPR86" s="12"/>
      <c r="EPS86" s="12"/>
      <c r="EPT86" s="12"/>
      <c r="EPU86" s="12"/>
      <c r="EPV86" s="12"/>
      <c r="EPW86" s="12"/>
      <c r="EPX86" s="12"/>
      <c r="EPY86" s="12"/>
      <c r="EPZ86" s="12"/>
      <c r="EQA86" s="12"/>
      <c r="EQB86" s="12"/>
      <c r="EQC86" s="12"/>
      <c r="EQD86" s="12"/>
      <c r="EQE86" s="12"/>
      <c r="EQF86" s="12"/>
      <c r="EQG86" s="12"/>
      <c r="EQH86" s="12"/>
      <c r="EQI86" s="12"/>
      <c r="EQJ86" s="12"/>
      <c r="EQK86" s="12"/>
      <c r="EQL86" s="12"/>
      <c r="EQM86" s="12"/>
      <c r="EQN86" s="12"/>
      <c r="EQO86" s="12"/>
      <c r="EQP86" s="12"/>
      <c r="EQQ86" s="12"/>
      <c r="EQR86" s="12"/>
      <c r="EQS86" s="12"/>
      <c r="EQT86" s="12"/>
      <c r="EQU86" s="12"/>
      <c r="EQV86" s="12"/>
      <c r="EQW86" s="12"/>
      <c r="EQX86" s="12"/>
      <c r="EQY86" s="12"/>
      <c r="EQZ86" s="12"/>
      <c r="ERA86" s="12"/>
      <c r="ERB86" s="12"/>
      <c r="ERC86" s="12"/>
      <c r="ERD86" s="12"/>
      <c r="ERE86" s="12"/>
      <c r="ERF86" s="12"/>
      <c r="ERG86" s="12"/>
      <c r="ERH86" s="12"/>
      <c r="ERI86" s="12"/>
      <c r="ERJ86" s="12"/>
      <c r="ERK86" s="12"/>
      <c r="ERL86" s="12"/>
      <c r="ERM86" s="12"/>
      <c r="ERN86" s="12"/>
      <c r="ERO86" s="12"/>
      <c r="ERP86" s="12"/>
      <c r="ERQ86" s="12"/>
      <c r="ERR86" s="12"/>
      <c r="ERS86" s="12"/>
      <c r="ERT86" s="12"/>
      <c r="ERU86" s="12"/>
      <c r="ERV86" s="12"/>
      <c r="ERW86" s="12"/>
      <c r="ERX86" s="12"/>
      <c r="ERY86" s="12"/>
      <c r="ERZ86" s="12"/>
      <c r="ESA86" s="12"/>
      <c r="ESB86" s="12"/>
      <c r="ESC86" s="12"/>
      <c r="ESD86" s="12"/>
      <c r="ESE86" s="12"/>
      <c r="ESF86" s="12"/>
      <c r="ESG86" s="12"/>
      <c r="ESH86" s="12"/>
      <c r="ESI86" s="12"/>
      <c r="ESJ86" s="12"/>
      <c r="ESK86" s="12"/>
      <c r="ESL86" s="12"/>
      <c r="ESM86" s="12"/>
      <c r="ESN86" s="12"/>
      <c r="ESO86" s="12"/>
      <c r="ESP86" s="12"/>
      <c r="ESQ86" s="12"/>
      <c r="ESR86" s="12"/>
      <c r="ESS86" s="12"/>
      <c r="EST86" s="12"/>
      <c r="ESU86" s="12"/>
      <c r="ESV86" s="12"/>
      <c r="ESW86" s="12"/>
      <c r="ESX86" s="12"/>
      <c r="ESY86" s="12"/>
      <c r="ESZ86" s="12"/>
      <c r="ETA86" s="12"/>
      <c r="ETB86" s="12"/>
      <c r="ETC86" s="12"/>
      <c r="ETD86" s="12"/>
      <c r="ETE86" s="12"/>
      <c r="ETF86" s="12"/>
      <c r="ETG86" s="12"/>
      <c r="ETH86" s="12"/>
      <c r="ETI86" s="12"/>
      <c r="ETJ86" s="12"/>
      <c r="ETK86" s="12"/>
      <c r="ETL86" s="12"/>
      <c r="ETM86" s="12"/>
      <c r="ETN86" s="12"/>
      <c r="ETO86" s="12"/>
      <c r="ETP86" s="12"/>
      <c r="ETQ86" s="12"/>
      <c r="ETR86" s="12"/>
      <c r="ETS86" s="12"/>
      <c r="ETT86" s="12"/>
      <c r="ETU86" s="12"/>
      <c r="ETV86" s="12"/>
      <c r="ETW86" s="12"/>
      <c r="ETX86" s="12"/>
      <c r="ETY86" s="12"/>
      <c r="ETZ86" s="12"/>
      <c r="EUA86" s="12"/>
      <c r="EUB86" s="12"/>
      <c r="EUC86" s="12"/>
      <c r="EUD86" s="12"/>
      <c r="EUE86" s="12"/>
      <c r="EUF86" s="12"/>
      <c r="EUG86" s="12"/>
      <c r="EUH86" s="12"/>
      <c r="EUI86" s="12"/>
      <c r="EUJ86" s="12"/>
      <c r="EUK86" s="12"/>
      <c r="EUL86" s="12"/>
      <c r="EUM86" s="12"/>
      <c r="EUN86" s="12"/>
      <c r="EUO86" s="12"/>
      <c r="EUP86" s="12"/>
      <c r="EUQ86" s="12"/>
      <c r="EUR86" s="12"/>
      <c r="EUS86" s="12"/>
      <c r="EUT86" s="12"/>
      <c r="EUU86" s="12"/>
      <c r="EUV86" s="12"/>
      <c r="EUW86" s="12"/>
      <c r="EUX86" s="12"/>
      <c r="EUY86" s="12"/>
      <c r="EUZ86" s="12"/>
      <c r="EVA86" s="12"/>
      <c r="EVB86" s="12"/>
      <c r="EVC86" s="12"/>
      <c r="EVD86" s="12"/>
      <c r="EVE86" s="12"/>
      <c r="EVF86" s="12"/>
      <c r="EVG86" s="12"/>
      <c r="EVH86" s="12"/>
      <c r="EVI86" s="12"/>
      <c r="EVJ86" s="12"/>
      <c r="EVK86" s="12"/>
      <c r="EVL86" s="12"/>
      <c r="EVM86" s="12"/>
      <c r="EVN86" s="12"/>
      <c r="EVO86" s="12"/>
      <c r="EVP86" s="12"/>
      <c r="EVQ86" s="12"/>
      <c r="EVR86" s="12"/>
      <c r="EVS86" s="12"/>
      <c r="EVT86" s="12"/>
      <c r="EVU86" s="12"/>
      <c r="EVV86" s="12"/>
      <c r="EVW86" s="12"/>
      <c r="EVX86" s="12"/>
      <c r="EVY86" s="12"/>
      <c r="EVZ86" s="12"/>
      <c r="EWA86" s="12"/>
      <c r="EWB86" s="12"/>
      <c r="EWC86" s="12"/>
      <c r="EWD86" s="12"/>
      <c r="EWE86" s="12"/>
      <c r="EWF86" s="12"/>
      <c r="EWG86" s="12"/>
      <c r="EWH86" s="12"/>
      <c r="EWI86" s="12"/>
      <c r="EWJ86" s="12"/>
      <c r="EWK86" s="12"/>
      <c r="EWL86" s="12"/>
      <c r="EWM86" s="12"/>
      <c r="EWN86" s="12"/>
      <c r="EWO86" s="12"/>
      <c r="EWP86" s="12"/>
      <c r="EWQ86" s="12"/>
      <c r="EWR86" s="12"/>
      <c r="EWS86" s="12"/>
      <c r="EWT86" s="12"/>
      <c r="EWU86" s="12"/>
      <c r="EWV86" s="12"/>
      <c r="EWW86" s="12"/>
      <c r="EWX86" s="12"/>
      <c r="EWY86" s="12"/>
      <c r="EWZ86" s="12"/>
      <c r="EXA86" s="12"/>
      <c r="EXB86" s="12"/>
      <c r="EXC86" s="12"/>
      <c r="EXD86" s="12"/>
      <c r="EXE86" s="12"/>
      <c r="EXF86" s="12"/>
      <c r="EXG86" s="12"/>
      <c r="EXH86" s="12"/>
      <c r="EXI86" s="12"/>
      <c r="EXJ86" s="12"/>
      <c r="EXK86" s="12"/>
      <c r="EXL86" s="12"/>
      <c r="EXM86" s="12"/>
      <c r="EXN86" s="12"/>
      <c r="EXO86" s="12"/>
      <c r="EXP86" s="12"/>
      <c r="EXQ86" s="12"/>
      <c r="EXR86" s="12"/>
      <c r="EXS86" s="12"/>
      <c r="EXT86" s="12"/>
      <c r="EXU86" s="12"/>
      <c r="EXV86" s="12"/>
      <c r="EXW86" s="12"/>
      <c r="EXX86" s="12"/>
      <c r="EXY86" s="12"/>
      <c r="EXZ86" s="12"/>
      <c r="EYA86" s="12"/>
      <c r="EYB86" s="12"/>
      <c r="EYC86" s="12"/>
      <c r="EYD86" s="12"/>
      <c r="EYE86" s="12"/>
      <c r="EYF86" s="12"/>
      <c r="EYG86" s="12"/>
      <c r="EYH86" s="12"/>
      <c r="EYI86" s="12"/>
      <c r="EYJ86" s="12"/>
      <c r="EYK86" s="12"/>
      <c r="EYL86" s="12"/>
      <c r="EYM86" s="12"/>
      <c r="EYN86" s="12"/>
      <c r="EYO86" s="12"/>
      <c r="EYP86" s="12"/>
      <c r="EYQ86" s="12"/>
      <c r="EYR86" s="12"/>
      <c r="EYS86" s="12"/>
      <c r="EYT86" s="12"/>
      <c r="EYU86" s="12"/>
      <c r="EYV86" s="12"/>
      <c r="EYW86" s="12"/>
      <c r="EYX86" s="12"/>
      <c r="EYY86" s="12"/>
      <c r="EYZ86" s="12"/>
      <c r="EZA86" s="12"/>
      <c r="EZB86" s="12"/>
      <c r="EZC86" s="12"/>
      <c r="EZD86" s="12"/>
      <c r="EZE86" s="12"/>
      <c r="EZF86" s="12"/>
      <c r="EZG86" s="12"/>
      <c r="EZH86" s="12"/>
      <c r="EZI86" s="12"/>
      <c r="EZJ86" s="12"/>
      <c r="EZK86" s="12"/>
      <c r="EZL86" s="12"/>
      <c r="EZM86" s="12"/>
      <c r="EZN86" s="12"/>
      <c r="EZO86" s="12"/>
      <c r="EZP86" s="12"/>
      <c r="EZQ86" s="12"/>
      <c r="EZR86" s="12"/>
      <c r="EZS86" s="12"/>
      <c r="EZT86" s="12"/>
      <c r="EZU86" s="12"/>
      <c r="EZV86" s="12"/>
      <c r="EZW86" s="12"/>
      <c r="EZX86" s="12"/>
      <c r="EZY86" s="12"/>
      <c r="EZZ86" s="12"/>
      <c r="FAA86" s="12"/>
      <c r="FAB86" s="12"/>
      <c r="FAC86" s="12"/>
      <c r="FAD86" s="12"/>
      <c r="FAE86" s="12"/>
      <c r="FAF86" s="12"/>
      <c r="FAG86" s="12"/>
      <c r="FAH86" s="12"/>
      <c r="FAI86" s="12"/>
      <c r="FAJ86" s="12"/>
      <c r="FAK86" s="12"/>
      <c r="FAL86" s="12"/>
      <c r="FAM86" s="12"/>
      <c r="FAN86" s="12"/>
      <c r="FAO86" s="12"/>
      <c r="FAP86" s="12"/>
      <c r="FAQ86" s="12"/>
      <c r="FAR86" s="12"/>
      <c r="FAS86" s="12"/>
      <c r="FAT86" s="12"/>
      <c r="FAU86" s="12"/>
      <c r="FAV86" s="12"/>
      <c r="FAW86" s="12"/>
      <c r="FAX86" s="12"/>
      <c r="FAY86" s="12"/>
      <c r="FAZ86" s="12"/>
      <c r="FBA86" s="12"/>
      <c r="FBB86" s="12"/>
      <c r="FBC86" s="12"/>
      <c r="FBD86" s="12"/>
      <c r="FBE86" s="12"/>
      <c r="FBF86" s="12"/>
      <c r="FBG86" s="12"/>
      <c r="FBH86" s="12"/>
      <c r="FBI86" s="12"/>
      <c r="FBJ86" s="12"/>
      <c r="FBK86" s="12"/>
      <c r="FBL86" s="12"/>
      <c r="FBM86" s="12"/>
      <c r="FBN86" s="12"/>
      <c r="FBO86" s="12"/>
      <c r="FBP86" s="12"/>
      <c r="FBQ86" s="12"/>
      <c r="FBR86" s="12"/>
      <c r="FBS86" s="12"/>
      <c r="FBT86" s="12"/>
      <c r="FBU86" s="12"/>
      <c r="FBV86" s="12"/>
      <c r="FBW86" s="12"/>
      <c r="FBX86" s="12"/>
      <c r="FBY86" s="12"/>
      <c r="FBZ86" s="12"/>
      <c r="FCA86" s="12"/>
      <c r="FCB86" s="12"/>
      <c r="FCC86" s="12"/>
      <c r="FCD86" s="12"/>
      <c r="FCE86" s="12"/>
      <c r="FCF86" s="12"/>
      <c r="FCG86" s="12"/>
      <c r="FCH86" s="12"/>
      <c r="FCI86" s="12"/>
      <c r="FCJ86" s="12"/>
      <c r="FCK86" s="12"/>
      <c r="FCL86" s="12"/>
      <c r="FCM86" s="12"/>
      <c r="FCN86" s="12"/>
      <c r="FCO86" s="12"/>
      <c r="FCP86" s="12"/>
      <c r="FCQ86" s="12"/>
      <c r="FCR86" s="12"/>
      <c r="FCS86" s="12"/>
      <c r="FCT86" s="12"/>
      <c r="FCU86" s="12"/>
      <c r="FCV86" s="12"/>
      <c r="FCW86" s="12"/>
      <c r="FCX86" s="12"/>
      <c r="FCY86" s="12"/>
      <c r="FCZ86" s="12"/>
      <c r="FDA86" s="12"/>
      <c r="FDB86" s="12"/>
      <c r="FDC86" s="12"/>
      <c r="FDD86" s="12"/>
      <c r="FDE86" s="12"/>
      <c r="FDF86" s="12"/>
      <c r="FDG86" s="12"/>
      <c r="FDH86" s="12"/>
      <c r="FDI86" s="12"/>
      <c r="FDJ86" s="12"/>
      <c r="FDK86" s="12"/>
      <c r="FDL86" s="12"/>
      <c r="FDM86" s="12"/>
      <c r="FDN86" s="12"/>
      <c r="FDO86" s="12"/>
      <c r="FDP86" s="12"/>
      <c r="FDQ86" s="12"/>
      <c r="FDR86" s="12"/>
      <c r="FDS86" s="12"/>
      <c r="FDT86" s="12"/>
      <c r="FDU86" s="12"/>
      <c r="FDV86" s="12"/>
      <c r="FDW86" s="12"/>
      <c r="FDX86" s="12"/>
      <c r="FDY86" s="12"/>
      <c r="FDZ86" s="12"/>
      <c r="FEA86" s="12"/>
      <c r="FEB86" s="12"/>
      <c r="FEC86" s="12"/>
      <c r="FED86" s="12"/>
      <c r="FEE86" s="12"/>
      <c r="FEF86" s="12"/>
      <c r="FEG86" s="12"/>
      <c r="FEH86" s="12"/>
      <c r="FEI86" s="12"/>
      <c r="FEJ86" s="12"/>
      <c r="FEK86" s="12"/>
      <c r="FEL86" s="12"/>
      <c r="FEM86" s="12"/>
      <c r="FEN86" s="12"/>
      <c r="FEO86" s="12"/>
      <c r="FEP86" s="12"/>
      <c r="FEQ86" s="12"/>
      <c r="FER86" s="12"/>
      <c r="FES86" s="12"/>
      <c r="FET86" s="12"/>
      <c r="FEU86" s="12"/>
      <c r="FEV86" s="12"/>
      <c r="FEW86" s="12"/>
      <c r="FEX86" s="12"/>
      <c r="FEY86" s="12"/>
      <c r="FEZ86" s="12"/>
      <c r="FFA86" s="12"/>
      <c r="FFB86" s="12"/>
      <c r="FFC86" s="12"/>
      <c r="FFD86" s="12"/>
      <c r="FFE86" s="12"/>
      <c r="FFF86" s="12"/>
      <c r="FFG86" s="12"/>
      <c r="FFH86" s="12"/>
      <c r="FFI86" s="12"/>
      <c r="FFJ86" s="12"/>
      <c r="FFK86" s="12"/>
      <c r="FFL86" s="12"/>
      <c r="FFM86" s="12"/>
      <c r="FFN86" s="12"/>
      <c r="FFO86" s="12"/>
      <c r="FFP86" s="12"/>
      <c r="FFQ86" s="12"/>
      <c r="FFR86" s="12"/>
      <c r="FFS86" s="12"/>
      <c r="FFT86" s="12"/>
      <c r="FFU86" s="12"/>
      <c r="FFV86" s="12"/>
      <c r="FFW86" s="12"/>
      <c r="FFX86" s="12"/>
      <c r="FFY86" s="12"/>
      <c r="FFZ86" s="12"/>
      <c r="FGA86" s="12"/>
      <c r="FGB86" s="12"/>
      <c r="FGC86" s="12"/>
      <c r="FGD86" s="12"/>
      <c r="FGE86" s="12"/>
      <c r="FGF86" s="12"/>
      <c r="FGG86" s="12"/>
      <c r="FGH86" s="12"/>
      <c r="FGI86" s="12"/>
      <c r="FGJ86" s="12"/>
      <c r="FGK86" s="12"/>
      <c r="FGL86" s="12"/>
      <c r="FGM86" s="12"/>
      <c r="FGN86" s="12"/>
      <c r="FGO86" s="12"/>
      <c r="FGP86" s="12"/>
      <c r="FGQ86" s="12"/>
      <c r="FGR86" s="12"/>
      <c r="FGS86" s="12"/>
      <c r="FGT86" s="12"/>
      <c r="FGU86" s="12"/>
      <c r="FGV86" s="12"/>
      <c r="FGW86" s="12"/>
      <c r="FGX86" s="12"/>
      <c r="FGY86" s="12"/>
      <c r="FGZ86" s="12"/>
      <c r="FHA86" s="12"/>
      <c r="FHB86" s="12"/>
      <c r="FHC86" s="12"/>
      <c r="FHD86" s="12"/>
      <c r="FHE86" s="12"/>
      <c r="FHF86" s="12"/>
      <c r="FHG86" s="12"/>
      <c r="FHH86" s="12"/>
      <c r="FHI86" s="12"/>
      <c r="FHJ86" s="12"/>
      <c r="FHK86" s="12"/>
      <c r="FHL86" s="12"/>
      <c r="FHM86" s="12"/>
      <c r="FHN86" s="12"/>
      <c r="FHO86" s="12"/>
      <c r="FHP86" s="12"/>
      <c r="FHQ86" s="12"/>
      <c r="FHR86" s="12"/>
      <c r="FHS86" s="12"/>
      <c r="FHT86" s="12"/>
      <c r="FHU86" s="12"/>
      <c r="FHV86" s="12"/>
      <c r="FHW86" s="12"/>
      <c r="FHX86" s="12"/>
      <c r="FHY86" s="12"/>
      <c r="FHZ86" s="12"/>
      <c r="FIA86" s="12"/>
      <c r="FIB86" s="12"/>
      <c r="FIC86" s="12"/>
      <c r="FID86" s="12"/>
      <c r="FIE86" s="12"/>
      <c r="FIF86" s="12"/>
      <c r="FIG86" s="12"/>
      <c r="FIH86" s="12"/>
      <c r="FII86" s="12"/>
      <c r="FIJ86" s="12"/>
      <c r="FIK86" s="12"/>
      <c r="FIL86" s="12"/>
      <c r="FIM86" s="12"/>
      <c r="FIN86" s="12"/>
      <c r="FIO86" s="12"/>
      <c r="FIP86" s="12"/>
      <c r="FIQ86" s="12"/>
      <c r="FIR86" s="12"/>
      <c r="FIS86" s="12"/>
      <c r="FIT86" s="12"/>
      <c r="FIU86" s="12"/>
      <c r="FIV86" s="12"/>
      <c r="FIW86" s="12"/>
      <c r="FIX86" s="12"/>
      <c r="FIY86" s="12"/>
      <c r="FIZ86" s="12"/>
      <c r="FJA86" s="12"/>
      <c r="FJB86" s="12"/>
      <c r="FJC86" s="12"/>
      <c r="FJD86" s="12"/>
      <c r="FJE86" s="12"/>
      <c r="FJF86" s="12"/>
      <c r="FJG86" s="12"/>
      <c r="FJH86" s="12"/>
      <c r="FJI86" s="12"/>
      <c r="FJJ86" s="12"/>
      <c r="FJK86" s="12"/>
      <c r="FJL86" s="12"/>
      <c r="FJM86" s="12"/>
      <c r="FJN86" s="12"/>
      <c r="FJO86" s="12"/>
      <c r="FJP86" s="12"/>
      <c r="FJQ86" s="12"/>
      <c r="FJR86" s="12"/>
      <c r="FJS86" s="12"/>
      <c r="FJT86" s="12"/>
      <c r="FJU86" s="12"/>
      <c r="FJV86" s="12"/>
      <c r="FJW86" s="12"/>
      <c r="FJX86" s="12"/>
      <c r="FJY86" s="12"/>
      <c r="FJZ86" s="12"/>
      <c r="FKA86" s="12"/>
      <c r="FKB86" s="12"/>
      <c r="FKC86" s="12"/>
      <c r="FKD86" s="12"/>
      <c r="FKE86" s="12"/>
      <c r="FKF86" s="12"/>
      <c r="FKG86" s="12"/>
      <c r="FKH86" s="12"/>
      <c r="FKI86" s="12"/>
      <c r="FKJ86" s="12"/>
      <c r="FKK86" s="12"/>
      <c r="FKL86" s="12"/>
      <c r="FKM86" s="12"/>
      <c r="FKN86" s="12"/>
      <c r="FKO86" s="12"/>
      <c r="FKP86" s="12"/>
      <c r="FKQ86" s="12"/>
      <c r="FKR86" s="12"/>
      <c r="FKS86" s="12"/>
      <c r="FKT86" s="12"/>
      <c r="FKU86" s="12"/>
      <c r="FKV86" s="12"/>
      <c r="FKW86" s="12"/>
      <c r="FKX86" s="12"/>
      <c r="FKY86" s="12"/>
      <c r="FKZ86" s="12"/>
      <c r="FLA86" s="12"/>
      <c r="FLB86" s="12"/>
      <c r="FLC86" s="12"/>
      <c r="FLD86" s="12"/>
      <c r="FLE86" s="12"/>
      <c r="FLF86" s="12"/>
      <c r="FLG86" s="12"/>
      <c r="FLH86" s="12"/>
      <c r="FLI86" s="12"/>
      <c r="FLJ86" s="12"/>
      <c r="FLK86" s="12"/>
      <c r="FLL86" s="12"/>
      <c r="FLM86" s="12"/>
      <c r="FLN86" s="12"/>
      <c r="FLO86" s="12"/>
      <c r="FLP86" s="12"/>
      <c r="FLQ86" s="12"/>
      <c r="FLR86" s="12"/>
      <c r="FLS86" s="12"/>
      <c r="FLT86" s="12"/>
      <c r="FLU86" s="12"/>
      <c r="FLV86" s="12"/>
      <c r="FLW86" s="12"/>
      <c r="FLX86" s="12"/>
      <c r="FLY86" s="12"/>
      <c r="FLZ86" s="12"/>
      <c r="FMA86" s="12"/>
      <c r="FMB86" s="12"/>
      <c r="FMC86" s="12"/>
      <c r="FMD86" s="12"/>
      <c r="FME86" s="12"/>
      <c r="FMF86" s="12"/>
      <c r="FMG86" s="12"/>
      <c r="FMH86" s="12"/>
      <c r="FMI86" s="12"/>
      <c r="FMJ86" s="12"/>
      <c r="FMK86" s="12"/>
      <c r="FML86" s="12"/>
      <c r="FMM86" s="12"/>
      <c r="FMN86" s="12"/>
      <c r="FMO86" s="12"/>
      <c r="FMP86" s="12"/>
      <c r="FMQ86" s="12"/>
      <c r="FMR86" s="12"/>
      <c r="FMS86" s="12"/>
      <c r="FMT86" s="12"/>
      <c r="FMU86" s="12"/>
      <c r="FMV86" s="12"/>
      <c r="FMW86" s="12"/>
      <c r="FMX86" s="12"/>
      <c r="FMY86" s="12"/>
      <c r="FMZ86" s="12"/>
      <c r="FNA86" s="12"/>
      <c r="FNB86" s="12"/>
      <c r="FNC86" s="12"/>
      <c r="FND86" s="12"/>
      <c r="FNE86" s="12"/>
      <c r="FNF86" s="12"/>
      <c r="FNG86" s="12"/>
      <c r="FNH86" s="12"/>
      <c r="FNI86" s="12"/>
      <c r="FNJ86" s="12"/>
      <c r="FNK86" s="12"/>
      <c r="FNL86" s="12"/>
      <c r="FNM86" s="12"/>
      <c r="FNN86" s="12"/>
      <c r="FNO86" s="12"/>
      <c r="FNP86" s="12"/>
      <c r="FNQ86" s="12"/>
      <c r="FNR86" s="12"/>
      <c r="FNS86" s="12"/>
      <c r="FNT86" s="12"/>
      <c r="FNU86" s="12"/>
      <c r="FNV86" s="12"/>
      <c r="FNW86" s="12"/>
      <c r="FNX86" s="12"/>
      <c r="FNY86" s="12"/>
      <c r="FNZ86" s="12"/>
      <c r="FOA86" s="12"/>
      <c r="FOB86" s="12"/>
      <c r="FOC86" s="12"/>
      <c r="FOD86" s="12"/>
      <c r="FOE86" s="12"/>
      <c r="FOF86" s="12"/>
      <c r="FOG86" s="12"/>
      <c r="FOH86" s="12"/>
      <c r="FOI86" s="12"/>
      <c r="FOJ86" s="12"/>
      <c r="FOK86" s="12"/>
      <c r="FOL86" s="12"/>
      <c r="FOM86" s="12"/>
      <c r="FON86" s="12"/>
      <c r="FOO86" s="12"/>
      <c r="FOP86" s="12"/>
      <c r="FOQ86" s="12"/>
      <c r="FOR86" s="12"/>
      <c r="FOS86" s="12"/>
      <c r="FOT86" s="12"/>
      <c r="FOU86" s="12"/>
      <c r="FOV86" s="12"/>
      <c r="FOW86" s="12"/>
      <c r="FOX86" s="12"/>
      <c r="FOY86" s="12"/>
      <c r="FOZ86" s="12"/>
      <c r="FPA86" s="12"/>
      <c r="FPB86" s="12"/>
      <c r="FPC86" s="12"/>
      <c r="FPD86" s="12"/>
      <c r="FPE86" s="12"/>
      <c r="FPF86" s="12"/>
      <c r="FPG86" s="12"/>
      <c r="FPH86" s="12"/>
      <c r="FPI86" s="12"/>
      <c r="FPJ86" s="12"/>
      <c r="FPK86" s="12"/>
      <c r="FPL86" s="12"/>
      <c r="FPM86" s="12"/>
      <c r="FPN86" s="12"/>
      <c r="FPO86" s="12"/>
      <c r="FPP86" s="12"/>
      <c r="FPQ86" s="12"/>
      <c r="FPR86" s="12"/>
      <c r="FPS86" s="12"/>
      <c r="FPT86" s="12"/>
      <c r="FPU86" s="12"/>
      <c r="FPV86" s="12"/>
      <c r="FPW86" s="12"/>
      <c r="FPX86" s="12"/>
      <c r="FPY86" s="12"/>
      <c r="FPZ86" s="12"/>
      <c r="FQA86" s="12"/>
      <c r="FQB86" s="12"/>
      <c r="FQC86" s="12"/>
      <c r="FQD86" s="12"/>
      <c r="FQE86" s="12"/>
      <c r="FQF86" s="12"/>
      <c r="FQG86" s="12"/>
      <c r="FQH86" s="12"/>
      <c r="FQI86" s="12"/>
      <c r="FQJ86" s="12"/>
      <c r="FQK86" s="12"/>
      <c r="FQL86" s="12"/>
      <c r="FQM86" s="12"/>
      <c r="FQN86" s="12"/>
      <c r="FQO86" s="12"/>
      <c r="FQP86" s="12"/>
      <c r="FQQ86" s="12"/>
      <c r="FQR86" s="12"/>
      <c r="FQS86" s="12"/>
      <c r="FQT86" s="12"/>
      <c r="FQU86" s="12"/>
      <c r="FQV86" s="12"/>
      <c r="FQW86" s="12"/>
      <c r="FQX86" s="12"/>
      <c r="FQY86" s="12"/>
      <c r="FQZ86" s="12"/>
      <c r="FRA86" s="12"/>
      <c r="FRB86" s="12"/>
      <c r="FRC86" s="12"/>
      <c r="FRD86" s="12"/>
      <c r="FRE86" s="12"/>
      <c r="FRF86" s="12"/>
      <c r="FRG86" s="12"/>
      <c r="FRH86" s="12"/>
      <c r="FRI86" s="12"/>
      <c r="FRJ86" s="12"/>
      <c r="FRK86" s="12"/>
      <c r="FRL86" s="12"/>
      <c r="FRM86" s="12"/>
      <c r="FRN86" s="12"/>
      <c r="FRO86" s="12"/>
      <c r="FRP86" s="12"/>
      <c r="FRQ86" s="12"/>
      <c r="FRR86" s="12"/>
      <c r="FRS86" s="12"/>
      <c r="FRT86" s="12"/>
      <c r="FRU86" s="12"/>
      <c r="FRV86" s="12"/>
      <c r="FRW86" s="12"/>
      <c r="FRX86" s="12"/>
      <c r="FRY86" s="12"/>
      <c r="FRZ86" s="12"/>
      <c r="FSA86" s="12"/>
      <c r="FSB86" s="12"/>
      <c r="FSC86" s="12"/>
      <c r="FSD86" s="12"/>
      <c r="FSE86" s="12"/>
      <c r="FSF86" s="12"/>
      <c r="FSG86" s="12"/>
      <c r="FSH86" s="12"/>
      <c r="FSI86" s="12"/>
      <c r="FSJ86" s="12"/>
      <c r="FSK86" s="12"/>
      <c r="FSL86" s="12"/>
      <c r="FSM86" s="12"/>
      <c r="FSN86" s="12"/>
      <c r="FSO86" s="12"/>
      <c r="FSP86" s="12"/>
      <c r="FSQ86" s="12"/>
      <c r="FSR86" s="12"/>
      <c r="FSS86" s="12"/>
      <c r="FST86" s="12"/>
      <c r="FSU86" s="12"/>
      <c r="FSV86" s="12"/>
      <c r="FSW86" s="12"/>
      <c r="FSX86" s="12"/>
      <c r="FSY86" s="12"/>
      <c r="FSZ86" s="12"/>
      <c r="FTA86" s="12"/>
      <c r="FTB86" s="12"/>
      <c r="FTC86" s="12"/>
      <c r="FTD86" s="12"/>
      <c r="FTE86" s="12"/>
      <c r="FTF86" s="12"/>
      <c r="FTG86" s="12"/>
      <c r="FTH86" s="12"/>
      <c r="FTI86" s="12"/>
      <c r="FTJ86" s="12"/>
      <c r="FTK86" s="12"/>
      <c r="FTL86" s="12"/>
      <c r="FTM86" s="12"/>
      <c r="FTN86" s="12"/>
      <c r="FTO86" s="12"/>
      <c r="FTP86" s="12"/>
      <c r="FTQ86" s="12"/>
      <c r="FTR86" s="12"/>
      <c r="FTS86" s="12"/>
      <c r="FTT86" s="12"/>
      <c r="FTU86" s="12"/>
      <c r="FTV86" s="12"/>
      <c r="FTW86" s="12"/>
      <c r="FTX86" s="12"/>
      <c r="FTY86" s="12"/>
      <c r="FTZ86" s="12"/>
      <c r="FUA86" s="12"/>
      <c r="FUB86" s="12"/>
      <c r="FUC86" s="12"/>
      <c r="FUD86" s="12"/>
      <c r="FUE86" s="12"/>
      <c r="FUF86" s="12"/>
      <c r="FUG86" s="12"/>
      <c r="FUH86" s="12"/>
      <c r="FUI86" s="12"/>
      <c r="FUJ86" s="12"/>
      <c r="FUK86" s="12"/>
      <c r="FUL86" s="12"/>
      <c r="FUM86" s="12"/>
      <c r="FUN86" s="12"/>
      <c r="FUO86" s="12"/>
      <c r="FUP86" s="12"/>
      <c r="FUQ86" s="12"/>
      <c r="FUR86" s="12"/>
      <c r="FUS86" s="12"/>
      <c r="FUT86" s="12"/>
      <c r="FUU86" s="12"/>
      <c r="FUV86" s="12"/>
      <c r="FUW86" s="12"/>
      <c r="FUX86" s="12"/>
      <c r="FUY86" s="12"/>
      <c r="FUZ86" s="12"/>
      <c r="FVA86" s="12"/>
      <c r="FVB86" s="12"/>
      <c r="FVC86" s="12"/>
      <c r="FVD86" s="12"/>
      <c r="FVE86" s="12"/>
      <c r="FVF86" s="12"/>
      <c r="FVG86" s="12"/>
      <c r="FVH86" s="12"/>
      <c r="FVI86" s="12"/>
      <c r="FVJ86" s="12"/>
      <c r="FVK86" s="12"/>
      <c r="FVL86" s="12"/>
      <c r="FVM86" s="12"/>
      <c r="FVN86" s="12"/>
      <c r="FVO86" s="12"/>
      <c r="FVP86" s="12"/>
      <c r="FVQ86" s="12"/>
      <c r="FVR86" s="12"/>
      <c r="FVS86" s="12"/>
      <c r="FVT86" s="12"/>
      <c r="FVU86" s="12"/>
      <c r="FVV86" s="12"/>
      <c r="FVW86" s="12"/>
      <c r="FVX86" s="12"/>
      <c r="FVY86" s="12"/>
      <c r="FVZ86" s="12"/>
      <c r="FWA86" s="12"/>
      <c r="FWB86" s="12"/>
      <c r="FWC86" s="12"/>
      <c r="FWD86" s="12"/>
      <c r="FWE86" s="12"/>
      <c r="FWF86" s="12"/>
      <c r="FWG86" s="12"/>
      <c r="FWH86" s="12"/>
      <c r="FWI86" s="12"/>
      <c r="FWJ86" s="12"/>
      <c r="FWK86" s="12"/>
      <c r="FWL86" s="12"/>
      <c r="FWM86" s="12"/>
      <c r="FWN86" s="12"/>
      <c r="FWO86" s="12"/>
      <c r="FWP86" s="12"/>
      <c r="FWQ86" s="12"/>
      <c r="FWR86" s="12"/>
      <c r="FWS86" s="12"/>
      <c r="FWT86" s="12"/>
      <c r="FWU86" s="12"/>
      <c r="FWV86" s="12"/>
      <c r="FWW86" s="12"/>
      <c r="FWX86" s="12"/>
      <c r="FWY86" s="12"/>
      <c r="FWZ86" s="12"/>
      <c r="FXA86" s="12"/>
      <c r="FXB86" s="12"/>
      <c r="FXC86" s="12"/>
      <c r="FXD86" s="12"/>
      <c r="FXE86" s="12"/>
      <c r="FXF86" s="12"/>
      <c r="FXG86" s="12"/>
      <c r="FXH86" s="12"/>
      <c r="FXI86" s="12"/>
      <c r="FXJ86" s="12"/>
      <c r="FXK86" s="12"/>
      <c r="FXL86" s="12"/>
      <c r="FXM86" s="12"/>
      <c r="FXN86" s="12"/>
      <c r="FXO86" s="12"/>
      <c r="FXP86" s="12"/>
      <c r="FXQ86" s="12"/>
      <c r="FXR86" s="12"/>
      <c r="FXS86" s="12"/>
      <c r="FXT86" s="12"/>
      <c r="FXU86" s="12"/>
      <c r="FXV86" s="12"/>
      <c r="FXW86" s="12"/>
      <c r="FXX86" s="12"/>
      <c r="FXY86" s="12"/>
      <c r="FXZ86" s="12"/>
      <c r="FYA86" s="12"/>
      <c r="FYB86" s="12"/>
      <c r="FYC86" s="12"/>
      <c r="FYD86" s="12"/>
      <c r="FYE86" s="12"/>
      <c r="FYF86" s="12"/>
      <c r="FYG86" s="12"/>
      <c r="FYH86" s="12"/>
      <c r="FYI86" s="12"/>
      <c r="FYJ86" s="12"/>
      <c r="FYK86" s="12"/>
      <c r="FYL86" s="12"/>
      <c r="FYM86" s="12"/>
      <c r="FYN86" s="12"/>
      <c r="FYO86" s="12"/>
      <c r="FYP86" s="12"/>
      <c r="FYQ86" s="12"/>
      <c r="FYR86" s="12"/>
      <c r="FYS86" s="12"/>
      <c r="FYT86" s="12"/>
      <c r="FYU86" s="12"/>
      <c r="FYV86" s="12"/>
      <c r="FYW86" s="12"/>
      <c r="FYX86" s="12"/>
      <c r="FYY86" s="12"/>
      <c r="FYZ86" s="12"/>
      <c r="FZA86" s="12"/>
      <c r="FZB86" s="12"/>
      <c r="FZC86" s="12"/>
      <c r="FZD86" s="12"/>
      <c r="FZE86" s="12"/>
      <c r="FZF86" s="12"/>
      <c r="FZG86" s="12"/>
      <c r="FZH86" s="12"/>
      <c r="FZI86" s="12"/>
      <c r="FZJ86" s="12"/>
      <c r="FZK86" s="12"/>
      <c r="FZL86" s="12"/>
      <c r="FZM86" s="12"/>
      <c r="FZN86" s="12"/>
      <c r="FZO86" s="12"/>
      <c r="FZP86" s="12"/>
      <c r="FZQ86" s="12"/>
      <c r="FZR86" s="12"/>
      <c r="FZS86" s="12"/>
      <c r="FZT86" s="12"/>
      <c r="FZU86" s="12"/>
      <c r="FZV86" s="12"/>
      <c r="FZW86" s="12"/>
      <c r="FZX86" s="12"/>
      <c r="FZY86" s="12"/>
      <c r="FZZ86" s="12"/>
      <c r="GAA86" s="12"/>
      <c r="GAB86" s="12"/>
      <c r="GAC86" s="12"/>
      <c r="GAD86" s="12"/>
      <c r="GAE86" s="12"/>
      <c r="GAF86" s="12"/>
      <c r="GAG86" s="12"/>
      <c r="GAH86" s="12"/>
      <c r="GAI86" s="12"/>
      <c r="GAJ86" s="12"/>
      <c r="GAK86" s="12"/>
      <c r="GAL86" s="12"/>
      <c r="GAM86" s="12"/>
      <c r="GAN86" s="12"/>
      <c r="GAO86" s="12"/>
      <c r="GAP86" s="12"/>
      <c r="GAQ86" s="12"/>
      <c r="GAR86" s="12"/>
      <c r="GAS86" s="12"/>
      <c r="GAT86" s="12"/>
      <c r="GAU86" s="12"/>
      <c r="GAV86" s="12"/>
      <c r="GAW86" s="12"/>
      <c r="GAX86" s="12"/>
      <c r="GAY86" s="12"/>
      <c r="GAZ86" s="12"/>
      <c r="GBA86" s="12"/>
      <c r="GBB86" s="12"/>
      <c r="GBC86" s="12"/>
      <c r="GBD86" s="12"/>
      <c r="GBE86" s="12"/>
      <c r="GBF86" s="12"/>
      <c r="GBG86" s="12"/>
      <c r="GBH86" s="12"/>
      <c r="GBI86" s="12"/>
      <c r="GBJ86" s="12"/>
      <c r="GBK86" s="12"/>
      <c r="GBL86" s="12"/>
      <c r="GBM86" s="12"/>
      <c r="GBN86" s="12"/>
      <c r="GBO86" s="12"/>
      <c r="GBP86" s="12"/>
      <c r="GBQ86" s="12"/>
      <c r="GBR86" s="12"/>
      <c r="GBS86" s="12"/>
      <c r="GBT86" s="12"/>
      <c r="GBU86" s="12"/>
      <c r="GBV86" s="12"/>
      <c r="GBW86" s="12"/>
      <c r="GBX86" s="12"/>
      <c r="GBY86" s="12"/>
      <c r="GBZ86" s="12"/>
      <c r="GCA86" s="12"/>
      <c r="GCB86" s="12"/>
      <c r="GCC86" s="12"/>
      <c r="GCD86" s="12"/>
      <c r="GCE86" s="12"/>
      <c r="GCF86" s="12"/>
      <c r="GCG86" s="12"/>
      <c r="GCH86" s="12"/>
      <c r="GCI86" s="12"/>
      <c r="GCJ86" s="12"/>
      <c r="GCK86" s="12"/>
      <c r="GCL86" s="12"/>
      <c r="GCM86" s="12"/>
      <c r="GCN86" s="12"/>
      <c r="GCO86" s="12"/>
      <c r="GCP86" s="12"/>
      <c r="GCQ86" s="12"/>
      <c r="GCR86" s="12"/>
      <c r="GCS86" s="12"/>
      <c r="GCT86" s="12"/>
      <c r="GCU86" s="12"/>
      <c r="GCV86" s="12"/>
      <c r="GCW86" s="12"/>
      <c r="GCX86" s="12"/>
      <c r="GCY86" s="12"/>
      <c r="GCZ86" s="12"/>
      <c r="GDA86" s="12"/>
      <c r="GDB86" s="12"/>
      <c r="GDC86" s="12"/>
      <c r="GDD86" s="12"/>
      <c r="GDE86" s="12"/>
      <c r="GDF86" s="12"/>
      <c r="GDG86" s="12"/>
      <c r="GDH86" s="12"/>
      <c r="GDI86" s="12"/>
      <c r="GDJ86" s="12"/>
      <c r="GDK86" s="12"/>
      <c r="GDL86" s="12"/>
      <c r="GDM86" s="12"/>
      <c r="GDN86" s="12"/>
      <c r="GDO86" s="12"/>
      <c r="GDP86" s="12"/>
      <c r="GDQ86" s="12"/>
      <c r="GDR86" s="12"/>
      <c r="GDS86" s="12"/>
      <c r="GDT86" s="12"/>
      <c r="GDU86" s="12"/>
      <c r="GDV86" s="12"/>
      <c r="GDW86" s="12"/>
      <c r="GDX86" s="12"/>
      <c r="GDY86" s="12"/>
      <c r="GDZ86" s="12"/>
      <c r="GEA86" s="12"/>
      <c r="GEB86" s="12"/>
      <c r="GEC86" s="12"/>
      <c r="GED86" s="12"/>
      <c r="GEE86" s="12"/>
      <c r="GEF86" s="12"/>
      <c r="GEG86" s="12"/>
      <c r="GEH86" s="12"/>
      <c r="GEI86" s="12"/>
      <c r="GEJ86" s="12"/>
      <c r="GEK86" s="12"/>
      <c r="GEL86" s="12"/>
      <c r="GEM86" s="12"/>
      <c r="GEN86" s="12"/>
      <c r="GEO86" s="12"/>
      <c r="GEP86" s="12"/>
      <c r="GEQ86" s="12"/>
      <c r="GER86" s="12"/>
      <c r="GES86" s="12"/>
      <c r="GET86" s="12"/>
      <c r="GEU86" s="12"/>
      <c r="GEV86" s="12"/>
      <c r="GEW86" s="12"/>
      <c r="GEX86" s="12"/>
      <c r="GEY86" s="12"/>
      <c r="GEZ86" s="12"/>
      <c r="GFA86" s="12"/>
      <c r="GFB86" s="12"/>
      <c r="GFC86" s="12"/>
      <c r="GFD86" s="12"/>
      <c r="GFE86" s="12"/>
      <c r="GFF86" s="12"/>
      <c r="GFG86" s="12"/>
      <c r="GFH86" s="12"/>
      <c r="GFI86" s="12"/>
      <c r="GFJ86" s="12"/>
      <c r="GFK86" s="12"/>
      <c r="GFL86" s="12"/>
      <c r="GFM86" s="12"/>
      <c r="GFN86" s="12"/>
      <c r="GFO86" s="12"/>
      <c r="GFP86" s="12"/>
      <c r="GFQ86" s="12"/>
      <c r="GFR86" s="12"/>
      <c r="GFS86" s="12"/>
      <c r="GFT86" s="12"/>
      <c r="GFU86" s="12"/>
      <c r="GFV86" s="12"/>
      <c r="GFW86" s="12"/>
      <c r="GFX86" s="12"/>
      <c r="GFY86" s="12"/>
      <c r="GFZ86" s="12"/>
      <c r="GGA86" s="12"/>
      <c r="GGB86" s="12"/>
      <c r="GGC86" s="12"/>
      <c r="GGD86" s="12"/>
      <c r="GGE86" s="12"/>
      <c r="GGF86" s="12"/>
      <c r="GGG86" s="12"/>
      <c r="GGH86" s="12"/>
      <c r="GGI86" s="12"/>
      <c r="GGJ86" s="12"/>
      <c r="GGK86" s="12"/>
      <c r="GGL86" s="12"/>
      <c r="GGM86" s="12"/>
      <c r="GGN86" s="12"/>
      <c r="GGO86" s="12"/>
      <c r="GGP86" s="12"/>
      <c r="GGQ86" s="12"/>
      <c r="GGR86" s="12"/>
      <c r="GGS86" s="12"/>
      <c r="GGT86" s="12"/>
      <c r="GGU86" s="12"/>
      <c r="GGV86" s="12"/>
      <c r="GGW86" s="12"/>
      <c r="GGX86" s="12"/>
      <c r="GGY86" s="12"/>
      <c r="GGZ86" s="12"/>
      <c r="GHA86" s="12"/>
      <c r="GHB86" s="12"/>
      <c r="GHC86" s="12"/>
      <c r="GHD86" s="12"/>
      <c r="GHE86" s="12"/>
      <c r="GHF86" s="12"/>
      <c r="GHG86" s="12"/>
      <c r="GHH86" s="12"/>
      <c r="GHI86" s="12"/>
      <c r="GHJ86" s="12"/>
      <c r="GHK86" s="12"/>
      <c r="GHL86" s="12"/>
      <c r="GHM86" s="12"/>
      <c r="GHN86" s="12"/>
      <c r="GHO86" s="12"/>
      <c r="GHP86" s="12"/>
      <c r="GHQ86" s="12"/>
      <c r="GHR86" s="12"/>
      <c r="GHS86" s="12"/>
      <c r="GHT86" s="12"/>
      <c r="GHU86" s="12"/>
      <c r="GHV86" s="12"/>
      <c r="GHW86" s="12"/>
      <c r="GHX86" s="12"/>
      <c r="GHY86" s="12"/>
      <c r="GHZ86" s="12"/>
      <c r="GIA86" s="12"/>
      <c r="GIB86" s="12"/>
      <c r="GIC86" s="12"/>
      <c r="GID86" s="12"/>
      <c r="GIE86" s="12"/>
      <c r="GIF86" s="12"/>
      <c r="GIG86" s="12"/>
      <c r="GIH86" s="12"/>
      <c r="GII86" s="12"/>
      <c r="GIJ86" s="12"/>
      <c r="GIK86" s="12"/>
      <c r="GIL86" s="12"/>
      <c r="GIM86" s="12"/>
      <c r="GIN86" s="12"/>
      <c r="GIO86" s="12"/>
      <c r="GIP86" s="12"/>
      <c r="GIQ86" s="12"/>
      <c r="GIR86" s="12"/>
      <c r="GIS86" s="12"/>
      <c r="GIT86" s="12"/>
      <c r="GIU86" s="12"/>
      <c r="GIV86" s="12"/>
      <c r="GIW86" s="12"/>
      <c r="GIX86" s="12"/>
      <c r="GIY86" s="12"/>
      <c r="GIZ86" s="12"/>
      <c r="GJA86" s="12"/>
      <c r="GJB86" s="12"/>
      <c r="GJC86" s="12"/>
      <c r="GJD86" s="12"/>
      <c r="GJE86" s="12"/>
      <c r="GJF86" s="12"/>
      <c r="GJG86" s="12"/>
      <c r="GJH86" s="12"/>
      <c r="GJI86" s="12"/>
      <c r="GJJ86" s="12"/>
      <c r="GJK86" s="12"/>
      <c r="GJL86" s="12"/>
      <c r="GJM86" s="12"/>
      <c r="GJN86" s="12"/>
      <c r="GJO86" s="12"/>
      <c r="GJP86" s="12"/>
      <c r="GJQ86" s="12"/>
      <c r="GJR86" s="12"/>
      <c r="GJS86" s="12"/>
      <c r="GJT86" s="12"/>
      <c r="GJU86" s="12"/>
      <c r="GJV86" s="12"/>
      <c r="GJW86" s="12"/>
      <c r="GJX86" s="12"/>
      <c r="GJY86" s="12"/>
      <c r="GJZ86" s="12"/>
      <c r="GKA86" s="12"/>
      <c r="GKB86" s="12"/>
      <c r="GKC86" s="12"/>
      <c r="GKD86" s="12"/>
      <c r="GKE86" s="12"/>
      <c r="GKF86" s="12"/>
      <c r="GKG86" s="12"/>
      <c r="GKH86" s="12"/>
      <c r="GKI86" s="12"/>
      <c r="GKJ86" s="12"/>
      <c r="GKK86" s="12"/>
      <c r="GKL86" s="12"/>
      <c r="GKM86" s="12"/>
      <c r="GKN86" s="12"/>
      <c r="GKO86" s="12"/>
      <c r="GKP86" s="12"/>
      <c r="GKQ86" s="12"/>
      <c r="GKR86" s="12"/>
      <c r="GKS86" s="12"/>
      <c r="GKT86" s="12"/>
      <c r="GKU86" s="12"/>
      <c r="GKV86" s="12"/>
      <c r="GKW86" s="12"/>
      <c r="GKX86" s="12"/>
      <c r="GKY86" s="12"/>
      <c r="GKZ86" s="12"/>
      <c r="GLA86" s="12"/>
      <c r="GLB86" s="12"/>
      <c r="GLC86" s="12"/>
      <c r="GLD86" s="12"/>
      <c r="GLE86" s="12"/>
      <c r="GLF86" s="12"/>
      <c r="GLG86" s="12"/>
      <c r="GLH86" s="12"/>
      <c r="GLI86" s="12"/>
      <c r="GLJ86" s="12"/>
      <c r="GLK86" s="12"/>
      <c r="GLL86" s="12"/>
      <c r="GLM86" s="12"/>
      <c r="GLN86" s="12"/>
      <c r="GLO86" s="12"/>
      <c r="GLP86" s="12"/>
      <c r="GLQ86" s="12"/>
      <c r="GLR86" s="12"/>
      <c r="GLS86" s="12"/>
      <c r="GLT86" s="12"/>
      <c r="GLU86" s="12"/>
      <c r="GLV86" s="12"/>
      <c r="GLW86" s="12"/>
      <c r="GLX86" s="12"/>
      <c r="GLY86" s="12"/>
      <c r="GLZ86" s="12"/>
      <c r="GMA86" s="12"/>
      <c r="GMB86" s="12"/>
      <c r="GMC86" s="12"/>
      <c r="GMD86" s="12"/>
      <c r="GME86" s="12"/>
      <c r="GMF86" s="12"/>
      <c r="GMG86" s="12"/>
      <c r="GMH86" s="12"/>
      <c r="GMI86" s="12"/>
      <c r="GMJ86" s="12"/>
      <c r="GMK86" s="12"/>
      <c r="GML86" s="12"/>
      <c r="GMM86" s="12"/>
      <c r="GMN86" s="12"/>
      <c r="GMO86" s="12"/>
      <c r="GMP86" s="12"/>
      <c r="GMQ86" s="12"/>
      <c r="GMR86" s="12"/>
      <c r="GMS86" s="12"/>
      <c r="GMT86" s="12"/>
      <c r="GMU86" s="12"/>
      <c r="GMV86" s="12"/>
      <c r="GMW86" s="12"/>
      <c r="GMX86" s="12"/>
      <c r="GMY86" s="12"/>
      <c r="GMZ86" s="12"/>
      <c r="GNA86" s="12"/>
      <c r="GNB86" s="12"/>
      <c r="GNC86" s="12"/>
      <c r="GND86" s="12"/>
      <c r="GNE86" s="12"/>
      <c r="GNF86" s="12"/>
      <c r="GNG86" s="12"/>
      <c r="GNH86" s="12"/>
      <c r="GNI86" s="12"/>
      <c r="GNJ86" s="12"/>
      <c r="GNK86" s="12"/>
      <c r="GNL86" s="12"/>
      <c r="GNM86" s="12"/>
      <c r="GNN86" s="12"/>
      <c r="GNO86" s="12"/>
      <c r="GNP86" s="12"/>
      <c r="GNQ86" s="12"/>
      <c r="GNR86" s="12"/>
      <c r="GNS86" s="12"/>
      <c r="GNT86" s="12"/>
      <c r="GNU86" s="12"/>
      <c r="GNV86" s="12"/>
      <c r="GNW86" s="12"/>
      <c r="GNX86" s="12"/>
      <c r="GNY86" s="12"/>
      <c r="GNZ86" s="12"/>
      <c r="GOA86" s="12"/>
      <c r="GOB86" s="12"/>
      <c r="GOC86" s="12"/>
      <c r="GOD86" s="12"/>
      <c r="GOE86" s="12"/>
      <c r="GOF86" s="12"/>
      <c r="GOG86" s="12"/>
      <c r="GOH86" s="12"/>
      <c r="GOI86" s="12"/>
      <c r="GOJ86" s="12"/>
      <c r="GOK86" s="12"/>
      <c r="GOL86" s="12"/>
      <c r="GOM86" s="12"/>
      <c r="GON86" s="12"/>
      <c r="GOO86" s="12"/>
      <c r="GOP86" s="12"/>
      <c r="GOQ86" s="12"/>
      <c r="GOR86" s="12"/>
      <c r="GOS86" s="12"/>
      <c r="GOT86" s="12"/>
      <c r="GOU86" s="12"/>
      <c r="GOV86" s="12"/>
      <c r="GOW86" s="12"/>
      <c r="GOX86" s="12"/>
      <c r="GOY86" s="12"/>
      <c r="GOZ86" s="12"/>
      <c r="GPA86" s="12"/>
      <c r="GPB86" s="12"/>
      <c r="GPC86" s="12"/>
      <c r="GPD86" s="12"/>
      <c r="GPE86" s="12"/>
      <c r="GPF86" s="12"/>
      <c r="GPG86" s="12"/>
      <c r="GPH86" s="12"/>
      <c r="GPI86" s="12"/>
      <c r="GPJ86" s="12"/>
      <c r="GPK86" s="12"/>
      <c r="GPL86" s="12"/>
      <c r="GPM86" s="12"/>
      <c r="GPN86" s="12"/>
      <c r="GPO86" s="12"/>
      <c r="GPP86" s="12"/>
      <c r="GPQ86" s="12"/>
      <c r="GPR86" s="12"/>
      <c r="GPS86" s="12"/>
      <c r="GPT86" s="12"/>
      <c r="GPU86" s="12"/>
      <c r="GPV86" s="12"/>
      <c r="GPW86" s="12"/>
      <c r="GPX86" s="12"/>
      <c r="GPY86" s="12"/>
      <c r="GPZ86" s="12"/>
      <c r="GQA86" s="12"/>
      <c r="GQB86" s="12"/>
      <c r="GQC86" s="12"/>
      <c r="GQD86" s="12"/>
      <c r="GQE86" s="12"/>
      <c r="GQF86" s="12"/>
      <c r="GQG86" s="12"/>
      <c r="GQH86" s="12"/>
      <c r="GQI86" s="12"/>
      <c r="GQJ86" s="12"/>
      <c r="GQK86" s="12"/>
      <c r="GQL86" s="12"/>
      <c r="GQM86" s="12"/>
      <c r="GQN86" s="12"/>
      <c r="GQO86" s="12"/>
      <c r="GQP86" s="12"/>
      <c r="GQQ86" s="12"/>
      <c r="GQR86" s="12"/>
      <c r="GQS86" s="12"/>
      <c r="GQT86" s="12"/>
      <c r="GQU86" s="12"/>
      <c r="GQV86" s="12"/>
      <c r="GQW86" s="12"/>
      <c r="GQX86" s="12"/>
      <c r="GQY86" s="12"/>
      <c r="GQZ86" s="12"/>
      <c r="GRA86" s="12"/>
      <c r="GRB86" s="12"/>
      <c r="GRC86" s="12"/>
      <c r="GRD86" s="12"/>
      <c r="GRE86" s="12"/>
      <c r="GRF86" s="12"/>
      <c r="GRG86" s="12"/>
      <c r="GRH86" s="12"/>
      <c r="GRI86" s="12"/>
      <c r="GRJ86" s="12"/>
      <c r="GRK86" s="12"/>
      <c r="GRL86" s="12"/>
      <c r="GRM86" s="12"/>
      <c r="GRN86" s="12"/>
      <c r="GRO86" s="12"/>
      <c r="GRP86" s="12"/>
      <c r="GRQ86" s="12"/>
      <c r="GRR86" s="12"/>
      <c r="GRS86" s="12"/>
      <c r="GRT86" s="12"/>
      <c r="GRU86" s="12"/>
      <c r="GRV86" s="12"/>
      <c r="GRW86" s="12"/>
      <c r="GRX86" s="12"/>
      <c r="GRY86" s="12"/>
      <c r="GRZ86" s="12"/>
      <c r="GSA86" s="12"/>
      <c r="GSB86" s="12"/>
      <c r="GSC86" s="12"/>
      <c r="GSD86" s="12"/>
      <c r="GSE86" s="12"/>
      <c r="GSF86" s="12"/>
      <c r="GSG86" s="12"/>
      <c r="GSH86" s="12"/>
      <c r="GSI86" s="12"/>
      <c r="GSJ86" s="12"/>
      <c r="GSK86" s="12"/>
      <c r="GSL86" s="12"/>
      <c r="GSM86" s="12"/>
      <c r="GSN86" s="12"/>
      <c r="GSO86" s="12"/>
      <c r="GSP86" s="12"/>
      <c r="GSQ86" s="12"/>
      <c r="GSR86" s="12"/>
      <c r="GSS86" s="12"/>
      <c r="GST86" s="12"/>
      <c r="GSU86" s="12"/>
      <c r="GSV86" s="12"/>
      <c r="GSW86" s="12"/>
      <c r="GSX86" s="12"/>
      <c r="GSY86" s="12"/>
      <c r="GSZ86" s="12"/>
      <c r="GTA86" s="12"/>
      <c r="GTB86" s="12"/>
      <c r="GTC86" s="12"/>
      <c r="GTD86" s="12"/>
      <c r="GTE86" s="12"/>
      <c r="GTF86" s="12"/>
      <c r="GTG86" s="12"/>
      <c r="GTH86" s="12"/>
      <c r="GTI86" s="12"/>
      <c r="GTJ86" s="12"/>
      <c r="GTK86" s="12"/>
      <c r="GTL86" s="12"/>
      <c r="GTM86" s="12"/>
      <c r="GTN86" s="12"/>
      <c r="GTO86" s="12"/>
      <c r="GTP86" s="12"/>
      <c r="GTQ86" s="12"/>
      <c r="GTR86" s="12"/>
      <c r="GTS86" s="12"/>
      <c r="GTT86" s="12"/>
      <c r="GTU86" s="12"/>
      <c r="GTV86" s="12"/>
      <c r="GTW86" s="12"/>
      <c r="GTX86" s="12"/>
      <c r="GTY86" s="12"/>
      <c r="GTZ86" s="12"/>
      <c r="GUA86" s="12"/>
      <c r="GUB86" s="12"/>
      <c r="GUC86" s="12"/>
      <c r="GUD86" s="12"/>
      <c r="GUE86" s="12"/>
      <c r="GUF86" s="12"/>
      <c r="GUG86" s="12"/>
      <c r="GUH86" s="12"/>
      <c r="GUI86" s="12"/>
      <c r="GUJ86" s="12"/>
      <c r="GUK86" s="12"/>
      <c r="GUL86" s="12"/>
      <c r="GUM86" s="12"/>
      <c r="GUN86" s="12"/>
      <c r="GUO86" s="12"/>
      <c r="GUP86" s="12"/>
      <c r="GUQ86" s="12"/>
      <c r="GUR86" s="12"/>
      <c r="GUS86" s="12"/>
      <c r="GUT86" s="12"/>
      <c r="GUU86" s="12"/>
      <c r="GUV86" s="12"/>
      <c r="GUW86" s="12"/>
      <c r="GUX86" s="12"/>
      <c r="GUY86" s="12"/>
      <c r="GUZ86" s="12"/>
      <c r="GVA86" s="12"/>
      <c r="GVB86" s="12"/>
      <c r="GVC86" s="12"/>
      <c r="GVD86" s="12"/>
      <c r="GVE86" s="12"/>
      <c r="GVF86" s="12"/>
      <c r="GVG86" s="12"/>
      <c r="GVH86" s="12"/>
      <c r="GVI86" s="12"/>
      <c r="GVJ86" s="12"/>
      <c r="GVK86" s="12"/>
      <c r="GVL86" s="12"/>
      <c r="GVM86" s="12"/>
      <c r="GVN86" s="12"/>
      <c r="GVO86" s="12"/>
      <c r="GVP86" s="12"/>
      <c r="GVQ86" s="12"/>
      <c r="GVR86" s="12"/>
      <c r="GVS86" s="12"/>
      <c r="GVT86" s="12"/>
      <c r="GVU86" s="12"/>
      <c r="GVV86" s="12"/>
      <c r="GVW86" s="12"/>
      <c r="GVX86" s="12"/>
      <c r="GVY86" s="12"/>
      <c r="GVZ86" s="12"/>
      <c r="GWA86" s="12"/>
      <c r="GWB86" s="12"/>
      <c r="GWC86" s="12"/>
      <c r="GWD86" s="12"/>
      <c r="GWE86" s="12"/>
      <c r="GWF86" s="12"/>
      <c r="GWG86" s="12"/>
      <c r="GWH86" s="12"/>
      <c r="GWI86" s="12"/>
      <c r="GWJ86" s="12"/>
      <c r="GWK86" s="12"/>
      <c r="GWL86" s="12"/>
      <c r="GWM86" s="12"/>
      <c r="GWN86" s="12"/>
      <c r="GWO86" s="12"/>
      <c r="GWP86" s="12"/>
      <c r="GWQ86" s="12"/>
      <c r="GWR86" s="12"/>
      <c r="GWS86" s="12"/>
      <c r="GWT86" s="12"/>
      <c r="GWU86" s="12"/>
      <c r="GWV86" s="12"/>
      <c r="GWW86" s="12"/>
      <c r="GWX86" s="12"/>
      <c r="GWY86" s="12"/>
      <c r="GWZ86" s="12"/>
      <c r="GXA86" s="12"/>
      <c r="GXB86" s="12"/>
      <c r="GXC86" s="12"/>
      <c r="GXD86" s="12"/>
      <c r="GXE86" s="12"/>
      <c r="GXF86" s="12"/>
      <c r="GXG86" s="12"/>
      <c r="GXH86" s="12"/>
      <c r="GXI86" s="12"/>
      <c r="GXJ86" s="12"/>
      <c r="GXK86" s="12"/>
      <c r="GXL86" s="12"/>
      <c r="GXM86" s="12"/>
      <c r="GXN86" s="12"/>
      <c r="GXO86" s="12"/>
      <c r="GXP86" s="12"/>
      <c r="GXQ86" s="12"/>
      <c r="GXR86" s="12"/>
      <c r="GXS86" s="12"/>
      <c r="GXT86" s="12"/>
      <c r="GXU86" s="12"/>
      <c r="GXV86" s="12"/>
      <c r="GXW86" s="12"/>
      <c r="GXX86" s="12"/>
      <c r="GXY86" s="12"/>
      <c r="GXZ86" s="12"/>
      <c r="GYA86" s="12"/>
      <c r="GYB86" s="12"/>
      <c r="GYC86" s="12"/>
      <c r="GYD86" s="12"/>
      <c r="GYE86" s="12"/>
      <c r="GYF86" s="12"/>
      <c r="GYG86" s="12"/>
      <c r="GYH86" s="12"/>
      <c r="GYI86" s="12"/>
      <c r="GYJ86" s="12"/>
      <c r="GYK86" s="12"/>
      <c r="GYL86" s="12"/>
      <c r="GYM86" s="12"/>
      <c r="GYN86" s="12"/>
      <c r="GYO86" s="12"/>
      <c r="GYP86" s="12"/>
      <c r="GYQ86" s="12"/>
      <c r="GYR86" s="12"/>
      <c r="GYS86" s="12"/>
      <c r="GYT86" s="12"/>
      <c r="GYU86" s="12"/>
      <c r="GYV86" s="12"/>
      <c r="GYW86" s="12"/>
      <c r="GYX86" s="12"/>
      <c r="GYY86" s="12"/>
      <c r="GYZ86" s="12"/>
      <c r="GZA86" s="12"/>
      <c r="GZB86" s="12"/>
      <c r="GZC86" s="12"/>
      <c r="GZD86" s="12"/>
      <c r="GZE86" s="12"/>
      <c r="GZF86" s="12"/>
      <c r="GZG86" s="12"/>
      <c r="GZH86" s="12"/>
      <c r="GZI86" s="12"/>
      <c r="GZJ86" s="12"/>
      <c r="GZK86" s="12"/>
      <c r="GZL86" s="12"/>
      <c r="GZM86" s="12"/>
      <c r="GZN86" s="12"/>
      <c r="GZO86" s="12"/>
      <c r="GZP86" s="12"/>
      <c r="GZQ86" s="12"/>
      <c r="GZR86" s="12"/>
      <c r="GZS86" s="12"/>
      <c r="GZT86" s="12"/>
      <c r="GZU86" s="12"/>
      <c r="GZV86" s="12"/>
      <c r="GZW86" s="12"/>
      <c r="GZX86" s="12"/>
      <c r="GZY86" s="12"/>
      <c r="GZZ86" s="12"/>
      <c r="HAA86" s="12"/>
      <c r="HAB86" s="12"/>
      <c r="HAC86" s="12"/>
      <c r="HAD86" s="12"/>
      <c r="HAE86" s="12"/>
      <c r="HAF86" s="12"/>
      <c r="HAG86" s="12"/>
      <c r="HAH86" s="12"/>
      <c r="HAI86" s="12"/>
      <c r="HAJ86" s="12"/>
      <c r="HAK86" s="12"/>
      <c r="HAL86" s="12"/>
      <c r="HAM86" s="12"/>
      <c r="HAN86" s="12"/>
      <c r="HAO86" s="12"/>
      <c r="HAP86" s="12"/>
      <c r="HAQ86" s="12"/>
      <c r="HAR86" s="12"/>
      <c r="HAS86" s="12"/>
      <c r="HAT86" s="12"/>
      <c r="HAU86" s="12"/>
      <c r="HAV86" s="12"/>
      <c r="HAW86" s="12"/>
      <c r="HAX86" s="12"/>
      <c r="HAY86" s="12"/>
      <c r="HAZ86" s="12"/>
      <c r="HBA86" s="12"/>
      <c r="HBB86" s="12"/>
      <c r="HBC86" s="12"/>
      <c r="HBD86" s="12"/>
      <c r="HBE86" s="12"/>
      <c r="HBF86" s="12"/>
      <c r="HBG86" s="12"/>
      <c r="HBH86" s="12"/>
      <c r="HBI86" s="12"/>
      <c r="HBJ86" s="12"/>
      <c r="HBK86" s="12"/>
      <c r="HBL86" s="12"/>
      <c r="HBM86" s="12"/>
      <c r="HBN86" s="12"/>
      <c r="HBO86" s="12"/>
      <c r="HBP86" s="12"/>
      <c r="HBQ86" s="12"/>
      <c r="HBR86" s="12"/>
      <c r="HBS86" s="12"/>
      <c r="HBT86" s="12"/>
      <c r="HBU86" s="12"/>
      <c r="HBV86" s="12"/>
      <c r="HBW86" s="12"/>
      <c r="HBX86" s="12"/>
      <c r="HBY86" s="12"/>
      <c r="HBZ86" s="12"/>
      <c r="HCA86" s="12"/>
      <c r="HCB86" s="12"/>
      <c r="HCC86" s="12"/>
      <c r="HCD86" s="12"/>
      <c r="HCE86" s="12"/>
      <c r="HCF86" s="12"/>
      <c r="HCG86" s="12"/>
      <c r="HCH86" s="12"/>
      <c r="HCI86" s="12"/>
      <c r="HCJ86" s="12"/>
      <c r="HCK86" s="12"/>
      <c r="HCL86" s="12"/>
      <c r="HCM86" s="12"/>
      <c r="HCN86" s="12"/>
      <c r="HCO86" s="12"/>
      <c r="HCP86" s="12"/>
      <c r="HCQ86" s="12"/>
      <c r="HCR86" s="12"/>
      <c r="HCS86" s="12"/>
      <c r="HCT86" s="12"/>
      <c r="HCU86" s="12"/>
      <c r="HCV86" s="12"/>
      <c r="HCW86" s="12"/>
      <c r="HCX86" s="12"/>
      <c r="HCY86" s="12"/>
      <c r="HCZ86" s="12"/>
      <c r="HDA86" s="12"/>
      <c r="HDB86" s="12"/>
      <c r="HDC86" s="12"/>
      <c r="HDD86" s="12"/>
      <c r="HDE86" s="12"/>
      <c r="HDF86" s="12"/>
      <c r="HDG86" s="12"/>
      <c r="HDH86" s="12"/>
      <c r="HDI86" s="12"/>
      <c r="HDJ86" s="12"/>
      <c r="HDK86" s="12"/>
      <c r="HDL86" s="12"/>
      <c r="HDM86" s="12"/>
      <c r="HDN86" s="12"/>
      <c r="HDO86" s="12"/>
      <c r="HDP86" s="12"/>
      <c r="HDQ86" s="12"/>
      <c r="HDR86" s="12"/>
      <c r="HDS86" s="12"/>
      <c r="HDT86" s="12"/>
      <c r="HDU86" s="12"/>
      <c r="HDV86" s="12"/>
      <c r="HDW86" s="12"/>
      <c r="HDX86" s="12"/>
      <c r="HDY86" s="12"/>
      <c r="HDZ86" s="12"/>
      <c r="HEA86" s="12"/>
      <c r="HEB86" s="12"/>
      <c r="HEC86" s="12"/>
      <c r="HED86" s="12"/>
      <c r="HEE86" s="12"/>
      <c r="HEF86" s="12"/>
      <c r="HEG86" s="12"/>
      <c r="HEH86" s="12"/>
      <c r="HEI86" s="12"/>
      <c r="HEJ86" s="12"/>
      <c r="HEK86" s="12"/>
      <c r="HEL86" s="12"/>
      <c r="HEM86" s="12"/>
      <c r="HEN86" s="12"/>
      <c r="HEO86" s="12"/>
      <c r="HEP86" s="12"/>
      <c r="HEQ86" s="12"/>
      <c r="HER86" s="12"/>
      <c r="HES86" s="12"/>
      <c r="HET86" s="12"/>
      <c r="HEU86" s="12"/>
      <c r="HEV86" s="12"/>
      <c r="HEW86" s="12"/>
      <c r="HEX86" s="12"/>
      <c r="HEY86" s="12"/>
      <c r="HEZ86" s="12"/>
      <c r="HFA86" s="12"/>
      <c r="HFB86" s="12"/>
      <c r="HFC86" s="12"/>
      <c r="HFD86" s="12"/>
      <c r="HFE86" s="12"/>
      <c r="HFF86" s="12"/>
      <c r="HFG86" s="12"/>
      <c r="HFH86" s="12"/>
      <c r="HFI86" s="12"/>
      <c r="HFJ86" s="12"/>
      <c r="HFK86" s="12"/>
      <c r="HFL86" s="12"/>
      <c r="HFM86" s="12"/>
      <c r="HFN86" s="12"/>
      <c r="HFO86" s="12"/>
      <c r="HFP86" s="12"/>
      <c r="HFQ86" s="12"/>
      <c r="HFR86" s="12"/>
      <c r="HFS86" s="12"/>
      <c r="HFT86" s="12"/>
      <c r="HFU86" s="12"/>
      <c r="HFV86" s="12"/>
      <c r="HFW86" s="12"/>
      <c r="HFX86" s="12"/>
      <c r="HFY86" s="12"/>
      <c r="HFZ86" s="12"/>
      <c r="HGA86" s="12"/>
      <c r="HGB86" s="12"/>
      <c r="HGC86" s="12"/>
      <c r="HGD86" s="12"/>
      <c r="HGE86" s="12"/>
      <c r="HGF86" s="12"/>
      <c r="HGG86" s="12"/>
      <c r="HGH86" s="12"/>
      <c r="HGI86" s="12"/>
      <c r="HGJ86" s="12"/>
      <c r="HGK86" s="12"/>
      <c r="HGL86" s="12"/>
      <c r="HGM86" s="12"/>
      <c r="HGN86" s="12"/>
      <c r="HGO86" s="12"/>
      <c r="HGP86" s="12"/>
      <c r="HGQ86" s="12"/>
      <c r="HGR86" s="12"/>
      <c r="HGS86" s="12"/>
      <c r="HGT86" s="12"/>
      <c r="HGU86" s="12"/>
      <c r="HGV86" s="12"/>
      <c r="HGW86" s="12"/>
      <c r="HGX86" s="12"/>
      <c r="HGY86" s="12"/>
      <c r="HGZ86" s="12"/>
      <c r="HHA86" s="12"/>
      <c r="HHB86" s="12"/>
      <c r="HHC86" s="12"/>
      <c r="HHD86" s="12"/>
      <c r="HHE86" s="12"/>
      <c r="HHF86" s="12"/>
      <c r="HHG86" s="12"/>
      <c r="HHH86" s="12"/>
      <c r="HHI86" s="12"/>
      <c r="HHJ86" s="12"/>
      <c r="HHK86" s="12"/>
      <c r="HHL86" s="12"/>
      <c r="HHM86" s="12"/>
      <c r="HHN86" s="12"/>
      <c r="HHO86" s="12"/>
      <c r="HHP86" s="12"/>
      <c r="HHQ86" s="12"/>
      <c r="HHR86" s="12"/>
      <c r="HHS86" s="12"/>
      <c r="HHT86" s="12"/>
      <c r="HHU86" s="12"/>
      <c r="HHV86" s="12"/>
      <c r="HHW86" s="12"/>
      <c r="HHX86" s="12"/>
      <c r="HHY86" s="12"/>
      <c r="HHZ86" s="12"/>
      <c r="HIA86" s="12"/>
      <c r="HIB86" s="12"/>
      <c r="HIC86" s="12"/>
      <c r="HID86" s="12"/>
      <c r="HIE86" s="12"/>
      <c r="HIF86" s="12"/>
      <c r="HIG86" s="12"/>
      <c r="HIH86" s="12"/>
      <c r="HII86" s="12"/>
      <c r="HIJ86" s="12"/>
      <c r="HIK86" s="12"/>
      <c r="HIL86" s="12"/>
      <c r="HIM86" s="12"/>
      <c r="HIN86" s="12"/>
      <c r="HIO86" s="12"/>
      <c r="HIP86" s="12"/>
      <c r="HIQ86" s="12"/>
      <c r="HIR86" s="12"/>
      <c r="HIS86" s="12"/>
      <c r="HIT86" s="12"/>
      <c r="HIU86" s="12"/>
      <c r="HIV86" s="12"/>
      <c r="HIW86" s="12"/>
      <c r="HIX86" s="12"/>
      <c r="HIY86" s="12"/>
      <c r="HIZ86" s="12"/>
      <c r="HJA86" s="12"/>
      <c r="HJB86" s="12"/>
      <c r="HJC86" s="12"/>
      <c r="HJD86" s="12"/>
      <c r="HJE86" s="12"/>
      <c r="HJF86" s="12"/>
      <c r="HJG86" s="12"/>
      <c r="HJH86" s="12"/>
      <c r="HJI86" s="12"/>
      <c r="HJJ86" s="12"/>
      <c r="HJK86" s="12"/>
      <c r="HJL86" s="12"/>
      <c r="HJM86" s="12"/>
      <c r="HJN86" s="12"/>
      <c r="HJO86" s="12"/>
      <c r="HJP86" s="12"/>
      <c r="HJQ86" s="12"/>
      <c r="HJR86" s="12"/>
      <c r="HJS86" s="12"/>
      <c r="HJT86" s="12"/>
      <c r="HJU86" s="12"/>
      <c r="HJV86" s="12"/>
      <c r="HJW86" s="12"/>
      <c r="HJX86" s="12"/>
      <c r="HJY86" s="12"/>
      <c r="HJZ86" s="12"/>
      <c r="HKA86" s="12"/>
      <c r="HKB86" s="12"/>
      <c r="HKC86" s="12"/>
      <c r="HKD86" s="12"/>
      <c r="HKE86" s="12"/>
      <c r="HKF86" s="12"/>
      <c r="HKG86" s="12"/>
      <c r="HKH86" s="12"/>
      <c r="HKI86" s="12"/>
      <c r="HKJ86" s="12"/>
      <c r="HKK86" s="12"/>
      <c r="HKL86" s="12"/>
      <c r="HKM86" s="12"/>
      <c r="HKN86" s="12"/>
      <c r="HKO86" s="12"/>
      <c r="HKP86" s="12"/>
      <c r="HKQ86" s="12"/>
      <c r="HKR86" s="12"/>
      <c r="HKS86" s="12"/>
      <c r="HKT86" s="12"/>
      <c r="HKU86" s="12"/>
      <c r="HKV86" s="12"/>
      <c r="HKW86" s="12"/>
      <c r="HKX86" s="12"/>
      <c r="HKY86" s="12"/>
      <c r="HKZ86" s="12"/>
      <c r="HLA86" s="12"/>
      <c r="HLB86" s="12"/>
      <c r="HLC86" s="12"/>
      <c r="HLD86" s="12"/>
      <c r="HLE86" s="12"/>
      <c r="HLF86" s="12"/>
      <c r="HLG86" s="12"/>
      <c r="HLH86" s="12"/>
      <c r="HLI86" s="12"/>
      <c r="HLJ86" s="12"/>
      <c r="HLK86" s="12"/>
      <c r="HLL86" s="12"/>
      <c r="HLM86" s="12"/>
      <c r="HLN86" s="12"/>
      <c r="HLO86" s="12"/>
      <c r="HLP86" s="12"/>
      <c r="HLQ86" s="12"/>
      <c r="HLR86" s="12"/>
      <c r="HLS86" s="12"/>
      <c r="HLT86" s="12"/>
      <c r="HLU86" s="12"/>
      <c r="HLV86" s="12"/>
      <c r="HLW86" s="12"/>
      <c r="HLX86" s="12"/>
      <c r="HLY86" s="12"/>
      <c r="HLZ86" s="12"/>
      <c r="HMA86" s="12"/>
      <c r="HMB86" s="12"/>
      <c r="HMC86" s="12"/>
      <c r="HMD86" s="12"/>
      <c r="HME86" s="12"/>
      <c r="HMF86" s="12"/>
      <c r="HMG86" s="12"/>
      <c r="HMH86" s="12"/>
      <c r="HMI86" s="12"/>
      <c r="HMJ86" s="12"/>
      <c r="HMK86" s="12"/>
      <c r="HML86" s="12"/>
      <c r="HMM86" s="12"/>
      <c r="HMN86" s="12"/>
      <c r="HMO86" s="12"/>
      <c r="HMP86" s="12"/>
      <c r="HMQ86" s="12"/>
      <c r="HMR86" s="12"/>
      <c r="HMS86" s="12"/>
      <c r="HMT86" s="12"/>
      <c r="HMU86" s="12"/>
      <c r="HMV86" s="12"/>
      <c r="HMW86" s="12"/>
      <c r="HMX86" s="12"/>
      <c r="HMY86" s="12"/>
      <c r="HMZ86" s="12"/>
      <c r="HNA86" s="12"/>
      <c r="HNB86" s="12"/>
      <c r="HNC86" s="12"/>
      <c r="HND86" s="12"/>
      <c r="HNE86" s="12"/>
      <c r="HNF86" s="12"/>
      <c r="HNG86" s="12"/>
      <c r="HNH86" s="12"/>
      <c r="HNI86" s="12"/>
      <c r="HNJ86" s="12"/>
      <c r="HNK86" s="12"/>
      <c r="HNL86" s="12"/>
      <c r="HNM86" s="12"/>
      <c r="HNN86" s="12"/>
      <c r="HNO86" s="12"/>
      <c r="HNP86" s="12"/>
      <c r="HNQ86" s="12"/>
      <c r="HNR86" s="12"/>
      <c r="HNS86" s="12"/>
      <c r="HNT86" s="12"/>
      <c r="HNU86" s="12"/>
      <c r="HNV86" s="12"/>
      <c r="HNW86" s="12"/>
      <c r="HNX86" s="12"/>
      <c r="HNY86" s="12"/>
      <c r="HNZ86" s="12"/>
      <c r="HOA86" s="12"/>
      <c r="HOB86" s="12"/>
      <c r="HOC86" s="12"/>
      <c r="HOD86" s="12"/>
      <c r="HOE86" s="12"/>
      <c r="HOF86" s="12"/>
      <c r="HOG86" s="12"/>
      <c r="HOH86" s="12"/>
      <c r="HOI86" s="12"/>
      <c r="HOJ86" s="12"/>
      <c r="HOK86" s="12"/>
      <c r="HOL86" s="12"/>
      <c r="HOM86" s="12"/>
      <c r="HON86" s="12"/>
      <c r="HOO86" s="12"/>
      <c r="HOP86" s="12"/>
      <c r="HOQ86" s="12"/>
      <c r="HOR86" s="12"/>
      <c r="HOS86" s="12"/>
      <c r="HOT86" s="12"/>
      <c r="HOU86" s="12"/>
      <c r="HOV86" s="12"/>
      <c r="HOW86" s="12"/>
      <c r="HOX86" s="12"/>
      <c r="HOY86" s="12"/>
      <c r="HOZ86" s="12"/>
      <c r="HPA86" s="12"/>
      <c r="HPB86" s="12"/>
      <c r="HPC86" s="12"/>
      <c r="HPD86" s="12"/>
      <c r="HPE86" s="12"/>
      <c r="HPF86" s="12"/>
      <c r="HPG86" s="12"/>
      <c r="HPH86" s="12"/>
      <c r="HPI86" s="12"/>
      <c r="HPJ86" s="12"/>
      <c r="HPK86" s="12"/>
      <c r="HPL86" s="12"/>
      <c r="HPM86" s="12"/>
      <c r="HPN86" s="12"/>
      <c r="HPO86" s="12"/>
      <c r="HPP86" s="12"/>
      <c r="HPQ86" s="12"/>
      <c r="HPR86" s="12"/>
      <c r="HPS86" s="12"/>
      <c r="HPT86" s="12"/>
      <c r="HPU86" s="12"/>
      <c r="HPV86" s="12"/>
      <c r="HPW86" s="12"/>
      <c r="HPX86" s="12"/>
      <c r="HPY86" s="12"/>
      <c r="HPZ86" s="12"/>
      <c r="HQA86" s="12"/>
      <c r="HQB86" s="12"/>
      <c r="HQC86" s="12"/>
      <c r="HQD86" s="12"/>
      <c r="HQE86" s="12"/>
      <c r="HQF86" s="12"/>
      <c r="HQG86" s="12"/>
      <c r="HQH86" s="12"/>
      <c r="HQI86" s="12"/>
      <c r="HQJ86" s="12"/>
      <c r="HQK86" s="12"/>
      <c r="HQL86" s="12"/>
      <c r="HQM86" s="12"/>
      <c r="HQN86" s="12"/>
      <c r="HQO86" s="12"/>
      <c r="HQP86" s="12"/>
      <c r="HQQ86" s="12"/>
      <c r="HQR86" s="12"/>
      <c r="HQS86" s="12"/>
      <c r="HQT86" s="12"/>
      <c r="HQU86" s="12"/>
      <c r="HQV86" s="12"/>
      <c r="HQW86" s="12"/>
      <c r="HQX86" s="12"/>
      <c r="HQY86" s="12"/>
      <c r="HQZ86" s="12"/>
      <c r="HRA86" s="12"/>
      <c r="HRB86" s="12"/>
      <c r="HRC86" s="12"/>
      <c r="HRD86" s="12"/>
      <c r="HRE86" s="12"/>
      <c r="HRF86" s="12"/>
      <c r="HRG86" s="12"/>
      <c r="HRH86" s="12"/>
      <c r="HRI86" s="12"/>
      <c r="HRJ86" s="12"/>
      <c r="HRK86" s="12"/>
      <c r="HRL86" s="12"/>
      <c r="HRM86" s="12"/>
      <c r="HRN86" s="12"/>
      <c r="HRO86" s="12"/>
      <c r="HRP86" s="12"/>
      <c r="HRQ86" s="12"/>
      <c r="HRR86" s="12"/>
      <c r="HRS86" s="12"/>
      <c r="HRT86" s="12"/>
      <c r="HRU86" s="12"/>
      <c r="HRV86" s="12"/>
      <c r="HRW86" s="12"/>
      <c r="HRX86" s="12"/>
      <c r="HRY86" s="12"/>
      <c r="HRZ86" s="12"/>
      <c r="HSA86" s="12"/>
      <c r="HSB86" s="12"/>
      <c r="HSC86" s="12"/>
      <c r="HSD86" s="12"/>
      <c r="HSE86" s="12"/>
      <c r="HSF86" s="12"/>
      <c r="HSG86" s="12"/>
      <c r="HSH86" s="12"/>
      <c r="HSI86" s="12"/>
      <c r="HSJ86" s="12"/>
      <c r="HSK86" s="12"/>
      <c r="HSL86" s="12"/>
      <c r="HSM86" s="12"/>
      <c r="HSN86" s="12"/>
      <c r="HSO86" s="12"/>
      <c r="HSP86" s="12"/>
      <c r="HSQ86" s="12"/>
      <c r="HSR86" s="12"/>
      <c r="HSS86" s="12"/>
      <c r="HST86" s="12"/>
      <c r="HSU86" s="12"/>
      <c r="HSV86" s="12"/>
      <c r="HSW86" s="12"/>
      <c r="HSX86" s="12"/>
      <c r="HSY86" s="12"/>
      <c r="HSZ86" s="12"/>
      <c r="HTA86" s="12"/>
      <c r="HTB86" s="12"/>
      <c r="HTC86" s="12"/>
      <c r="HTD86" s="12"/>
      <c r="HTE86" s="12"/>
      <c r="HTF86" s="12"/>
      <c r="HTG86" s="12"/>
      <c r="HTH86" s="12"/>
      <c r="HTI86" s="12"/>
      <c r="HTJ86" s="12"/>
      <c r="HTK86" s="12"/>
      <c r="HTL86" s="12"/>
      <c r="HTM86" s="12"/>
      <c r="HTN86" s="12"/>
      <c r="HTO86" s="12"/>
      <c r="HTP86" s="12"/>
      <c r="HTQ86" s="12"/>
      <c r="HTR86" s="12"/>
      <c r="HTS86" s="12"/>
      <c r="HTT86" s="12"/>
      <c r="HTU86" s="12"/>
      <c r="HTV86" s="12"/>
      <c r="HTW86" s="12"/>
      <c r="HTX86" s="12"/>
      <c r="HTY86" s="12"/>
      <c r="HTZ86" s="12"/>
      <c r="HUA86" s="12"/>
      <c r="HUB86" s="12"/>
      <c r="HUC86" s="12"/>
      <c r="HUD86" s="12"/>
      <c r="HUE86" s="12"/>
      <c r="HUF86" s="12"/>
      <c r="HUG86" s="12"/>
      <c r="HUH86" s="12"/>
      <c r="HUI86" s="12"/>
      <c r="HUJ86" s="12"/>
      <c r="HUK86" s="12"/>
      <c r="HUL86" s="12"/>
      <c r="HUM86" s="12"/>
      <c r="HUN86" s="12"/>
      <c r="HUO86" s="12"/>
      <c r="HUP86" s="12"/>
      <c r="HUQ86" s="12"/>
      <c r="HUR86" s="12"/>
      <c r="HUS86" s="12"/>
      <c r="HUT86" s="12"/>
      <c r="HUU86" s="12"/>
      <c r="HUV86" s="12"/>
      <c r="HUW86" s="12"/>
      <c r="HUX86" s="12"/>
      <c r="HUY86" s="12"/>
      <c r="HUZ86" s="12"/>
      <c r="HVA86" s="12"/>
      <c r="HVB86" s="12"/>
      <c r="HVC86" s="12"/>
      <c r="HVD86" s="12"/>
      <c r="HVE86" s="12"/>
      <c r="HVF86" s="12"/>
      <c r="HVG86" s="12"/>
      <c r="HVH86" s="12"/>
      <c r="HVI86" s="12"/>
      <c r="HVJ86" s="12"/>
      <c r="HVK86" s="12"/>
      <c r="HVL86" s="12"/>
      <c r="HVM86" s="12"/>
      <c r="HVN86" s="12"/>
      <c r="HVO86" s="12"/>
      <c r="HVP86" s="12"/>
      <c r="HVQ86" s="12"/>
      <c r="HVR86" s="12"/>
      <c r="HVS86" s="12"/>
      <c r="HVT86" s="12"/>
      <c r="HVU86" s="12"/>
      <c r="HVV86" s="12"/>
      <c r="HVW86" s="12"/>
      <c r="HVX86" s="12"/>
      <c r="HVY86" s="12"/>
      <c r="HVZ86" s="12"/>
      <c r="HWA86" s="12"/>
      <c r="HWB86" s="12"/>
      <c r="HWC86" s="12"/>
      <c r="HWD86" s="12"/>
      <c r="HWE86" s="12"/>
      <c r="HWF86" s="12"/>
      <c r="HWG86" s="12"/>
      <c r="HWH86" s="12"/>
      <c r="HWI86" s="12"/>
      <c r="HWJ86" s="12"/>
      <c r="HWK86" s="12"/>
      <c r="HWL86" s="12"/>
      <c r="HWM86" s="12"/>
      <c r="HWN86" s="12"/>
      <c r="HWO86" s="12"/>
      <c r="HWP86" s="12"/>
      <c r="HWQ86" s="12"/>
      <c r="HWR86" s="12"/>
      <c r="HWS86" s="12"/>
      <c r="HWT86" s="12"/>
      <c r="HWU86" s="12"/>
      <c r="HWV86" s="12"/>
      <c r="HWW86" s="12"/>
      <c r="HWX86" s="12"/>
      <c r="HWY86" s="12"/>
      <c r="HWZ86" s="12"/>
      <c r="HXA86" s="12"/>
      <c r="HXB86" s="12"/>
      <c r="HXC86" s="12"/>
      <c r="HXD86" s="12"/>
      <c r="HXE86" s="12"/>
      <c r="HXF86" s="12"/>
      <c r="HXG86" s="12"/>
      <c r="HXH86" s="12"/>
      <c r="HXI86" s="12"/>
      <c r="HXJ86" s="12"/>
      <c r="HXK86" s="12"/>
      <c r="HXL86" s="12"/>
      <c r="HXM86" s="12"/>
      <c r="HXN86" s="12"/>
      <c r="HXO86" s="12"/>
      <c r="HXP86" s="12"/>
      <c r="HXQ86" s="12"/>
      <c r="HXR86" s="12"/>
      <c r="HXS86" s="12"/>
      <c r="HXT86" s="12"/>
      <c r="HXU86" s="12"/>
      <c r="HXV86" s="12"/>
      <c r="HXW86" s="12"/>
      <c r="HXX86" s="12"/>
      <c r="HXY86" s="12"/>
      <c r="HXZ86" s="12"/>
      <c r="HYA86" s="12"/>
      <c r="HYB86" s="12"/>
      <c r="HYC86" s="12"/>
      <c r="HYD86" s="12"/>
      <c r="HYE86" s="12"/>
      <c r="HYF86" s="12"/>
      <c r="HYG86" s="12"/>
      <c r="HYH86" s="12"/>
      <c r="HYI86" s="12"/>
      <c r="HYJ86" s="12"/>
      <c r="HYK86" s="12"/>
      <c r="HYL86" s="12"/>
      <c r="HYM86" s="12"/>
      <c r="HYN86" s="12"/>
      <c r="HYO86" s="12"/>
      <c r="HYP86" s="12"/>
      <c r="HYQ86" s="12"/>
      <c r="HYR86" s="12"/>
      <c r="HYS86" s="12"/>
      <c r="HYT86" s="12"/>
      <c r="HYU86" s="12"/>
      <c r="HYV86" s="12"/>
      <c r="HYW86" s="12"/>
      <c r="HYX86" s="12"/>
      <c r="HYY86" s="12"/>
      <c r="HYZ86" s="12"/>
      <c r="HZA86" s="12"/>
      <c r="HZB86" s="12"/>
      <c r="HZC86" s="12"/>
      <c r="HZD86" s="12"/>
      <c r="HZE86" s="12"/>
      <c r="HZF86" s="12"/>
      <c r="HZG86" s="12"/>
      <c r="HZH86" s="12"/>
      <c r="HZI86" s="12"/>
      <c r="HZJ86" s="12"/>
      <c r="HZK86" s="12"/>
      <c r="HZL86" s="12"/>
      <c r="HZM86" s="12"/>
      <c r="HZN86" s="12"/>
      <c r="HZO86" s="12"/>
      <c r="HZP86" s="12"/>
      <c r="HZQ86" s="12"/>
      <c r="HZR86" s="12"/>
      <c r="HZS86" s="12"/>
      <c r="HZT86" s="12"/>
      <c r="HZU86" s="12"/>
      <c r="HZV86" s="12"/>
      <c r="HZW86" s="12"/>
      <c r="HZX86" s="12"/>
      <c r="HZY86" s="12"/>
      <c r="HZZ86" s="12"/>
      <c r="IAA86" s="12"/>
      <c r="IAB86" s="12"/>
      <c r="IAC86" s="12"/>
      <c r="IAD86" s="12"/>
      <c r="IAE86" s="12"/>
      <c r="IAF86" s="12"/>
      <c r="IAG86" s="12"/>
      <c r="IAH86" s="12"/>
      <c r="IAI86" s="12"/>
      <c r="IAJ86" s="12"/>
      <c r="IAK86" s="12"/>
      <c r="IAL86" s="12"/>
      <c r="IAM86" s="12"/>
      <c r="IAN86" s="12"/>
      <c r="IAO86" s="12"/>
      <c r="IAP86" s="12"/>
      <c r="IAQ86" s="12"/>
      <c r="IAR86" s="12"/>
      <c r="IAS86" s="12"/>
      <c r="IAT86" s="12"/>
      <c r="IAU86" s="12"/>
      <c r="IAV86" s="12"/>
      <c r="IAW86" s="12"/>
      <c r="IAX86" s="12"/>
      <c r="IAY86" s="12"/>
      <c r="IAZ86" s="12"/>
      <c r="IBA86" s="12"/>
      <c r="IBB86" s="12"/>
      <c r="IBC86" s="12"/>
      <c r="IBD86" s="12"/>
      <c r="IBE86" s="12"/>
      <c r="IBF86" s="12"/>
      <c r="IBG86" s="12"/>
      <c r="IBH86" s="12"/>
      <c r="IBI86" s="12"/>
      <c r="IBJ86" s="12"/>
      <c r="IBK86" s="12"/>
      <c r="IBL86" s="12"/>
      <c r="IBM86" s="12"/>
      <c r="IBN86" s="12"/>
      <c r="IBO86" s="12"/>
      <c r="IBP86" s="12"/>
      <c r="IBQ86" s="12"/>
      <c r="IBR86" s="12"/>
      <c r="IBS86" s="12"/>
      <c r="IBT86" s="12"/>
      <c r="IBU86" s="12"/>
      <c r="IBV86" s="12"/>
      <c r="IBW86" s="12"/>
      <c r="IBX86" s="12"/>
      <c r="IBY86" s="12"/>
      <c r="IBZ86" s="12"/>
      <c r="ICA86" s="12"/>
      <c r="ICB86" s="12"/>
      <c r="ICC86" s="12"/>
      <c r="ICD86" s="12"/>
      <c r="ICE86" s="12"/>
      <c r="ICF86" s="12"/>
      <c r="ICG86" s="12"/>
      <c r="ICH86" s="12"/>
      <c r="ICI86" s="12"/>
      <c r="ICJ86" s="12"/>
      <c r="ICK86" s="12"/>
      <c r="ICL86" s="12"/>
      <c r="ICM86" s="12"/>
      <c r="ICN86" s="12"/>
      <c r="ICO86" s="12"/>
      <c r="ICP86" s="12"/>
      <c r="ICQ86" s="12"/>
      <c r="ICR86" s="12"/>
      <c r="ICS86" s="12"/>
      <c r="ICT86" s="12"/>
      <c r="ICU86" s="12"/>
      <c r="ICV86" s="12"/>
      <c r="ICW86" s="12"/>
      <c r="ICX86" s="12"/>
      <c r="ICY86" s="12"/>
      <c r="ICZ86" s="12"/>
      <c r="IDA86" s="12"/>
      <c r="IDB86" s="12"/>
      <c r="IDC86" s="12"/>
      <c r="IDD86" s="12"/>
      <c r="IDE86" s="12"/>
      <c r="IDF86" s="12"/>
      <c r="IDG86" s="12"/>
      <c r="IDH86" s="12"/>
      <c r="IDI86" s="12"/>
      <c r="IDJ86" s="12"/>
      <c r="IDK86" s="12"/>
      <c r="IDL86" s="12"/>
      <c r="IDM86" s="12"/>
      <c r="IDN86" s="12"/>
      <c r="IDO86" s="12"/>
      <c r="IDP86" s="12"/>
      <c r="IDQ86" s="12"/>
      <c r="IDR86" s="12"/>
      <c r="IDS86" s="12"/>
      <c r="IDT86" s="12"/>
      <c r="IDU86" s="12"/>
      <c r="IDV86" s="12"/>
      <c r="IDW86" s="12"/>
      <c r="IDX86" s="12"/>
      <c r="IDY86" s="12"/>
      <c r="IDZ86" s="12"/>
      <c r="IEA86" s="12"/>
      <c r="IEB86" s="12"/>
      <c r="IEC86" s="12"/>
      <c r="IED86" s="12"/>
      <c r="IEE86" s="12"/>
      <c r="IEF86" s="12"/>
      <c r="IEG86" s="12"/>
      <c r="IEH86" s="12"/>
      <c r="IEI86" s="12"/>
      <c r="IEJ86" s="12"/>
      <c r="IEK86" s="12"/>
      <c r="IEL86" s="12"/>
      <c r="IEM86" s="12"/>
      <c r="IEN86" s="12"/>
      <c r="IEO86" s="12"/>
      <c r="IEP86" s="12"/>
      <c r="IEQ86" s="12"/>
      <c r="IER86" s="12"/>
      <c r="IES86" s="12"/>
      <c r="IET86" s="12"/>
      <c r="IEU86" s="12"/>
      <c r="IEV86" s="12"/>
      <c r="IEW86" s="12"/>
      <c r="IEX86" s="12"/>
      <c r="IEY86" s="12"/>
      <c r="IEZ86" s="12"/>
      <c r="IFA86" s="12"/>
      <c r="IFB86" s="12"/>
      <c r="IFC86" s="12"/>
      <c r="IFD86" s="12"/>
      <c r="IFE86" s="12"/>
      <c r="IFF86" s="12"/>
      <c r="IFG86" s="12"/>
      <c r="IFH86" s="12"/>
      <c r="IFI86" s="12"/>
      <c r="IFJ86" s="12"/>
      <c r="IFK86" s="12"/>
      <c r="IFL86" s="12"/>
      <c r="IFM86" s="12"/>
      <c r="IFN86" s="12"/>
      <c r="IFO86" s="12"/>
      <c r="IFP86" s="12"/>
      <c r="IFQ86" s="12"/>
      <c r="IFR86" s="12"/>
      <c r="IFS86" s="12"/>
      <c r="IFT86" s="12"/>
      <c r="IFU86" s="12"/>
      <c r="IFV86" s="12"/>
      <c r="IFW86" s="12"/>
      <c r="IFX86" s="12"/>
      <c r="IFY86" s="12"/>
      <c r="IFZ86" s="12"/>
      <c r="IGA86" s="12"/>
      <c r="IGB86" s="12"/>
      <c r="IGC86" s="12"/>
      <c r="IGD86" s="12"/>
      <c r="IGE86" s="12"/>
      <c r="IGF86" s="12"/>
      <c r="IGG86" s="12"/>
      <c r="IGH86" s="12"/>
      <c r="IGI86" s="12"/>
      <c r="IGJ86" s="12"/>
      <c r="IGK86" s="12"/>
      <c r="IGL86" s="12"/>
      <c r="IGM86" s="12"/>
      <c r="IGN86" s="12"/>
      <c r="IGO86" s="12"/>
      <c r="IGP86" s="12"/>
      <c r="IGQ86" s="12"/>
      <c r="IGR86" s="12"/>
      <c r="IGS86" s="12"/>
      <c r="IGT86" s="12"/>
      <c r="IGU86" s="12"/>
      <c r="IGV86" s="12"/>
      <c r="IGW86" s="12"/>
      <c r="IGX86" s="12"/>
      <c r="IGY86" s="12"/>
      <c r="IGZ86" s="12"/>
      <c r="IHA86" s="12"/>
      <c r="IHB86" s="12"/>
      <c r="IHC86" s="12"/>
      <c r="IHD86" s="12"/>
      <c r="IHE86" s="12"/>
      <c r="IHF86" s="12"/>
      <c r="IHG86" s="12"/>
      <c r="IHH86" s="12"/>
      <c r="IHI86" s="12"/>
      <c r="IHJ86" s="12"/>
      <c r="IHK86" s="12"/>
      <c r="IHL86" s="12"/>
      <c r="IHM86" s="12"/>
      <c r="IHN86" s="12"/>
      <c r="IHO86" s="12"/>
      <c r="IHP86" s="12"/>
      <c r="IHQ86" s="12"/>
      <c r="IHR86" s="12"/>
      <c r="IHS86" s="12"/>
      <c r="IHT86" s="12"/>
      <c r="IHU86" s="12"/>
      <c r="IHV86" s="12"/>
      <c r="IHW86" s="12"/>
      <c r="IHX86" s="12"/>
      <c r="IHY86" s="12"/>
      <c r="IHZ86" s="12"/>
      <c r="IIA86" s="12"/>
      <c r="IIB86" s="12"/>
      <c r="IIC86" s="12"/>
      <c r="IID86" s="12"/>
      <c r="IIE86" s="12"/>
      <c r="IIF86" s="12"/>
      <c r="IIG86" s="12"/>
      <c r="IIH86" s="12"/>
      <c r="III86" s="12"/>
      <c r="IIJ86" s="12"/>
      <c r="IIK86" s="12"/>
      <c r="IIL86" s="12"/>
      <c r="IIM86" s="12"/>
      <c r="IIN86" s="12"/>
      <c r="IIO86" s="12"/>
      <c r="IIP86" s="12"/>
      <c r="IIQ86" s="12"/>
      <c r="IIR86" s="12"/>
      <c r="IIS86" s="12"/>
      <c r="IIT86" s="12"/>
      <c r="IIU86" s="12"/>
      <c r="IIV86" s="12"/>
      <c r="IIW86" s="12"/>
      <c r="IIX86" s="12"/>
      <c r="IIY86" s="12"/>
      <c r="IIZ86" s="12"/>
      <c r="IJA86" s="12"/>
      <c r="IJB86" s="12"/>
      <c r="IJC86" s="12"/>
      <c r="IJD86" s="12"/>
      <c r="IJE86" s="12"/>
      <c r="IJF86" s="12"/>
      <c r="IJG86" s="12"/>
      <c r="IJH86" s="12"/>
      <c r="IJI86" s="12"/>
      <c r="IJJ86" s="12"/>
      <c r="IJK86" s="12"/>
      <c r="IJL86" s="12"/>
      <c r="IJM86" s="12"/>
      <c r="IJN86" s="12"/>
      <c r="IJO86" s="12"/>
      <c r="IJP86" s="12"/>
      <c r="IJQ86" s="12"/>
      <c r="IJR86" s="12"/>
      <c r="IJS86" s="12"/>
      <c r="IJT86" s="12"/>
      <c r="IJU86" s="12"/>
      <c r="IJV86" s="12"/>
      <c r="IJW86" s="12"/>
      <c r="IJX86" s="12"/>
      <c r="IJY86" s="12"/>
      <c r="IJZ86" s="12"/>
      <c r="IKA86" s="12"/>
      <c r="IKB86" s="12"/>
      <c r="IKC86" s="12"/>
      <c r="IKD86" s="12"/>
      <c r="IKE86" s="12"/>
      <c r="IKF86" s="12"/>
      <c r="IKG86" s="12"/>
      <c r="IKH86" s="12"/>
      <c r="IKI86" s="12"/>
      <c r="IKJ86" s="12"/>
      <c r="IKK86" s="12"/>
      <c r="IKL86" s="12"/>
      <c r="IKM86" s="12"/>
      <c r="IKN86" s="12"/>
      <c r="IKO86" s="12"/>
      <c r="IKP86" s="12"/>
      <c r="IKQ86" s="12"/>
      <c r="IKR86" s="12"/>
      <c r="IKS86" s="12"/>
      <c r="IKT86" s="12"/>
      <c r="IKU86" s="12"/>
      <c r="IKV86" s="12"/>
      <c r="IKW86" s="12"/>
      <c r="IKX86" s="12"/>
      <c r="IKY86" s="12"/>
      <c r="IKZ86" s="12"/>
      <c r="ILA86" s="12"/>
      <c r="ILB86" s="12"/>
      <c r="ILC86" s="12"/>
      <c r="ILD86" s="12"/>
      <c r="ILE86" s="12"/>
      <c r="ILF86" s="12"/>
      <c r="ILG86" s="12"/>
      <c r="ILH86" s="12"/>
      <c r="ILI86" s="12"/>
      <c r="ILJ86" s="12"/>
      <c r="ILK86" s="12"/>
      <c r="ILL86" s="12"/>
      <c r="ILM86" s="12"/>
      <c r="ILN86" s="12"/>
      <c r="ILO86" s="12"/>
      <c r="ILP86" s="12"/>
      <c r="ILQ86" s="12"/>
      <c r="ILR86" s="12"/>
      <c r="ILS86" s="12"/>
      <c r="ILT86" s="12"/>
      <c r="ILU86" s="12"/>
      <c r="ILV86" s="12"/>
      <c r="ILW86" s="12"/>
      <c r="ILX86" s="12"/>
      <c r="ILY86" s="12"/>
      <c r="ILZ86" s="12"/>
      <c r="IMA86" s="12"/>
      <c r="IMB86" s="12"/>
      <c r="IMC86" s="12"/>
      <c r="IMD86" s="12"/>
      <c r="IME86" s="12"/>
      <c r="IMF86" s="12"/>
      <c r="IMG86" s="12"/>
      <c r="IMH86" s="12"/>
      <c r="IMI86" s="12"/>
      <c r="IMJ86" s="12"/>
      <c r="IMK86" s="12"/>
      <c r="IML86" s="12"/>
      <c r="IMM86" s="12"/>
      <c r="IMN86" s="12"/>
      <c r="IMO86" s="12"/>
      <c r="IMP86" s="12"/>
      <c r="IMQ86" s="12"/>
      <c r="IMR86" s="12"/>
      <c r="IMS86" s="12"/>
      <c r="IMT86" s="12"/>
      <c r="IMU86" s="12"/>
      <c r="IMV86" s="12"/>
      <c r="IMW86" s="12"/>
      <c r="IMX86" s="12"/>
      <c r="IMY86" s="12"/>
      <c r="IMZ86" s="12"/>
      <c r="INA86" s="12"/>
      <c r="INB86" s="12"/>
      <c r="INC86" s="12"/>
      <c r="IND86" s="12"/>
      <c r="INE86" s="12"/>
      <c r="INF86" s="12"/>
      <c r="ING86" s="12"/>
      <c r="INH86" s="12"/>
      <c r="INI86" s="12"/>
      <c r="INJ86" s="12"/>
      <c r="INK86" s="12"/>
      <c r="INL86" s="12"/>
      <c r="INM86" s="12"/>
      <c r="INN86" s="12"/>
      <c r="INO86" s="12"/>
      <c r="INP86" s="12"/>
      <c r="INQ86" s="12"/>
      <c r="INR86" s="12"/>
      <c r="INS86" s="12"/>
      <c r="INT86" s="12"/>
      <c r="INU86" s="12"/>
      <c r="INV86" s="12"/>
      <c r="INW86" s="12"/>
      <c r="INX86" s="12"/>
      <c r="INY86" s="12"/>
      <c r="INZ86" s="12"/>
      <c r="IOA86" s="12"/>
      <c r="IOB86" s="12"/>
      <c r="IOC86" s="12"/>
      <c r="IOD86" s="12"/>
      <c r="IOE86" s="12"/>
      <c r="IOF86" s="12"/>
      <c r="IOG86" s="12"/>
      <c r="IOH86" s="12"/>
      <c r="IOI86" s="12"/>
      <c r="IOJ86" s="12"/>
      <c r="IOK86" s="12"/>
      <c r="IOL86" s="12"/>
      <c r="IOM86" s="12"/>
      <c r="ION86" s="12"/>
      <c r="IOO86" s="12"/>
      <c r="IOP86" s="12"/>
      <c r="IOQ86" s="12"/>
      <c r="IOR86" s="12"/>
      <c r="IOS86" s="12"/>
      <c r="IOT86" s="12"/>
      <c r="IOU86" s="12"/>
      <c r="IOV86" s="12"/>
      <c r="IOW86" s="12"/>
      <c r="IOX86" s="12"/>
      <c r="IOY86" s="12"/>
      <c r="IOZ86" s="12"/>
      <c r="IPA86" s="12"/>
      <c r="IPB86" s="12"/>
      <c r="IPC86" s="12"/>
      <c r="IPD86" s="12"/>
      <c r="IPE86" s="12"/>
      <c r="IPF86" s="12"/>
      <c r="IPG86" s="12"/>
      <c r="IPH86" s="12"/>
      <c r="IPI86" s="12"/>
      <c r="IPJ86" s="12"/>
      <c r="IPK86" s="12"/>
      <c r="IPL86" s="12"/>
      <c r="IPM86" s="12"/>
      <c r="IPN86" s="12"/>
      <c r="IPO86" s="12"/>
      <c r="IPP86" s="12"/>
      <c r="IPQ86" s="12"/>
      <c r="IPR86" s="12"/>
      <c r="IPS86" s="12"/>
      <c r="IPT86" s="12"/>
      <c r="IPU86" s="12"/>
      <c r="IPV86" s="12"/>
      <c r="IPW86" s="12"/>
      <c r="IPX86" s="12"/>
      <c r="IPY86" s="12"/>
      <c r="IPZ86" s="12"/>
      <c r="IQA86" s="12"/>
      <c r="IQB86" s="12"/>
      <c r="IQC86" s="12"/>
      <c r="IQD86" s="12"/>
      <c r="IQE86" s="12"/>
      <c r="IQF86" s="12"/>
      <c r="IQG86" s="12"/>
      <c r="IQH86" s="12"/>
      <c r="IQI86" s="12"/>
      <c r="IQJ86" s="12"/>
      <c r="IQK86" s="12"/>
      <c r="IQL86" s="12"/>
      <c r="IQM86" s="12"/>
      <c r="IQN86" s="12"/>
      <c r="IQO86" s="12"/>
      <c r="IQP86" s="12"/>
      <c r="IQQ86" s="12"/>
      <c r="IQR86" s="12"/>
      <c r="IQS86" s="12"/>
      <c r="IQT86" s="12"/>
      <c r="IQU86" s="12"/>
      <c r="IQV86" s="12"/>
      <c r="IQW86" s="12"/>
      <c r="IQX86" s="12"/>
      <c r="IQY86" s="12"/>
      <c r="IQZ86" s="12"/>
      <c r="IRA86" s="12"/>
      <c r="IRB86" s="12"/>
      <c r="IRC86" s="12"/>
      <c r="IRD86" s="12"/>
      <c r="IRE86" s="12"/>
      <c r="IRF86" s="12"/>
      <c r="IRG86" s="12"/>
      <c r="IRH86" s="12"/>
      <c r="IRI86" s="12"/>
      <c r="IRJ86" s="12"/>
      <c r="IRK86" s="12"/>
      <c r="IRL86" s="12"/>
      <c r="IRM86" s="12"/>
      <c r="IRN86" s="12"/>
      <c r="IRO86" s="12"/>
      <c r="IRP86" s="12"/>
      <c r="IRQ86" s="12"/>
      <c r="IRR86" s="12"/>
      <c r="IRS86" s="12"/>
      <c r="IRT86" s="12"/>
      <c r="IRU86" s="12"/>
      <c r="IRV86" s="12"/>
      <c r="IRW86" s="12"/>
      <c r="IRX86" s="12"/>
      <c r="IRY86" s="12"/>
      <c r="IRZ86" s="12"/>
      <c r="ISA86" s="12"/>
      <c r="ISB86" s="12"/>
      <c r="ISC86" s="12"/>
      <c r="ISD86" s="12"/>
      <c r="ISE86" s="12"/>
      <c r="ISF86" s="12"/>
      <c r="ISG86" s="12"/>
      <c r="ISH86" s="12"/>
      <c r="ISI86" s="12"/>
      <c r="ISJ86" s="12"/>
      <c r="ISK86" s="12"/>
      <c r="ISL86" s="12"/>
      <c r="ISM86" s="12"/>
      <c r="ISN86" s="12"/>
      <c r="ISO86" s="12"/>
      <c r="ISP86" s="12"/>
      <c r="ISQ86" s="12"/>
      <c r="ISR86" s="12"/>
      <c r="ISS86" s="12"/>
      <c r="IST86" s="12"/>
      <c r="ISU86" s="12"/>
      <c r="ISV86" s="12"/>
      <c r="ISW86" s="12"/>
      <c r="ISX86" s="12"/>
      <c r="ISY86" s="12"/>
      <c r="ISZ86" s="12"/>
      <c r="ITA86" s="12"/>
      <c r="ITB86" s="12"/>
      <c r="ITC86" s="12"/>
      <c r="ITD86" s="12"/>
      <c r="ITE86" s="12"/>
      <c r="ITF86" s="12"/>
      <c r="ITG86" s="12"/>
      <c r="ITH86" s="12"/>
      <c r="ITI86" s="12"/>
      <c r="ITJ86" s="12"/>
      <c r="ITK86" s="12"/>
      <c r="ITL86" s="12"/>
      <c r="ITM86" s="12"/>
      <c r="ITN86" s="12"/>
      <c r="ITO86" s="12"/>
      <c r="ITP86" s="12"/>
      <c r="ITQ86" s="12"/>
      <c r="ITR86" s="12"/>
      <c r="ITS86" s="12"/>
      <c r="ITT86" s="12"/>
      <c r="ITU86" s="12"/>
      <c r="ITV86" s="12"/>
      <c r="ITW86" s="12"/>
      <c r="ITX86" s="12"/>
      <c r="ITY86" s="12"/>
      <c r="ITZ86" s="12"/>
      <c r="IUA86" s="12"/>
      <c r="IUB86" s="12"/>
      <c r="IUC86" s="12"/>
      <c r="IUD86" s="12"/>
      <c r="IUE86" s="12"/>
      <c r="IUF86" s="12"/>
      <c r="IUG86" s="12"/>
      <c r="IUH86" s="12"/>
      <c r="IUI86" s="12"/>
      <c r="IUJ86" s="12"/>
      <c r="IUK86" s="12"/>
      <c r="IUL86" s="12"/>
      <c r="IUM86" s="12"/>
      <c r="IUN86" s="12"/>
      <c r="IUO86" s="12"/>
      <c r="IUP86" s="12"/>
      <c r="IUQ86" s="12"/>
      <c r="IUR86" s="12"/>
      <c r="IUS86" s="12"/>
      <c r="IUT86" s="12"/>
      <c r="IUU86" s="12"/>
      <c r="IUV86" s="12"/>
      <c r="IUW86" s="12"/>
      <c r="IUX86" s="12"/>
      <c r="IUY86" s="12"/>
      <c r="IUZ86" s="12"/>
      <c r="IVA86" s="12"/>
      <c r="IVB86" s="12"/>
      <c r="IVC86" s="12"/>
      <c r="IVD86" s="12"/>
      <c r="IVE86" s="12"/>
      <c r="IVF86" s="12"/>
      <c r="IVG86" s="12"/>
      <c r="IVH86" s="12"/>
      <c r="IVI86" s="12"/>
      <c r="IVJ86" s="12"/>
      <c r="IVK86" s="12"/>
      <c r="IVL86" s="12"/>
      <c r="IVM86" s="12"/>
      <c r="IVN86" s="12"/>
      <c r="IVO86" s="12"/>
      <c r="IVP86" s="12"/>
      <c r="IVQ86" s="12"/>
      <c r="IVR86" s="12"/>
      <c r="IVS86" s="12"/>
      <c r="IVT86" s="12"/>
      <c r="IVU86" s="12"/>
      <c r="IVV86" s="12"/>
      <c r="IVW86" s="12"/>
      <c r="IVX86" s="12"/>
      <c r="IVY86" s="12"/>
      <c r="IVZ86" s="12"/>
      <c r="IWA86" s="12"/>
      <c r="IWB86" s="12"/>
      <c r="IWC86" s="12"/>
      <c r="IWD86" s="12"/>
      <c r="IWE86" s="12"/>
      <c r="IWF86" s="12"/>
      <c r="IWG86" s="12"/>
      <c r="IWH86" s="12"/>
      <c r="IWI86" s="12"/>
      <c r="IWJ86" s="12"/>
      <c r="IWK86" s="12"/>
      <c r="IWL86" s="12"/>
      <c r="IWM86" s="12"/>
      <c r="IWN86" s="12"/>
      <c r="IWO86" s="12"/>
      <c r="IWP86" s="12"/>
      <c r="IWQ86" s="12"/>
      <c r="IWR86" s="12"/>
      <c r="IWS86" s="12"/>
      <c r="IWT86" s="12"/>
      <c r="IWU86" s="12"/>
      <c r="IWV86" s="12"/>
      <c r="IWW86" s="12"/>
      <c r="IWX86" s="12"/>
      <c r="IWY86" s="12"/>
      <c r="IWZ86" s="12"/>
      <c r="IXA86" s="12"/>
      <c r="IXB86" s="12"/>
      <c r="IXC86" s="12"/>
      <c r="IXD86" s="12"/>
      <c r="IXE86" s="12"/>
      <c r="IXF86" s="12"/>
      <c r="IXG86" s="12"/>
      <c r="IXH86" s="12"/>
      <c r="IXI86" s="12"/>
      <c r="IXJ86" s="12"/>
      <c r="IXK86" s="12"/>
      <c r="IXL86" s="12"/>
      <c r="IXM86" s="12"/>
      <c r="IXN86" s="12"/>
      <c r="IXO86" s="12"/>
      <c r="IXP86" s="12"/>
      <c r="IXQ86" s="12"/>
      <c r="IXR86" s="12"/>
      <c r="IXS86" s="12"/>
      <c r="IXT86" s="12"/>
      <c r="IXU86" s="12"/>
      <c r="IXV86" s="12"/>
      <c r="IXW86" s="12"/>
      <c r="IXX86" s="12"/>
      <c r="IXY86" s="12"/>
      <c r="IXZ86" s="12"/>
      <c r="IYA86" s="12"/>
      <c r="IYB86" s="12"/>
      <c r="IYC86" s="12"/>
      <c r="IYD86" s="12"/>
      <c r="IYE86" s="12"/>
      <c r="IYF86" s="12"/>
      <c r="IYG86" s="12"/>
      <c r="IYH86" s="12"/>
      <c r="IYI86" s="12"/>
      <c r="IYJ86" s="12"/>
      <c r="IYK86" s="12"/>
      <c r="IYL86" s="12"/>
      <c r="IYM86" s="12"/>
      <c r="IYN86" s="12"/>
      <c r="IYO86" s="12"/>
      <c r="IYP86" s="12"/>
      <c r="IYQ86" s="12"/>
      <c r="IYR86" s="12"/>
      <c r="IYS86" s="12"/>
      <c r="IYT86" s="12"/>
      <c r="IYU86" s="12"/>
      <c r="IYV86" s="12"/>
      <c r="IYW86" s="12"/>
      <c r="IYX86" s="12"/>
      <c r="IYY86" s="12"/>
      <c r="IYZ86" s="12"/>
      <c r="IZA86" s="12"/>
      <c r="IZB86" s="12"/>
      <c r="IZC86" s="12"/>
      <c r="IZD86" s="12"/>
      <c r="IZE86" s="12"/>
      <c r="IZF86" s="12"/>
      <c r="IZG86" s="12"/>
      <c r="IZH86" s="12"/>
      <c r="IZI86" s="12"/>
      <c r="IZJ86" s="12"/>
      <c r="IZK86" s="12"/>
      <c r="IZL86" s="12"/>
      <c r="IZM86" s="12"/>
      <c r="IZN86" s="12"/>
      <c r="IZO86" s="12"/>
      <c r="IZP86" s="12"/>
      <c r="IZQ86" s="12"/>
      <c r="IZR86" s="12"/>
      <c r="IZS86" s="12"/>
      <c r="IZT86" s="12"/>
      <c r="IZU86" s="12"/>
      <c r="IZV86" s="12"/>
      <c r="IZW86" s="12"/>
      <c r="IZX86" s="12"/>
      <c r="IZY86" s="12"/>
      <c r="IZZ86" s="12"/>
      <c r="JAA86" s="12"/>
      <c r="JAB86" s="12"/>
      <c r="JAC86" s="12"/>
      <c r="JAD86" s="12"/>
      <c r="JAE86" s="12"/>
      <c r="JAF86" s="12"/>
      <c r="JAG86" s="12"/>
      <c r="JAH86" s="12"/>
      <c r="JAI86" s="12"/>
      <c r="JAJ86" s="12"/>
      <c r="JAK86" s="12"/>
      <c r="JAL86" s="12"/>
      <c r="JAM86" s="12"/>
      <c r="JAN86" s="12"/>
      <c r="JAO86" s="12"/>
      <c r="JAP86" s="12"/>
      <c r="JAQ86" s="12"/>
      <c r="JAR86" s="12"/>
      <c r="JAS86" s="12"/>
      <c r="JAT86" s="12"/>
      <c r="JAU86" s="12"/>
      <c r="JAV86" s="12"/>
      <c r="JAW86" s="12"/>
      <c r="JAX86" s="12"/>
      <c r="JAY86" s="12"/>
      <c r="JAZ86" s="12"/>
      <c r="JBA86" s="12"/>
      <c r="JBB86" s="12"/>
      <c r="JBC86" s="12"/>
      <c r="JBD86" s="12"/>
      <c r="JBE86" s="12"/>
      <c r="JBF86" s="12"/>
      <c r="JBG86" s="12"/>
      <c r="JBH86" s="12"/>
      <c r="JBI86" s="12"/>
      <c r="JBJ86" s="12"/>
      <c r="JBK86" s="12"/>
      <c r="JBL86" s="12"/>
      <c r="JBM86" s="12"/>
      <c r="JBN86" s="12"/>
      <c r="JBO86" s="12"/>
      <c r="JBP86" s="12"/>
      <c r="JBQ86" s="12"/>
      <c r="JBR86" s="12"/>
      <c r="JBS86" s="12"/>
      <c r="JBT86" s="12"/>
      <c r="JBU86" s="12"/>
      <c r="JBV86" s="12"/>
      <c r="JBW86" s="12"/>
      <c r="JBX86" s="12"/>
      <c r="JBY86" s="12"/>
      <c r="JBZ86" s="12"/>
      <c r="JCA86" s="12"/>
      <c r="JCB86" s="12"/>
      <c r="JCC86" s="12"/>
      <c r="JCD86" s="12"/>
      <c r="JCE86" s="12"/>
      <c r="JCF86" s="12"/>
      <c r="JCG86" s="12"/>
      <c r="JCH86" s="12"/>
      <c r="JCI86" s="12"/>
      <c r="JCJ86" s="12"/>
      <c r="JCK86" s="12"/>
      <c r="JCL86" s="12"/>
      <c r="JCM86" s="12"/>
      <c r="JCN86" s="12"/>
      <c r="JCO86" s="12"/>
      <c r="JCP86" s="12"/>
      <c r="JCQ86" s="12"/>
      <c r="JCR86" s="12"/>
      <c r="JCS86" s="12"/>
      <c r="JCT86" s="12"/>
      <c r="JCU86" s="12"/>
      <c r="JCV86" s="12"/>
      <c r="JCW86" s="12"/>
      <c r="JCX86" s="12"/>
      <c r="JCY86" s="12"/>
      <c r="JCZ86" s="12"/>
      <c r="JDA86" s="12"/>
      <c r="JDB86" s="12"/>
      <c r="JDC86" s="12"/>
      <c r="JDD86" s="12"/>
      <c r="JDE86" s="12"/>
      <c r="JDF86" s="12"/>
      <c r="JDG86" s="12"/>
      <c r="JDH86" s="12"/>
      <c r="JDI86" s="12"/>
      <c r="JDJ86" s="12"/>
      <c r="JDK86" s="12"/>
      <c r="JDL86" s="12"/>
      <c r="JDM86" s="12"/>
      <c r="JDN86" s="12"/>
      <c r="JDO86" s="12"/>
      <c r="JDP86" s="12"/>
      <c r="JDQ86" s="12"/>
      <c r="JDR86" s="12"/>
      <c r="JDS86" s="12"/>
      <c r="JDT86" s="12"/>
      <c r="JDU86" s="12"/>
      <c r="JDV86" s="12"/>
      <c r="JDW86" s="12"/>
      <c r="JDX86" s="12"/>
      <c r="JDY86" s="12"/>
      <c r="JDZ86" s="12"/>
      <c r="JEA86" s="12"/>
      <c r="JEB86" s="12"/>
      <c r="JEC86" s="12"/>
      <c r="JED86" s="12"/>
      <c r="JEE86" s="12"/>
      <c r="JEF86" s="12"/>
      <c r="JEG86" s="12"/>
      <c r="JEH86" s="12"/>
      <c r="JEI86" s="12"/>
      <c r="JEJ86" s="12"/>
      <c r="JEK86" s="12"/>
      <c r="JEL86" s="12"/>
      <c r="JEM86" s="12"/>
      <c r="JEN86" s="12"/>
      <c r="JEO86" s="12"/>
      <c r="JEP86" s="12"/>
      <c r="JEQ86" s="12"/>
      <c r="JER86" s="12"/>
      <c r="JES86" s="12"/>
      <c r="JET86" s="12"/>
      <c r="JEU86" s="12"/>
      <c r="JEV86" s="12"/>
      <c r="JEW86" s="12"/>
      <c r="JEX86" s="12"/>
      <c r="JEY86" s="12"/>
      <c r="JEZ86" s="12"/>
      <c r="JFA86" s="12"/>
      <c r="JFB86" s="12"/>
      <c r="JFC86" s="12"/>
      <c r="JFD86" s="12"/>
      <c r="JFE86" s="12"/>
      <c r="JFF86" s="12"/>
      <c r="JFG86" s="12"/>
      <c r="JFH86" s="12"/>
      <c r="JFI86" s="12"/>
      <c r="JFJ86" s="12"/>
      <c r="JFK86" s="12"/>
      <c r="JFL86" s="12"/>
      <c r="JFM86" s="12"/>
      <c r="JFN86" s="12"/>
      <c r="JFO86" s="12"/>
      <c r="JFP86" s="12"/>
      <c r="JFQ86" s="12"/>
      <c r="JFR86" s="12"/>
      <c r="JFS86" s="12"/>
      <c r="JFT86" s="12"/>
      <c r="JFU86" s="12"/>
      <c r="JFV86" s="12"/>
      <c r="JFW86" s="12"/>
      <c r="JFX86" s="12"/>
      <c r="JFY86" s="12"/>
      <c r="JFZ86" s="12"/>
      <c r="JGA86" s="12"/>
      <c r="JGB86" s="12"/>
      <c r="JGC86" s="12"/>
      <c r="JGD86" s="12"/>
      <c r="JGE86" s="12"/>
      <c r="JGF86" s="12"/>
      <c r="JGG86" s="12"/>
      <c r="JGH86" s="12"/>
      <c r="JGI86" s="12"/>
      <c r="JGJ86" s="12"/>
      <c r="JGK86" s="12"/>
      <c r="JGL86" s="12"/>
      <c r="JGM86" s="12"/>
      <c r="JGN86" s="12"/>
      <c r="JGO86" s="12"/>
      <c r="JGP86" s="12"/>
      <c r="JGQ86" s="12"/>
      <c r="JGR86" s="12"/>
      <c r="JGS86" s="12"/>
      <c r="JGT86" s="12"/>
      <c r="JGU86" s="12"/>
      <c r="JGV86" s="12"/>
      <c r="JGW86" s="12"/>
      <c r="JGX86" s="12"/>
      <c r="JGY86" s="12"/>
      <c r="JGZ86" s="12"/>
      <c r="JHA86" s="12"/>
      <c r="JHB86" s="12"/>
      <c r="JHC86" s="12"/>
      <c r="JHD86" s="12"/>
      <c r="JHE86" s="12"/>
      <c r="JHF86" s="12"/>
      <c r="JHG86" s="12"/>
      <c r="JHH86" s="12"/>
      <c r="JHI86" s="12"/>
      <c r="JHJ86" s="12"/>
      <c r="JHK86" s="12"/>
      <c r="JHL86" s="12"/>
      <c r="JHM86" s="12"/>
      <c r="JHN86" s="12"/>
      <c r="JHO86" s="12"/>
      <c r="JHP86" s="12"/>
      <c r="JHQ86" s="12"/>
      <c r="JHR86" s="12"/>
      <c r="JHS86" s="12"/>
      <c r="JHT86" s="12"/>
      <c r="JHU86" s="12"/>
      <c r="JHV86" s="12"/>
      <c r="JHW86" s="12"/>
      <c r="JHX86" s="12"/>
      <c r="JHY86" s="12"/>
      <c r="JHZ86" s="12"/>
      <c r="JIA86" s="12"/>
      <c r="JIB86" s="12"/>
      <c r="JIC86" s="12"/>
      <c r="JID86" s="12"/>
      <c r="JIE86" s="12"/>
      <c r="JIF86" s="12"/>
      <c r="JIG86" s="12"/>
      <c r="JIH86" s="12"/>
      <c r="JII86" s="12"/>
      <c r="JIJ86" s="12"/>
      <c r="JIK86" s="12"/>
      <c r="JIL86" s="12"/>
      <c r="JIM86" s="12"/>
      <c r="JIN86" s="12"/>
      <c r="JIO86" s="12"/>
      <c r="JIP86" s="12"/>
      <c r="JIQ86" s="12"/>
      <c r="JIR86" s="12"/>
      <c r="JIS86" s="12"/>
      <c r="JIT86" s="12"/>
      <c r="JIU86" s="12"/>
      <c r="JIV86" s="12"/>
      <c r="JIW86" s="12"/>
      <c r="JIX86" s="12"/>
      <c r="JIY86" s="12"/>
      <c r="JIZ86" s="12"/>
      <c r="JJA86" s="12"/>
      <c r="JJB86" s="12"/>
      <c r="JJC86" s="12"/>
      <c r="JJD86" s="12"/>
      <c r="JJE86" s="12"/>
      <c r="JJF86" s="12"/>
      <c r="JJG86" s="12"/>
      <c r="JJH86" s="12"/>
      <c r="JJI86" s="12"/>
      <c r="JJJ86" s="12"/>
      <c r="JJK86" s="12"/>
      <c r="JJL86" s="12"/>
      <c r="JJM86" s="12"/>
      <c r="JJN86" s="12"/>
      <c r="JJO86" s="12"/>
      <c r="JJP86" s="12"/>
      <c r="JJQ86" s="12"/>
      <c r="JJR86" s="12"/>
      <c r="JJS86" s="12"/>
      <c r="JJT86" s="12"/>
      <c r="JJU86" s="12"/>
      <c r="JJV86" s="12"/>
      <c r="JJW86" s="12"/>
      <c r="JJX86" s="12"/>
      <c r="JJY86" s="12"/>
      <c r="JJZ86" s="12"/>
      <c r="JKA86" s="12"/>
      <c r="JKB86" s="12"/>
      <c r="JKC86" s="12"/>
      <c r="JKD86" s="12"/>
      <c r="JKE86" s="12"/>
      <c r="JKF86" s="12"/>
      <c r="JKG86" s="12"/>
      <c r="JKH86" s="12"/>
      <c r="JKI86" s="12"/>
      <c r="JKJ86" s="12"/>
      <c r="JKK86" s="12"/>
      <c r="JKL86" s="12"/>
      <c r="JKM86" s="12"/>
      <c r="JKN86" s="12"/>
      <c r="JKO86" s="12"/>
      <c r="JKP86" s="12"/>
      <c r="JKQ86" s="12"/>
      <c r="JKR86" s="12"/>
      <c r="JKS86" s="12"/>
      <c r="JKT86" s="12"/>
      <c r="JKU86" s="12"/>
      <c r="JKV86" s="12"/>
      <c r="JKW86" s="12"/>
      <c r="JKX86" s="12"/>
      <c r="JKY86" s="12"/>
      <c r="JKZ86" s="12"/>
      <c r="JLA86" s="12"/>
      <c r="JLB86" s="12"/>
      <c r="JLC86" s="12"/>
      <c r="JLD86" s="12"/>
      <c r="JLE86" s="12"/>
      <c r="JLF86" s="12"/>
      <c r="JLG86" s="12"/>
      <c r="JLH86" s="12"/>
      <c r="JLI86" s="12"/>
      <c r="JLJ86" s="12"/>
      <c r="JLK86" s="12"/>
      <c r="JLL86" s="12"/>
      <c r="JLM86" s="12"/>
      <c r="JLN86" s="12"/>
      <c r="JLO86" s="12"/>
      <c r="JLP86" s="12"/>
      <c r="JLQ86" s="12"/>
      <c r="JLR86" s="12"/>
      <c r="JLS86" s="12"/>
      <c r="JLT86" s="12"/>
      <c r="JLU86" s="12"/>
      <c r="JLV86" s="12"/>
      <c r="JLW86" s="12"/>
      <c r="JLX86" s="12"/>
      <c r="JLY86" s="12"/>
      <c r="JLZ86" s="12"/>
      <c r="JMA86" s="12"/>
      <c r="JMB86" s="12"/>
      <c r="JMC86" s="12"/>
      <c r="JMD86" s="12"/>
      <c r="JME86" s="12"/>
      <c r="JMF86" s="12"/>
      <c r="JMG86" s="12"/>
      <c r="JMH86" s="12"/>
      <c r="JMI86" s="12"/>
      <c r="JMJ86" s="12"/>
      <c r="JMK86" s="12"/>
      <c r="JML86" s="12"/>
      <c r="JMM86" s="12"/>
      <c r="JMN86" s="12"/>
      <c r="JMO86" s="12"/>
      <c r="JMP86" s="12"/>
      <c r="JMQ86" s="12"/>
      <c r="JMR86" s="12"/>
      <c r="JMS86" s="12"/>
      <c r="JMT86" s="12"/>
      <c r="JMU86" s="12"/>
      <c r="JMV86" s="12"/>
      <c r="JMW86" s="12"/>
      <c r="JMX86" s="12"/>
      <c r="JMY86" s="12"/>
      <c r="JMZ86" s="12"/>
      <c r="JNA86" s="12"/>
      <c r="JNB86" s="12"/>
      <c r="JNC86" s="12"/>
      <c r="JND86" s="12"/>
      <c r="JNE86" s="12"/>
      <c r="JNF86" s="12"/>
      <c r="JNG86" s="12"/>
      <c r="JNH86" s="12"/>
      <c r="JNI86" s="12"/>
      <c r="JNJ86" s="12"/>
      <c r="JNK86" s="12"/>
      <c r="JNL86" s="12"/>
      <c r="JNM86" s="12"/>
      <c r="JNN86" s="12"/>
      <c r="JNO86" s="12"/>
      <c r="JNP86" s="12"/>
      <c r="JNQ86" s="12"/>
      <c r="JNR86" s="12"/>
      <c r="JNS86" s="12"/>
      <c r="JNT86" s="12"/>
      <c r="JNU86" s="12"/>
      <c r="JNV86" s="12"/>
      <c r="JNW86" s="12"/>
      <c r="JNX86" s="12"/>
      <c r="JNY86" s="12"/>
      <c r="JNZ86" s="12"/>
      <c r="JOA86" s="12"/>
      <c r="JOB86" s="12"/>
      <c r="JOC86" s="12"/>
      <c r="JOD86" s="12"/>
      <c r="JOE86" s="12"/>
      <c r="JOF86" s="12"/>
      <c r="JOG86" s="12"/>
      <c r="JOH86" s="12"/>
      <c r="JOI86" s="12"/>
      <c r="JOJ86" s="12"/>
      <c r="JOK86" s="12"/>
      <c r="JOL86" s="12"/>
      <c r="JOM86" s="12"/>
      <c r="JON86" s="12"/>
      <c r="JOO86" s="12"/>
      <c r="JOP86" s="12"/>
      <c r="JOQ86" s="12"/>
      <c r="JOR86" s="12"/>
      <c r="JOS86" s="12"/>
      <c r="JOT86" s="12"/>
      <c r="JOU86" s="12"/>
      <c r="JOV86" s="12"/>
      <c r="JOW86" s="12"/>
      <c r="JOX86" s="12"/>
      <c r="JOY86" s="12"/>
      <c r="JOZ86" s="12"/>
      <c r="JPA86" s="12"/>
      <c r="JPB86" s="12"/>
      <c r="JPC86" s="12"/>
      <c r="JPD86" s="12"/>
      <c r="JPE86" s="12"/>
      <c r="JPF86" s="12"/>
      <c r="JPG86" s="12"/>
      <c r="JPH86" s="12"/>
      <c r="JPI86" s="12"/>
      <c r="JPJ86" s="12"/>
      <c r="JPK86" s="12"/>
      <c r="JPL86" s="12"/>
      <c r="JPM86" s="12"/>
      <c r="JPN86" s="12"/>
      <c r="JPO86" s="12"/>
      <c r="JPP86" s="12"/>
      <c r="JPQ86" s="12"/>
      <c r="JPR86" s="12"/>
      <c r="JPS86" s="12"/>
      <c r="JPT86" s="12"/>
      <c r="JPU86" s="12"/>
      <c r="JPV86" s="12"/>
      <c r="JPW86" s="12"/>
      <c r="JPX86" s="12"/>
      <c r="JPY86" s="12"/>
      <c r="JPZ86" s="12"/>
      <c r="JQA86" s="12"/>
      <c r="JQB86" s="12"/>
      <c r="JQC86" s="12"/>
      <c r="JQD86" s="12"/>
      <c r="JQE86" s="12"/>
      <c r="JQF86" s="12"/>
      <c r="JQG86" s="12"/>
      <c r="JQH86" s="12"/>
      <c r="JQI86" s="12"/>
      <c r="JQJ86" s="12"/>
      <c r="JQK86" s="12"/>
      <c r="JQL86" s="12"/>
      <c r="JQM86" s="12"/>
      <c r="JQN86" s="12"/>
      <c r="JQO86" s="12"/>
      <c r="JQP86" s="12"/>
      <c r="JQQ86" s="12"/>
      <c r="JQR86" s="12"/>
      <c r="JQS86" s="12"/>
      <c r="JQT86" s="12"/>
      <c r="JQU86" s="12"/>
      <c r="JQV86" s="12"/>
      <c r="JQW86" s="12"/>
      <c r="JQX86" s="12"/>
      <c r="JQY86" s="12"/>
      <c r="JQZ86" s="12"/>
      <c r="JRA86" s="12"/>
      <c r="JRB86" s="12"/>
      <c r="JRC86" s="12"/>
      <c r="JRD86" s="12"/>
      <c r="JRE86" s="12"/>
      <c r="JRF86" s="12"/>
      <c r="JRG86" s="12"/>
      <c r="JRH86" s="12"/>
      <c r="JRI86" s="12"/>
      <c r="JRJ86" s="12"/>
      <c r="JRK86" s="12"/>
      <c r="JRL86" s="12"/>
      <c r="JRM86" s="12"/>
      <c r="JRN86" s="12"/>
      <c r="JRO86" s="12"/>
      <c r="JRP86" s="12"/>
      <c r="JRQ86" s="12"/>
      <c r="JRR86" s="12"/>
      <c r="JRS86" s="12"/>
      <c r="JRT86" s="12"/>
      <c r="JRU86" s="12"/>
      <c r="JRV86" s="12"/>
      <c r="JRW86" s="12"/>
      <c r="JRX86" s="12"/>
      <c r="JRY86" s="12"/>
      <c r="JRZ86" s="12"/>
      <c r="JSA86" s="12"/>
      <c r="JSB86" s="12"/>
      <c r="JSC86" s="12"/>
      <c r="JSD86" s="12"/>
      <c r="JSE86" s="12"/>
      <c r="JSF86" s="12"/>
      <c r="JSG86" s="12"/>
      <c r="JSH86" s="12"/>
      <c r="JSI86" s="12"/>
      <c r="JSJ86" s="12"/>
      <c r="JSK86" s="12"/>
      <c r="JSL86" s="12"/>
      <c r="JSM86" s="12"/>
      <c r="JSN86" s="12"/>
      <c r="JSO86" s="12"/>
      <c r="JSP86" s="12"/>
      <c r="JSQ86" s="12"/>
      <c r="JSR86" s="12"/>
      <c r="JSS86" s="12"/>
      <c r="JST86" s="12"/>
      <c r="JSU86" s="12"/>
      <c r="JSV86" s="12"/>
      <c r="JSW86" s="12"/>
      <c r="JSX86" s="12"/>
      <c r="JSY86" s="12"/>
      <c r="JSZ86" s="12"/>
      <c r="JTA86" s="12"/>
      <c r="JTB86" s="12"/>
      <c r="JTC86" s="12"/>
      <c r="JTD86" s="12"/>
      <c r="JTE86" s="12"/>
      <c r="JTF86" s="12"/>
      <c r="JTG86" s="12"/>
      <c r="JTH86" s="12"/>
      <c r="JTI86" s="12"/>
      <c r="JTJ86" s="12"/>
      <c r="JTK86" s="12"/>
      <c r="JTL86" s="12"/>
      <c r="JTM86" s="12"/>
      <c r="JTN86" s="12"/>
      <c r="JTO86" s="12"/>
      <c r="JTP86" s="12"/>
      <c r="JTQ86" s="12"/>
      <c r="JTR86" s="12"/>
      <c r="JTS86" s="12"/>
      <c r="JTT86" s="12"/>
      <c r="JTU86" s="12"/>
      <c r="JTV86" s="12"/>
      <c r="JTW86" s="12"/>
      <c r="JTX86" s="12"/>
      <c r="JTY86" s="12"/>
      <c r="JTZ86" s="12"/>
      <c r="JUA86" s="12"/>
      <c r="JUB86" s="12"/>
      <c r="JUC86" s="12"/>
      <c r="JUD86" s="12"/>
      <c r="JUE86" s="12"/>
      <c r="JUF86" s="12"/>
      <c r="JUG86" s="12"/>
      <c r="JUH86" s="12"/>
      <c r="JUI86" s="12"/>
      <c r="JUJ86" s="12"/>
      <c r="JUK86" s="12"/>
      <c r="JUL86" s="12"/>
      <c r="JUM86" s="12"/>
      <c r="JUN86" s="12"/>
      <c r="JUO86" s="12"/>
      <c r="JUP86" s="12"/>
      <c r="JUQ86" s="12"/>
      <c r="JUR86" s="12"/>
      <c r="JUS86" s="12"/>
      <c r="JUT86" s="12"/>
      <c r="JUU86" s="12"/>
      <c r="JUV86" s="12"/>
      <c r="JUW86" s="12"/>
      <c r="JUX86" s="12"/>
      <c r="JUY86" s="12"/>
      <c r="JUZ86" s="12"/>
      <c r="JVA86" s="12"/>
      <c r="JVB86" s="12"/>
      <c r="JVC86" s="12"/>
      <c r="JVD86" s="12"/>
      <c r="JVE86" s="12"/>
      <c r="JVF86" s="12"/>
      <c r="JVG86" s="12"/>
      <c r="JVH86" s="12"/>
      <c r="JVI86" s="12"/>
      <c r="JVJ86" s="12"/>
      <c r="JVK86" s="12"/>
      <c r="JVL86" s="12"/>
      <c r="JVM86" s="12"/>
      <c r="JVN86" s="12"/>
      <c r="JVO86" s="12"/>
      <c r="JVP86" s="12"/>
      <c r="JVQ86" s="12"/>
      <c r="JVR86" s="12"/>
      <c r="JVS86" s="12"/>
      <c r="JVT86" s="12"/>
      <c r="JVU86" s="12"/>
      <c r="JVV86" s="12"/>
      <c r="JVW86" s="12"/>
      <c r="JVX86" s="12"/>
      <c r="JVY86" s="12"/>
      <c r="JVZ86" s="12"/>
      <c r="JWA86" s="12"/>
      <c r="JWB86" s="12"/>
      <c r="JWC86" s="12"/>
      <c r="JWD86" s="12"/>
      <c r="JWE86" s="12"/>
      <c r="JWF86" s="12"/>
      <c r="JWG86" s="12"/>
      <c r="JWH86" s="12"/>
      <c r="JWI86" s="12"/>
      <c r="JWJ86" s="12"/>
      <c r="JWK86" s="12"/>
      <c r="JWL86" s="12"/>
      <c r="JWM86" s="12"/>
      <c r="JWN86" s="12"/>
      <c r="JWO86" s="12"/>
      <c r="JWP86" s="12"/>
      <c r="JWQ86" s="12"/>
      <c r="JWR86" s="12"/>
      <c r="JWS86" s="12"/>
      <c r="JWT86" s="12"/>
      <c r="JWU86" s="12"/>
      <c r="JWV86" s="12"/>
      <c r="JWW86" s="12"/>
      <c r="JWX86" s="12"/>
      <c r="JWY86" s="12"/>
      <c r="JWZ86" s="12"/>
      <c r="JXA86" s="12"/>
      <c r="JXB86" s="12"/>
      <c r="JXC86" s="12"/>
      <c r="JXD86" s="12"/>
      <c r="JXE86" s="12"/>
      <c r="JXF86" s="12"/>
      <c r="JXG86" s="12"/>
      <c r="JXH86" s="12"/>
      <c r="JXI86" s="12"/>
      <c r="JXJ86" s="12"/>
      <c r="JXK86" s="12"/>
      <c r="JXL86" s="12"/>
      <c r="JXM86" s="12"/>
      <c r="JXN86" s="12"/>
      <c r="JXO86" s="12"/>
      <c r="JXP86" s="12"/>
      <c r="JXQ86" s="12"/>
      <c r="JXR86" s="12"/>
      <c r="JXS86" s="12"/>
      <c r="JXT86" s="12"/>
      <c r="JXU86" s="12"/>
      <c r="JXV86" s="12"/>
      <c r="JXW86" s="12"/>
      <c r="JXX86" s="12"/>
      <c r="JXY86" s="12"/>
      <c r="JXZ86" s="12"/>
      <c r="JYA86" s="12"/>
      <c r="JYB86" s="12"/>
      <c r="JYC86" s="12"/>
      <c r="JYD86" s="12"/>
      <c r="JYE86" s="12"/>
      <c r="JYF86" s="12"/>
      <c r="JYG86" s="12"/>
      <c r="JYH86" s="12"/>
      <c r="JYI86" s="12"/>
      <c r="JYJ86" s="12"/>
      <c r="JYK86" s="12"/>
      <c r="JYL86" s="12"/>
      <c r="JYM86" s="12"/>
      <c r="JYN86" s="12"/>
      <c r="JYO86" s="12"/>
      <c r="JYP86" s="12"/>
      <c r="JYQ86" s="12"/>
      <c r="JYR86" s="12"/>
      <c r="JYS86" s="12"/>
      <c r="JYT86" s="12"/>
      <c r="JYU86" s="12"/>
      <c r="JYV86" s="12"/>
      <c r="JYW86" s="12"/>
      <c r="JYX86" s="12"/>
      <c r="JYY86" s="12"/>
      <c r="JYZ86" s="12"/>
      <c r="JZA86" s="12"/>
      <c r="JZB86" s="12"/>
      <c r="JZC86" s="12"/>
      <c r="JZD86" s="12"/>
      <c r="JZE86" s="12"/>
      <c r="JZF86" s="12"/>
      <c r="JZG86" s="12"/>
      <c r="JZH86" s="12"/>
      <c r="JZI86" s="12"/>
      <c r="JZJ86" s="12"/>
      <c r="JZK86" s="12"/>
      <c r="JZL86" s="12"/>
      <c r="JZM86" s="12"/>
      <c r="JZN86" s="12"/>
      <c r="JZO86" s="12"/>
      <c r="JZP86" s="12"/>
      <c r="JZQ86" s="12"/>
      <c r="JZR86" s="12"/>
      <c r="JZS86" s="12"/>
      <c r="JZT86" s="12"/>
      <c r="JZU86" s="12"/>
      <c r="JZV86" s="12"/>
      <c r="JZW86" s="12"/>
      <c r="JZX86" s="12"/>
      <c r="JZY86" s="12"/>
      <c r="JZZ86" s="12"/>
      <c r="KAA86" s="12"/>
      <c r="KAB86" s="12"/>
      <c r="KAC86" s="12"/>
      <c r="KAD86" s="12"/>
      <c r="KAE86" s="12"/>
      <c r="KAF86" s="12"/>
      <c r="KAG86" s="12"/>
      <c r="KAH86" s="12"/>
      <c r="KAI86" s="12"/>
      <c r="KAJ86" s="12"/>
      <c r="KAK86" s="12"/>
      <c r="KAL86" s="12"/>
      <c r="KAM86" s="12"/>
      <c r="KAN86" s="12"/>
      <c r="KAO86" s="12"/>
      <c r="KAP86" s="12"/>
      <c r="KAQ86" s="12"/>
      <c r="KAR86" s="12"/>
      <c r="KAS86" s="12"/>
      <c r="KAT86" s="12"/>
      <c r="KAU86" s="12"/>
      <c r="KAV86" s="12"/>
      <c r="KAW86" s="12"/>
      <c r="KAX86" s="12"/>
      <c r="KAY86" s="12"/>
      <c r="KAZ86" s="12"/>
      <c r="KBA86" s="12"/>
      <c r="KBB86" s="12"/>
      <c r="KBC86" s="12"/>
      <c r="KBD86" s="12"/>
      <c r="KBE86" s="12"/>
      <c r="KBF86" s="12"/>
      <c r="KBG86" s="12"/>
      <c r="KBH86" s="12"/>
      <c r="KBI86" s="12"/>
      <c r="KBJ86" s="12"/>
      <c r="KBK86" s="12"/>
      <c r="KBL86" s="12"/>
      <c r="KBM86" s="12"/>
      <c r="KBN86" s="12"/>
      <c r="KBO86" s="12"/>
      <c r="KBP86" s="12"/>
      <c r="KBQ86" s="12"/>
      <c r="KBR86" s="12"/>
      <c r="KBS86" s="12"/>
      <c r="KBT86" s="12"/>
      <c r="KBU86" s="12"/>
      <c r="KBV86" s="12"/>
      <c r="KBW86" s="12"/>
      <c r="KBX86" s="12"/>
      <c r="KBY86" s="12"/>
      <c r="KBZ86" s="12"/>
      <c r="KCA86" s="12"/>
      <c r="KCB86" s="12"/>
      <c r="KCC86" s="12"/>
      <c r="KCD86" s="12"/>
      <c r="KCE86" s="12"/>
      <c r="KCF86" s="12"/>
      <c r="KCG86" s="12"/>
      <c r="KCH86" s="12"/>
      <c r="KCI86" s="12"/>
      <c r="KCJ86" s="12"/>
      <c r="KCK86" s="12"/>
      <c r="KCL86" s="12"/>
      <c r="KCM86" s="12"/>
      <c r="KCN86" s="12"/>
      <c r="KCO86" s="12"/>
      <c r="KCP86" s="12"/>
      <c r="KCQ86" s="12"/>
      <c r="KCR86" s="12"/>
      <c r="KCS86" s="12"/>
      <c r="KCT86" s="12"/>
      <c r="KCU86" s="12"/>
      <c r="KCV86" s="12"/>
      <c r="KCW86" s="12"/>
      <c r="KCX86" s="12"/>
      <c r="KCY86" s="12"/>
      <c r="KCZ86" s="12"/>
      <c r="KDA86" s="12"/>
      <c r="KDB86" s="12"/>
      <c r="KDC86" s="12"/>
      <c r="KDD86" s="12"/>
      <c r="KDE86" s="12"/>
      <c r="KDF86" s="12"/>
      <c r="KDG86" s="12"/>
      <c r="KDH86" s="12"/>
      <c r="KDI86" s="12"/>
      <c r="KDJ86" s="12"/>
      <c r="KDK86" s="12"/>
      <c r="KDL86" s="12"/>
      <c r="KDM86" s="12"/>
      <c r="KDN86" s="12"/>
      <c r="KDO86" s="12"/>
      <c r="KDP86" s="12"/>
      <c r="KDQ86" s="12"/>
      <c r="KDR86" s="12"/>
      <c r="KDS86" s="12"/>
      <c r="KDT86" s="12"/>
      <c r="KDU86" s="12"/>
      <c r="KDV86" s="12"/>
      <c r="KDW86" s="12"/>
      <c r="KDX86" s="12"/>
      <c r="KDY86" s="12"/>
      <c r="KDZ86" s="12"/>
      <c r="KEA86" s="12"/>
      <c r="KEB86" s="12"/>
      <c r="KEC86" s="12"/>
      <c r="KED86" s="12"/>
      <c r="KEE86" s="12"/>
      <c r="KEF86" s="12"/>
      <c r="KEG86" s="12"/>
      <c r="KEH86" s="12"/>
      <c r="KEI86" s="12"/>
      <c r="KEJ86" s="12"/>
      <c r="KEK86" s="12"/>
      <c r="KEL86" s="12"/>
      <c r="KEM86" s="12"/>
      <c r="KEN86" s="12"/>
      <c r="KEO86" s="12"/>
      <c r="KEP86" s="12"/>
      <c r="KEQ86" s="12"/>
      <c r="KER86" s="12"/>
      <c r="KES86" s="12"/>
      <c r="KET86" s="12"/>
      <c r="KEU86" s="12"/>
      <c r="KEV86" s="12"/>
      <c r="KEW86" s="12"/>
      <c r="KEX86" s="12"/>
      <c r="KEY86" s="12"/>
      <c r="KEZ86" s="12"/>
      <c r="KFA86" s="12"/>
      <c r="KFB86" s="12"/>
      <c r="KFC86" s="12"/>
      <c r="KFD86" s="12"/>
      <c r="KFE86" s="12"/>
      <c r="KFF86" s="12"/>
      <c r="KFG86" s="12"/>
      <c r="KFH86" s="12"/>
      <c r="KFI86" s="12"/>
      <c r="KFJ86" s="12"/>
      <c r="KFK86" s="12"/>
      <c r="KFL86" s="12"/>
      <c r="KFM86" s="12"/>
      <c r="KFN86" s="12"/>
      <c r="KFO86" s="12"/>
      <c r="KFP86" s="12"/>
      <c r="KFQ86" s="12"/>
      <c r="KFR86" s="12"/>
      <c r="KFS86" s="12"/>
      <c r="KFT86" s="12"/>
      <c r="KFU86" s="12"/>
      <c r="KFV86" s="12"/>
      <c r="KFW86" s="12"/>
      <c r="KFX86" s="12"/>
      <c r="KFY86" s="12"/>
      <c r="KFZ86" s="12"/>
      <c r="KGA86" s="12"/>
      <c r="KGB86" s="12"/>
      <c r="KGC86" s="12"/>
      <c r="KGD86" s="12"/>
      <c r="KGE86" s="12"/>
      <c r="KGF86" s="12"/>
      <c r="KGG86" s="12"/>
      <c r="KGH86" s="12"/>
      <c r="KGI86" s="12"/>
      <c r="KGJ86" s="12"/>
      <c r="KGK86" s="12"/>
      <c r="KGL86" s="12"/>
      <c r="KGM86" s="12"/>
      <c r="KGN86" s="12"/>
      <c r="KGO86" s="12"/>
      <c r="KGP86" s="12"/>
      <c r="KGQ86" s="12"/>
      <c r="KGR86" s="12"/>
      <c r="KGS86" s="12"/>
      <c r="KGT86" s="12"/>
      <c r="KGU86" s="12"/>
      <c r="KGV86" s="12"/>
      <c r="KGW86" s="12"/>
      <c r="KGX86" s="12"/>
      <c r="KGY86" s="12"/>
      <c r="KGZ86" s="12"/>
      <c r="KHA86" s="12"/>
      <c r="KHB86" s="12"/>
      <c r="KHC86" s="12"/>
      <c r="KHD86" s="12"/>
      <c r="KHE86" s="12"/>
      <c r="KHF86" s="12"/>
      <c r="KHG86" s="12"/>
      <c r="KHH86" s="12"/>
      <c r="KHI86" s="12"/>
      <c r="KHJ86" s="12"/>
      <c r="KHK86" s="12"/>
      <c r="KHL86" s="12"/>
      <c r="KHM86" s="12"/>
      <c r="KHN86" s="12"/>
      <c r="KHO86" s="12"/>
      <c r="KHP86" s="12"/>
      <c r="KHQ86" s="12"/>
      <c r="KHR86" s="12"/>
      <c r="KHS86" s="12"/>
      <c r="KHT86" s="12"/>
      <c r="KHU86" s="12"/>
      <c r="KHV86" s="12"/>
      <c r="KHW86" s="12"/>
      <c r="KHX86" s="12"/>
      <c r="KHY86" s="12"/>
      <c r="KHZ86" s="12"/>
      <c r="KIA86" s="12"/>
      <c r="KIB86" s="12"/>
      <c r="KIC86" s="12"/>
      <c r="KID86" s="12"/>
      <c r="KIE86" s="12"/>
      <c r="KIF86" s="12"/>
      <c r="KIG86" s="12"/>
      <c r="KIH86" s="12"/>
      <c r="KII86" s="12"/>
      <c r="KIJ86" s="12"/>
      <c r="KIK86" s="12"/>
      <c r="KIL86" s="12"/>
      <c r="KIM86" s="12"/>
      <c r="KIN86" s="12"/>
      <c r="KIO86" s="12"/>
      <c r="KIP86" s="12"/>
      <c r="KIQ86" s="12"/>
      <c r="KIR86" s="12"/>
      <c r="KIS86" s="12"/>
      <c r="KIT86" s="12"/>
      <c r="KIU86" s="12"/>
      <c r="KIV86" s="12"/>
      <c r="KIW86" s="12"/>
      <c r="KIX86" s="12"/>
      <c r="KIY86" s="12"/>
      <c r="KIZ86" s="12"/>
      <c r="KJA86" s="12"/>
      <c r="KJB86" s="12"/>
      <c r="KJC86" s="12"/>
      <c r="KJD86" s="12"/>
      <c r="KJE86" s="12"/>
      <c r="KJF86" s="12"/>
      <c r="KJG86" s="12"/>
      <c r="KJH86" s="12"/>
      <c r="KJI86" s="12"/>
      <c r="KJJ86" s="12"/>
      <c r="KJK86" s="12"/>
      <c r="KJL86" s="12"/>
      <c r="KJM86" s="12"/>
      <c r="KJN86" s="12"/>
      <c r="KJO86" s="12"/>
      <c r="KJP86" s="12"/>
      <c r="KJQ86" s="12"/>
      <c r="KJR86" s="12"/>
      <c r="KJS86" s="12"/>
      <c r="KJT86" s="12"/>
      <c r="KJU86" s="12"/>
      <c r="KJV86" s="12"/>
      <c r="KJW86" s="12"/>
      <c r="KJX86" s="12"/>
      <c r="KJY86" s="12"/>
      <c r="KJZ86" s="12"/>
      <c r="KKA86" s="12"/>
      <c r="KKB86" s="12"/>
      <c r="KKC86" s="12"/>
      <c r="KKD86" s="12"/>
      <c r="KKE86" s="12"/>
      <c r="KKF86" s="12"/>
      <c r="KKG86" s="12"/>
      <c r="KKH86" s="12"/>
      <c r="KKI86" s="12"/>
      <c r="KKJ86" s="12"/>
      <c r="KKK86" s="12"/>
      <c r="KKL86" s="12"/>
      <c r="KKM86" s="12"/>
      <c r="KKN86" s="12"/>
      <c r="KKO86" s="12"/>
      <c r="KKP86" s="12"/>
      <c r="KKQ86" s="12"/>
      <c r="KKR86" s="12"/>
      <c r="KKS86" s="12"/>
      <c r="KKT86" s="12"/>
      <c r="KKU86" s="12"/>
      <c r="KKV86" s="12"/>
      <c r="KKW86" s="12"/>
      <c r="KKX86" s="12"/>
      <c r="KKY86" s="12"/>
      <c r="KKZ86" s="12"/>
      <c r="KLA86" s="12"/>
      <c r="KLB86" s="12"/>
      <c r="KLC86" s="12"/>
      <c r="KLD86" s="12"/>
      <c r="KLE86" s="12"/>
      <c r="KLF86" s="12"/>
      <c r="KLG86" s="12"/>
      <c r="KLH86" s="12"/>
      <c r="KLI86" s="12"/>
      <c r="KLJ86" s="12"/>
      <c r="KLK86" s="12"/>
      <c r="KLL86" s="12"/>
      <c r="KLM86" s="12"/>
      <c r="KLN86" s="12"/>
      <c r="KLO86" s="12"/>
      <c r="KLP86" s="12"/>
      <c r="KLQ86" s="12"/>
      <c r="KLR86" s="12"/>
      <c r="KLS86" s="12"/>
      <c r="KLT86" s="12"/>
      <c r="KLU86" s="12"/>
      <c r="KLV86" s="12"/>
      <c r="KLW86" s="12"/>
      <c r="KLX86" s="12"/>
      <c r="KLY86" s="12"/>
      <c r="KLZ86" s="12"/>
      <c r="KMA86" s="12"/>
      <c r="KMB86" s="12"/>
      <c r="KMC86" s="12"/>
      <c r="KMD86" s="12"/>
      <c r="KME86" s="12"/>
      <c r="KMF86" s="12"/>
      <c r="KMG86" s="12"/>
      <c r="KMH86" s="12"/>
      <c r="KMI86" s="12"/>
      <c r="KMJ86" s="12"/>
      <c r="KMK86" s="12"/>
      <c r="KML86" s="12"/>
      <c r="KMM86" s="12"/>
      <c r="KMN86" s="12"/>
      <c r="KMO86" s="12"/>
      <c r="KMP86" s="12"/>
      <c r="KMQ86" s="12"/>
      <c r="KMR86" s="12"/>
      <c r="KMS86" s="12"/>
      <c r="KMT86" s="12"/>
      <c r="KMU86" s="12"/>
      <c r="KMV86" s="12"/>
      <c r="KMW86" s="12"/>
      <c r="KMX86" s="12"/>
      <c r="KMY86" s="12"/>
      <c r="KMZ86" s="12"/>
      <c r="KNA86" s="12"/>
      <c r="KNB86" s="12"/>
      <c r="KNC86" s="12"/>
      <c r="KND86" s="12"/>
      <c r="KNE86" s="12"/>
      <c r="KNF86" s="12"/>
      <c r="KNG86" s="12"/>
      <c r="KNH86" s="12"/>
      <c r="KNI86" s="12"/>
      <c r="KNJ86" s="12"/>
      <c r="KNK86" s="12"/>
      <c r="KNL86" s="12"/>
      <c r="KNM86" s="12"/>
      <c r="KNN86" s="12"/>
      <c r="KNO86" s="12"/>
      <c r="KNP86" s="12"/>
      <c r="KNQ86" s="12"/>
      <c r="KNR86" s="12"/>
      <c r="KNS86" s="12"/>
      <c r="KNT86" s="12"/>
      <c r="KNU86" s="12"/>
      <c r="KNV86" s="12"/>
      <c r="KNW86" s="12"/>
      <c r="KNX86" s="12"/>
      <c r="KNY86" s="12"/>
      <c r="KNZ86" s="12"/>
      <c r="KOA86" s="12"/>
      <c r="KOB86" s="12"/>
      <c r="KOC86" s="12"/>
      <c r="KOD86" s="12"/>
      <c r="KOE86" s="12"/>
      <c r="KOF86" s="12"/>
      <c r="KOG86" s="12"/>
      <c r="KOH86" s="12"/>
      <c r="KOI86" s="12"/>
      <c r="KOJ86" s="12"/>
      <c r="KOK86" s="12"/>
      <c r="KOL86" s="12"/>
      <c r="KOM86" s="12"/>
      <c r="KON86" s="12"/>
      <c r="KOO86" s="12"/>
      <c r="KOP86" s="12"/>
      <c r="KOQ86" s="12"/>
      <c r="KOR86" s="12"/>
      <c r="KOS86" s="12"/>
      <c r="KOT86" s="12"/>
      <c r="KOU86" s="12"/>
      <c r="KOV86" s="12"/>
      <c r="KOW86" s="12"/>
      <c r="KOX86" s="12"/>
      <c r="KOY86" s="12"/>
      <c r="KOZ86" s="12"/>
      <c r="KPA86" s="12"/>
      <c r="KPB86" s="12"/>
      <c r="KPC86" s="12"/>
      <c r="KPD86" s="12"/>
      <c r="KPE86" s="12"/>
      <c r="KPF86" s="12"/>
      <c r="KPG86" s="12"/>
      <c r="KPH86" s="12"/>
      <c r="KPI86" s="12"/>
      <c r="KPJ86" s="12"/>
      <c r="KPK86" s="12"/>
      <c r="KPL86" s="12"/>
      <c r="KPM86" s="12"/>
      <c r="KPN86" s="12"/>
      <c r="KPO86" s="12"/>
      <c r="KPP86" s="12"/>
      <c r="KPQ86" s="12"/>
      <c r="KPR86" s="12"/>
      <c r="KPS86" s="12"/>
      <c r="KPT86" s="12"/>
      <c r="KPU86" s="12"/>
      <c r="KPV86" s="12"/>
      <c r="KPW86" s="12"/>
      <c r="KPX86" s="12"/>
      <c r="KPY86" s="12"/>
      <c r="KPZ86" s="12"/>
      <c r="KQA86" s="12"/>
      <c r="KQB86" s="12"/>
      <c r="KQC86" s="12"/>
      <c r="KQD86" s="12"/>
      <c r="KQE86" s="12"/>
      <c r="KQF86" s="12"/>
      <c r="KQG86" s="12"/>
      <c r="KQH86" s="12"/>
      <c r="KQI86" s="12"/>
      <c r="KQJ86" s="12"/>
      <c r="KQK86" s="12"/>
      <c r="KQL86" s="12"/>
      <c r="KQM86" s="12"/>
      <c r="KQN86" s="12"/>
      <c r="KQO86" s="12"/>
      <c r="KQP86" s="12"/>
      <c r="KQQ86" s="12"/>
      <c r="KQR86" s="12"/>
      <c r="KQS86" s="12"/>
      <c r="KQT86" s="12"/>
      <c r="KQU86" s="12"/>
      <c r="KQV86" s="12"/>
      <c r="KQW86" s="12"/>
      <c r="KQX86" s="12"/>
      <c r="KQY86" s="12"/>
      <c r="KQZ86" s="12"/>
      <c r="KRA86" s="12"/>
      <c r="KRB86" s="12"/>
      <c r="KRC86" s="12"/>
      <c r="KRD86" s="12"/>
      <c r="KRE86" s="12"/>
      <c r="KRF86" s="12"/>
      <c r="KRG86" s="12"/>
      <c r="KRH86" s="12"/>
      <c r="KRI86" s="12"/>
      <c r="KRJ86" s="12"/>
      <c r="KRK86" s="12"/>
      <c r="KRL86" s="12"/>
      <c r="KRM86" s="12"/>
      <c r="KRN86" s="12"/>
      <c r="KRO86" s="12"/>
      <c r="KRP86" s="12"/>
      <c r="KRQ86" s="12"/>
      <c r="KRR86" s="12"/>
      <c r="KRS86" s="12"/>
      <c r="KRT86" s="12"/>
      <c r="KRU86" s="12"/>
      <c r="KRV86" s="12"/>
      <c r="KRW86" s="12"/>
      <c r="KRX86" s="12"/>
      <c r="KRY86" s="12"/>
      <c r="KRZ86" s="12"/>
      <c r="KSA86" s="12"/>
      <c r="KSB86" s="12"/>
      <c r="KSC86" s="12"/>
      <c r="KSD86" s="12"/>
      <c r="KSE86" s="12"/>
      <c r="KSF86" s="12"/>
      <c r="KSG86" s="12"/>
      <c r="KSH86" s="12"/>
      <c r="KSI86" s="12"/>
      <c r="KSJ86" s="12"/>
      <c r="KSK86" s="12"/>
      <c r="KSL86" s="12"/>
      <c r="KSM86" s="12"/>
      <c r="KSN86" s="12"/>
      <c r="KSO86" s="12"/>
      <c r="KSP86" s="12"/>
      <c r="KSQ86" s="12"/>
      <c r="KSR86" s="12"/>
      <c r="KSS86" s="12"/>
      <c r="KST86" s="12"/>
      <c r="KSU86" s="12"/>
      <c r="KSV86" s="12"/>
      <c r="KSW86" s="12"/>
      <c r="KSX86" s="12"/>
      <c r="KSY86" s="12"/>
      <c r="KSZ86" s="12"/>
      <c r="KTA86" s="12"/>
      <c r="KTB86" s="12"/>
      <c r="KTC86" s="12"/>
      <c r="KTD86" s="12"/>
      <c r="KTE86" s="12"/>
      <c r="KTF86" s="12"/>
      <c r="KTG86" s="12"/>
      <c r="KTH86" s="12"/>
      <c r="KTI86" s="12"/>
      <c r="KTJ86" s="12"/>
      <c r="KTK86" s="12"/>
      <c r="KTL86" s="12"/>
      <c r="KTM86" s="12"/>
      <c r="KTN86" s="12"/>
      <c r="KTO86" s="12"/>
      <c r="KTP86" s="12"/>
      <c r="KTQ86" s="12"/>
      <c r="KTR86" s="12"/>
      <c r="KTS86" s="12"/>
      <c r="KTT86" s="12"/>
      <c r="KTU86" s="12"/>
      <c r="KTV86" s="12"/>
      <c r="KTW86" s="12"/>
      <c r="KTX86" s="12"/>
      <c r="KTY86" s="12"/>
      <c r="KTZ86" s="12"/>
      <c r="KUA86" s="12"/>
      <c r="KUB86" s="12"/>
      <c r="KUC86" s="12"/>
      <c r="KUD86" s="12"/>
      <c r="KUE86" s="12"/>
      <c r="KUF86" s="12"/>
      <c r="KUG86" s="12"/>
      <c r="KUH86" s="12"/>
      <c r="KUI86" s="12"/>
      <c r="KUJ86" s="12"/>
      <c r="KUK86" s="12"/>
      <c r="KUL86" s="12"/>
      <c r="KUM86" s="12"/>
      <c r="KUN86" s="12"/>
      <c r="KUO86" s="12"/>
      <c r="KUP86" s="12"/>
      <c r="KUQ86" s="12"/>
      <c r="KUR86" s="12"/>
      <c r="KUS86" s="12"/>
      <c r="KUT86" s="12"/>
      <c r="KUU86" s="12"/>
      <c r="KUV86" s="12"/>
      <c r="KUW86" s="12"/>
      <c r="KUX86" s="12"/>
      <c r="KUY86" s="12"/>
      <c r="KUZ86" s="12"/>
      <c r="KVA86" s="12"/>
      <c r="KVB86" s="12"/>
      <c r="KVC86" s="12"/>
      <c r="KVD86" s="12"/>
      <c r="KVE86" s="12"/>
      <c r="KVF86" s="12"/>
      <c r="KVG86" s="12"/>
      <c r="KVH86" s="12"/>
      <c r="KVI86" s="12"/>
      <c r="KVJ86" s="12"/>
      <c r="KVK86" s="12"/>
      <c r="KVL86" s="12"/>
      <c r="KVM86" s="12"/>
      <c r="KVN86" s="12"/>
      <c r="KVO86" s="12"/>
      <c r="KVP86" s="12"/>
      <c r="KVQ86" s="12"/>
      <c r="KVR86" s="12"/>
      <c r="KVS86" s="12"/>
      <c r="KVT86" s="12"/>
      <c r="KVU86" s="12"/>
      <c r="KVV86" s="12"/>
      <c r="KVW86" s="12"/>
      <c r="KVX86" s="12"/>
      <c r="KVY86" s="12"/>
      <c r="KVZ86" s="12"/>
      <c r="KWA86" s="12"/>
      <c r="KWB86" s="12"/>
      <c r="KWC86" s="12"/>
      <c r="KWD86" s="12"/>
      <c r="KWE86" s="12"/>
      <c r="KWF86" s="12"/>
      <c r="KWG86" s="12"/>
      <c r="KWH86" s="12"/>
      <c r="KWI86" s="12"/>
      <c r="KWJ86" s="12"/>
      <c r="KWK86" s="12"/>
      <c r="KWL86" s="12"/>
      <c r="KWM86" s="12"/>
      <c r="KWN86" s="12"/>
      <c r="KWO86" s="12"/>
      <c r="KWP86" s="12"/>
      <c r="KWQ86" s="12"/>
      <c r="KWR86" s="12"/>
      <c r="KWS86" s="12"/>
      <c r="KWT86" s="12"/>
      <c r="KWU86" s="12"/>
      <c r="KWV86" s="12"/>
      <c r="KWW86" s="12"/>
      <c r="KWX86" s="12"/>
      <c r="KWY86" s="12"/>
      <c r="KWZ86" s="12"/>
      <c r="KXA86" s="12"/>
      <c r="KXB86" s="12"/>
      <c r="KXC86" s="12"/>
      <c r="KXD86" s="12"/>
      <c r="KXE86" s="12"/>
      <c r="KXF86" s="12"/>
      <c r="KXG86" s="12"/>
      <c r="KXH86" s="12"/>
      <c r="KXI86" s="12"/>
      <c r="KXJ86" s="12"/>
      <c r="KXK86" s="12"/>
      <c r="KXL86" s="12"/>
      <c r="KXM86" s="12"/>
      <c r="KXN86" s="12"/>
      <c r="KXO86" s="12"/>
      <c r="KXP86" s="12"/>
      <c r="KXQ86" s="12"/>
      <c r="KXR86" s="12"/>
      <c r="KXS86" s="12"/>
      <c r="KXT86" s="12"/>
      <c r="KXU86" s="12"/>
      <c r="KXV86" s="12"/>
      <c r="KXW86" s="12"/>
      <c r="KXX86" s="12"/>
      <c r="KXY86" s="12"/>
      <c r="KXZ86" s="12"/>
      <c r="KYA86" s="12"/>
      <c r="KYB86" s="12"/>
      <c r="KYC86" s="12"/>
      <c r="KYD86" s="12"/>
      <c r="KYE86" s="12"/>
      <c r="KYF86" s="12"/>
      <c r="KYG86" s="12"/>
      <c r="KYH86" s="12"/>
      <c r="KYI86" s="12"/>
      <c r="KYJ86" s="12"/>
      <c r="KYK86" s="12"/>
      <c r="KYL86" s="12"/>
      <c r="KYM86" s="12"/>
      <c r="KYN86" s="12"/>
      <c r="KYO86" s="12"/>
      <c r="KYP86" s="12"/>
      <c r="KYQ86" s="12"/>
      <c r="KYR86" s="12"/>
      <c r="KYS86" s="12"/>
      <c r="KYT86" s="12"/>
      <c r="KYU86" s="12"/>
      <c r="KYV86" s="12"/>
      <c r="KYW86" s="12"/>
      <c r="KYX86" s="12"/>
      <c r="KYY86" s="12"/>
      <c r="KYZ86" s="12"/>
      <c r="KZA86" s="12"/>
      <c r="KZB86" s="12"/>
      <c r="KZC86" s="12"/>
      <c r="KZD86" s="12"/>
      <c r="KZE86" s="12"/>
      <c r="KZF86" s="12"/>
      <c r="KZG86" s="12"/>
      <c r="KZH86" s="12"/>
      <c r="KZI86" s="12"/>
      <c r="KZJ86" s="12"/>
      <c r="KZK86" s="12"/>
      <c r="KZL86" s="12"/>
      <c r="KZM86" s="12"/>
      <c r="KZN86" s="12"/>
      <c r="KZO86" s="12"/>
      <c r="KZP86" s="12"/>
      <c r="KZQ86" s="12"/>
      <c r="KZR86" s="12"/>
      <c r="KZS86" s="12"/>
      <c r="KZT86" s="12"/>
      <c r="KZU86" s="12"/>
      <c r="KZV86" s="12"/>
      <c r="KZW86" s="12"/>
      <c r="KZX86" s="12"/>
      <c r="KZY86" s="12"/>
      <c r="KZZ86" s="12"/>
      <c r="LAA86" s="12"/>
      <c r="LAB86" s="12"/>
      <c r="LAC86" s="12"/>
      <c r="LAD86" s="12"/>
      <c r="LAE86" s="12"/>
      <c r="LAF86" s="12"/>
      <c r="LAG86" s="12"/>
      <c r="LAH86" s="12"/>
      <c r="LAI86" s="12"/>
      <c r="LAJ86" s="12"/>
      <c r="LAK86" s="12"/>
      <c r="LAL86" s="12"/>
      <c r="LAM86" s="12"/>
      <c r="LAN86" s="12"/>
      <c r="LAO86" s="12"/>
      <c r="LAP86" s="12"/>
      <c r="LAQ86" s="12"/>
      <c r="LAR86" s="12"/>
      <c r="LAS86" s="12"/>
      <c r="LAT86" s="12"/>
      <c r="LAU86" s="12"/>
      <c r="LAV86" s="12"/>
      <c r="LAW86" s="12"/>
      <c r="LAX86" s="12"/>
      <c r="LAY86" s="12"/>
      <c r="LAZ86" s="12"/>
      <c r="LBA86" s="12"/>
      <c r="LBB86" s="12"/>
      <c r="LBC86" s="12"/>
      <c r="LBD86" s="12"/>
      <c r="LBE86" s="12"/>
      <c r="LBF86" s="12"/>
      <c r="LBG86" s="12"/>
      <c r="LBH86" s="12"/>
      <c r="LBI86" s="12"/>
      <c r="LBJ86" s="12"/>
      <c r="LBK86" s="12"/>
      <c r="LBL86" s="12"/>
      <c r="LBM86" s="12"/>
      <c r="LBN86" s="12"/>
      <c r="LBO86" s="12"/>
      <c r="LBP86" s="12"/>
      <c r="LBQ86" s="12"/>
      <c r="LBR86" s="12"/>
      <c r="LBS86" s="12"/>
      <c r="LBT86" s="12"/>
      <c r="LBU86" s="12"/>
      <c r="LBV86" s="12"/>
      <c r="LBW86" s="12"/>
      <c r="LBX86" s="12"/>
      <c r="LBY86" s="12"/>
      <c r="LBZ86" s="12"/>
      <c r="LCA86" s="12"/>
      <c r="LCB86" s="12"/>
      <c r="LCC86" s="12"/>
      <c r="LCD86" s="12"/>
      <c r="LCE86" s="12"/>
      <c r="LCF86" s="12"/>
      <c r="LCG86" s="12"/>
      <c r="LCH86" s="12"/>
      <c r="LCI86" s="12"/>
      <c r="LCJ86" s="12"/>
      <c r="LCK86" s="12"/>
      <c r="LCL86" s="12"/>
      <c r="LCM86" s="12"/>
      <c r="LCN86" s="12"/>
      <c r="LCO86" s="12"/>
      <c r="LCP86" s="12"/>
      <c r="LCQ86" s="12"/>
      <c r="LCR86" s="12"/>
      <c r="LCS86" s="12"/>
      <c r="LCT86" s="12"/>
      <c r="LCU86" s="12"/>
      <c r="LCV86" s="12"/>
      <c r="LCW86" s="12"/>
      <c r="LCX86" s="12"/>
      <c r="LCY86" s="12"/>
      <c r="LCZ86" s="12"/>
      <c r="LDA86" s="12"/>
      <c r="LDB86" s="12"/>
      <c r="LDC86" s="12"/>
      <c r="LDD86" s="12"/>
      <c r="LDE86" s="12"/>
      <c r="LDF86" s="12"/>
      <c r="LDG86" s="12"/>
      <c r="LDH86" s="12"/>
      <c r="LDI86" s="12"/>
      <c r="LDJ86" s="12"/>
      <c r="LDK86" s="12"/>
      <c r="LDL86" s="12"/>
      <c r="LDM86" s="12"/>
      <c r="LDN86" s="12"/>
      <c r="LDO86" s="12"/>
      <c r="LDP86" s="12"/>
      <c r="LDQ86" s="12"/>
      <c r="LDR86" s="12"/>
      <c r="LDS86" s="12"/>
      <c r="LDT86" s="12"/>
      <c r="LDU86" s="12"/>
      <c r="LDV86" s="12"/>
      <c r="LDW86" s="12"/>
      <c r="LDX86" s="12"/>
      <c r="LDY86" s="12"/>
      <c r="LDZ86" s="12"/>
      <c r="LEA86" s="12"/>
      <c r="LEB86" s="12"/>
      <c r="LEC86" s="12"/>
      <c r="LED86" s="12"/>
      <c r="LEE86" s="12"/>
      <c r="LEF86" s="12"/>
      <c r="LEG86" s="12"/>
      <c r="LEH86" s="12"/>
      <c r="LEI86" s="12"/>
      <c r="LEJ86" s="12"/>
      <c r="LEK86" s="12"/>
      <c r="LEL86" s="12"/>
      <c r="LEM86" s="12"/>
      <c r="LEN86" s="12"/>
      <c r="LEO86" s="12"/>
      <c r="LEP86" s="12"/>
      <c r="LEQ86" s="12"/>
      <c r="LER86" s="12"/>
      <c r="LES86" s="12"/>
      <c r="LET86" s="12"/>
      <c r="LEU86" s="12"/>
      <c r="LEV86" s="12"/>
      <c r="LEW86" s="12"/>
      <c r="LEX86" s="12"/>
      <c r="LEY86" s="12"/>
      <c r="LEZ86" s="12"/>
      <c r="LFA86" s="12"/>
      <c r="LFB86" s="12"/>
      <c r="LFC86" s="12"/>
      <c r="LFD86" s="12"/>
      <c r="LFE86" s="12"/>
      <c r="LFF86" s="12"/>
      <c r="LFG86" s="12"/>
      <c r="LFH86" s="12"/>
      <c r="LFI86" s="12"/>
      <c r="LFJ86" s="12"/>
      <c r="LFK86" s="12"/>
      <c r="LFL86" s="12"/>
      <c r="LFM86" s="12"/>
      <c r="LFN86" s="12"/>
      <c r="LFO86" s="12"/>
      <c r="LFP86" s="12"/>
      <c r="LFQ86" s="12"/>
      <c r="LFR86" s="12"/>
      <c r="LFS86" s="12"/>
      <c r="LFT86" s="12"/>
      <c r="LFU86" s="12"/>
      <c r="LFV86" s="12"/>
      <c r="LFW86" s="12"/>
      <c r="LFX86" s="12"/>
      <c r="LFY86" s="12"/>
      <c r="LFZ86" s="12"/>
      <c r="LGA86" s="12"/>
      <c r="LGB86" s="12"/>
      <c r="LGC86" s="12"/>
      <c r="LGD86" s="12"/>
      <c r="LGE86" s="12"/>
      <c r="LGF86" s="12"/>
      <c r="LGG86" s="12"/>
      <c r="LGH86" s="12"/>
      <c r="LGI86" s="12"/>
      <c r="LGJ86" s="12"/>
      <c r="LGK86" s="12"/>
      <c r="LGL86" s="12"/>
      <c r="LGM86" s="12"/>
      <c r="LGN86" s="12"/>
      <c r="LGO86" s="12"/>
      <c r="LGP86" s="12"/>
      <c r="LGQ86" s="12"/>
      <c r="LGR86" s="12"/>
      <c r="LGS86" s="12"/>
      <c r="LGT86" s="12"/>
      <c r="LGU86" s="12"/>
      <c r="LGV86" s="12"/>
      <c r="LGW86" s="12"/>
      <c r="LGX86" s="12"/>
      <c r="LGY86" s="12"/>
      <c r="LGZ86" s="12"/>
      <c r="LHA86" s="12"/>
      <c r="LHB86" s="12"/>
      <c r="LHC86" s="12"/>
      <c r="LHD86" s="12"/>
      <c r="LHE86" s="12"/>
      <c r="LHF86" s="12"/>
      <c r="LHG86" s="12"/>
      <c r="LHH86" s="12"/>
      <c r="LHI86" s="12"/>
      <c r="LHJ86" s="12"/>
      <c r="LHK86" s="12"/>
      <c r="LHL86" s="12"/>
      <c r="LHM86" s="12"/>
      <c r="LHN86" s="12"/>
      <c r="LHO86" s="12"/>
      <c r="LHP86" s="12"/>
      <c r="LHQ86" s="12"/>
      <c r="LHR86" s="12"/>
      <c r="LHS86" s="12"/>
      <c r="LHT86" s="12"/>
      <c r="LHU86" s="12"/>
      <c r="LHV86" s="12"/>
      <c r="LHW86" s="12"/>
      <c r="LHX86" s="12"/>
      <c r="LHY86" s="12"/>
      <c r="LHZ86" s="12"/>
      <c r="LIA86" s="12"/>
      <c r="LIB86" s="12"/>
      <c r="LIC86" s="12"/>
      <c r="LID86" s="12"/>
      <c r="LIE86" s="12"/>
      <c r="LIF86" s="12"/>
      <c r="LIG86" s="12"/>
      <c r="LIH86" s="12"/>
      <c r="LII86" s="12"/>
      <c r="LIJ86" s="12"/>
      <c r="LIK86" s="12"/>
      <c r="LIL86" s="12"/>
      <c r="LIM86" s="12"/>
      <c r="LIN86" s="12"/>
      <c r="LIO86" s="12"/>
      <c r="LIP86" s="12"/>
      <c r="LIQ86" s="12"/>
      <c r="LIR86" s="12"/>
      <c r="LIS86" s="12"/>
      <c r="LIT86" s="12"/>
      <c r="LIU86" s="12"/>
      <c r="LIV86" s="12"/>
      <c r="LIW86" s="12"/>
      <c r="LIX86" s="12"/>
      <c r="LIY86" s="12"/>
      <c r="LIZ86" s="12"/>
      <c r="LJA86" s="12"/>
      <c r="LJB86" s="12"/>
      <c r="LJC86" s="12"/>
      <c r="LJD86" s="12"/>
      <c r="LJE86" s="12"/>
      <c r="LJF86" s="12"/>
      <c r="LJG86" s="12"/>
      <c r="LJH86" s="12"/>
      <c r="LJI86" s="12"/>
      <c r="LJJ86" s="12"/>
      <c r="LJK86" s="12"/>
      <c r="LJL86" s="12"/>
      <c r="LJM86" s="12"/>
      <c r="LJN86" s="12"/>
      <c r="LJO86" s="12"/>
      <c r="LJP86" s="12"/>
      <c r="LJQ86" s="12"/>
      <c r="LJR86" s="12"/>
      <c r="LJS86" s="12"/>
      <c r="LJT86" s="12"/>
      <c r="LJU86" s="12"/>
      <c r="LJV86" s="12"/>
      <c r="LJW86" s="12"/>
      <c r="LJX86" s="12"/>
      <c r="LJY86" s="12"/>
      <c r="LJZ86" s="12"/>
      <c r="LKA86" s="12"/>
      <c r="LKB86" s="12"/>
      <c r="LKC86" s="12"/>
      <c r="LKD86" s="12"/>
      <c r="LKE86" s="12"/>
      <c r="LKF86" s="12"/>
      <c r="LKG86" s="12"/>
      <c r="LKH86" s="12"/>
      <c r="LKI86" s="12"/>
      <c r="LKJ86" s="12"/>
      <c r="LKK86" s="12"/>
      <c r="LKL86" s="12"/>
      <c r="LKM86" s="12"/>
      <c r="LKN86" s="12"/>
      <c r="LKO86" s="12"/>
      <c r="LKP86" s="12"/>
      <c r="LKQ86" s="12"/>
      <c r="LKR86" s="12"/>
      <c r="LKS86" s="12"/>
      <c r="LKT86" s="12"/>
      <c r="LKU86" s="12"/>
      <c r="LKV86" s="12"/>
      <c r="LKW86" s="12"/>
      <c r="LKX86" s="12"/>
      <c r="LKY86" s="12"/>
      <c r="LKZ86" s="12"/>
      <c r="LLA86" s="12"/>
      <c r="LLB86" s="12"/>
      <c r="LLC86" s="12"/>
      <c r="LLD86" s="12"/>
      <c r="LLE86" s="12"/>
      <c r="LLF86" s="12"/>
      <c r="LLG86" s="12"/>
      <c r="LLH86" s="12"/>
      <c r="LLI86" s="12"/>
      <c r="LLJ86" s="12"/>
      <c r="LLK86" s="12"/>
      <c r="LLL86" s="12"/>
      <c r="LLM86" s="12"/>
      <c r="LLN86" s="12"/>
      <c r="LLO86" s="12"/>
      <c r="LLP86" s="12"/>
      <c r="LLQ86" s="12"/>
      <c r="LLR86" s="12"/>
      <c r="LLS86" s="12"/>
      <c r="LLT86" s="12"/>
      <c r="LLU86" s="12"/>
      <c r="LLV86" s="12"/>
      <c r="LLW86" s="12"/>
      <c r="LLX86" s="12"/>
      <c r="LLY86" s="12"/>
      <c r="LLZ86" s="12"/>
      <c r="LMA86" s="12"/>
      <c r="LMB86" s="12"/>
      <c r="LMC86" s="12"/>
      <c r="LMD86" s="12"/>
      <c r="LME86" s="12"/>
      <c r="LMF86" s="12"/>
      <c r="LMG86" s="12"/>
      <c r="LMH86" s="12"/>
      <c r="LMI86" s="12"/>
      <c r="LMJ86" s="12"/>
      <c r="LMK86" s="12"/>
      <c r="LML86" s="12"/>
      <c r="LMM86" s="12"/>
      <c r="LMN86" s="12"/>
      <c r="LMO86" s="12"/>
      <c r="LMP86" s="12"/>
      <c r="LMQ86" s="12"/>
      <c r="LMR86" s="12"/>
      <c r="LMS86" s="12"/>
      <c r="LMT86" s="12"/>
      <c r="LMU86" s="12"/>
      <c r="LMV86" s="12"/>
      <c r="LMW86" s="12"/>
      <c r="LMX86" s="12"/>
      <c r="LMY86" s="12"/>
      <c r="LMZ86" s="12"/>
      <c r="LNA86" s="12"/>
      <c r="LNB86" s="12"/>
      <c r="LNC86" s="12"/>
      <c r="LND86" s="12"/>
      <c r="LNE86" s="12"/>
      <c r="LNF86" s="12"/>
      <c r="LNG86" s="12"/>
      <c r="LNH86" s="12"/>
      <c r="LNI86" s="12"/>
      <c r="LNJ86" s="12"/>
      <c r="LNK86" s="12"/>
      <c r="LNL86" s="12"/>
      <c r="LNM86" s="12"/>
      <c r="LNN86" s="12"/>
      <c r="LNO86" s="12"/>
      <c r="LNP86" s="12"/>
      <c r="LNQ86" s="12"/>
      <c r="LNR86" s="12"/>
      <c r="LNS86" s="12"/>
      <c r="LNT86" s="12"/>
      <c r="LNU86" s="12"/>
      <c r="LNV86" s="12"/>
      <c r="LNW86" s="12"/>
      <c r="LNX86" s="12"/>
      <c r="LNY86" s="12"/>
      <c r="LNZ86" s="12"/>
      <c r="LOA86" s="12"/>
      <c r="LOB86" s="12"/>
      <c r="LOC86" s="12"/>
      <c r="LOD86" s="12"/>
      <c r="LOE86" s="12"/>
      <c r="LOF86" s="12"/>
      <c r="LOG86" s="12"/>
      <c r="LOH86" s="12"/>
      <c r="LOI86" s="12"/>
      <c r="LOJ86" s="12"/>
      <c r="LOK86" s="12"/>
      <c r="LOL86" s="12"/>
      <c r="LOM86" s="12"/>
      <c r="LON86" s="12"/>
      <c r="LOO86" s="12"/>
      <c r="LOP86" s="12"/>
      <c r="LOQ86" s="12"/>
      <c r="LOR86" s="12"/>
      <c r="LOS86" s="12"/>
      <c r="LOT86" s="12"/>
      <c r="LOU86" s="12"/>
      <c r="LOV86" s="12"/>
      <c r="LOW86" s="12"/>
      <c r="LOX86" s="12"/>
      <c r="LOY86" s="12"/>
      <c r="LOZ86" s="12"/>
      <c r="LPA86" s="12"/>
      <c r="LPB86" s="12"/>
      <c r="LPC86" s="12"/>
      <c r="LPD86" s="12"/>
      <c r="LPE86" s="12"/>
      <c r="LPF86" s="12"/>
      <c r="LPG86" s="12"/>
      <c r="LPH86" s="12"/>
      <c r="LPI86" s="12"/>
      <c r="LPJ86" s="12"/>
      <c r="LPK86" s="12"/>
      <c r="LPL86" s="12"/>
      <c r="LPM86" s="12"/>
      <c r="LPN86" s="12"/>
      <c r="LPO86" s="12"/>
      <c r="LPP86" s="12"/>
      <c r="LPQ86" s="12"/>
      <c r="LPR86" s="12"/>
      <c r="LPS86" s="12"/>
      <c r="LPT86" s="12"/>
      <c r="LPU86" s="12"/>
      <c r="LPV86" s="12"/>
      <c r="LPW86" s="12"/>
      <c r="LPX86" s="12"/>
      <c r="LPY86" s="12"/>
      <c r="LPZ86" s="12"/>
      <c r="LQA86" s="12"/>
      <c r="LQB86" s="12"/>
      <c r="LQC86" s="12"/>
      <c r="LQD86" s="12"/>
      <c r="LQE86" s="12"/>
      <c r="LQF86" s="12"/>
      <c r="LQG86" s="12"/>
      <c r="LQH86" s="12"/>
      <c r="LQI86" s="12"/>
      <c r="LQJ86" s="12"/>
      <c r="LQK86" s="12"/>
      <c r="LQL86" s="12"/>
      <c r="LQM86" s="12"/>
      <c r="LQN86" s="12"/>
      <c r="LQO86" s="12"/>
      <c r="LQP86" s="12"/>
      <c r="LQQ86" s="12"/>
      <c r="LQR86" s="12"/>
      <c r="LQS86" s="12"/>
      <c r="LQT86" s="12"/>
      <c r="LQU86" s="12"/>
      <c r="LQV86" s="12"/>
      <c r="LQW86" s="12"/>
      <c r="LQX86" s="12"/>
      <c r="LQY86" s="12"/>
      <c r="LQZ86" s="12"/>
      <c r="LRA86" s="12"/>
      <c r="LRB86" s="12"/>
      <c r="LRC86" s="12"/>
      <c r="LRD86" s="12"/>
      <c r="LRE86" s="12"/>
      <c r="LRF86" s="12"/>
      <c r="LRG86" s="12"/>
      <c r="LRH86" s="12"/>
      <c r="LRI86" s="12"/>
      <c r="LRJ86" s="12"/>
      <c r="LRK86" s="12"/>
      <c r="LRL86" s="12"/>
      <c r="LRM86" s="12"/>
      <c r="LRN86" s="12"/>
      <c r="LRO86" s="12"/>
      <c r="LRP86" s="12"/>
      <c r="LRQ86" s="12"/>
      <c r="LRR86" s="12"/>
      <c r="LRS86" s="12"/>
      <c r="LRT86" s="12"/>
      <c r="LRU86" s="12"/>
      <c r="LRV86" s="12"/>
      <c r="LRW86" s="12"/>
      <c r="LRX86" s="12"/>
      <c r="LRY86" s="12"/>
      <c r="LRZ86" s="12"/>
      <c r="LSA86" s="12"/>
      <c r="LSB86" s="12"/>
      <c r="LSC86" s="12"/>
      <c r="LSD86" s="12"/>
      <c r="LSE86" s="12"/>
      <c r="LSF86" s="12"/>
      <c r="LSG86" s="12"/>
      <c r="LSH86" s="12"/>
      <c r="LSI86" s="12"/>
      <c r="LSJ86" s="12"/>
      <c r="LSK86" s="12"/>
      <c r="LSL86" s="12"/>
      <c r="LSM86" s="12"/>
      <c r="LSN86" s="12"/>
      <c r="LSO86" s="12"/>
      <c r="LSP86" s="12"/>
      <c r="LSQ86" s="12"/>
      <c r="LSR86" s="12"/>
      <c r="LSS86" s="12"/>
      <c r="LST86" s="12"/>
      <c r="LSU86" s="12"/>
      <c r="LSV86" s="12"/>
      <c r="LSW86" s="12"/>
      <c r="LSX86" s="12"/>
      <c r="LSY86" s="12"/>
      <c r="LSZ86" s="12"/>
      <c r="LTA86" s="12"/>
      <c r="LTB86" s="12"/>
      <c r="LTC86" s="12"/>
      <c r="LTD86" s="12"/>
      <c r="LTE86" s="12"/>
      <c r="LTF86" s="12"/>
      <c r="LTG86" s="12"/>
      <c r="LTH86" s="12"/>
      <c r="LTI86" s="12"/>
      <c r="LTJ86" s="12"/>
      <c r="LTK86" s="12"/>
      <c r="LTL86" s="12"/>
      <c r="LTM86" s="12"/>
      <c r="LTN86" s="12"/>
      <c r="LTO86" s="12"/>
      <c r="LTP86" s="12"/>
      <c r="LTQ86" s="12"/>
      <c r="LTR86" s="12"/>
      <c r="LTS86" s="12"/>
      <c r="LTT86" s="12"/>
      <c r="LTU86" s="12"/>
      <c r="LTV86" s="12"/>
      <c r="LTW86" s="12"/>
      <c r="LTX86" s="12"/>
      <c r="LTY86" s="12"/>
      <c r="LTZ86" s="12"/>
      <c r="LUA86" s="12"/>
      <c r="LUB86" s="12"/>
      <c r="LUC86" s="12"/>
      <c r="LUD86" s="12"/>
      <c r="LUE86" s="12"/>
      <c r="LUF86" s="12"/>
      <c r="LUG86" s="12"/>
      <c r="LUH86" s="12"/>
      <c r="LUI86" s="12"/>
      <c r="LUJ86" s="12"/>
      <c r="LUK86" s="12"/>
      <c r="LUL86" s="12"/>
      <c r="LUM86" s="12"/>
      <c r="LUN86" s="12"/>
      <c r="LUO86" s="12"/>
      <c r="LUP86" s="12"/>
      <c r="LUQ86" s="12"/>
      <c r="LUR86" s="12"/>
      <c r="LUS86" s="12"/>
      <c r="LUT86" s="12"/>
      <c r="LUU86" s="12"/>
      <c r="LUV86" s="12"/>
      <c r="LUW86" s="12"/>
      <c r="LUX86" s="12"/>
      <c r="LUY86" s="12"/>
      <c r="LUZ86" s="12"/>
      <c r="LVA86" s="12"/>
      <c r="LVB86" s="12"/>
      <c r="LVC86" s="12"/>
      <c r="LVD86" s="12"/>
      <c r="LVE86" s="12"/>
      <c r="LVF86" s="12"/>
      <c r="LVG86" s="12"/>
      <c r="LVH86" s="12"/>
      <c r="LVI86" s="12"/>
      <c r="LVJ86" s="12"/>
      <c r="LVK86" s="12"/>
      <c r="LVL86" s="12"/>
      <c r="LVM86" s="12"/>
      <c r="LVN86" s="12"/>
      <c r="LVO86" s="12"/>
      <c r="LVP86" s="12"/>
      <c r="LVQ86" s="12"/>
      <c r="LVR86" s="12"/>
      <c r="LVS86" s="12"/>
      <c r="LVT86" s="12"/>
      <c r="LVU86" s="12"/>
      <c r="LVV86" s="12"/>
      <c r="LVW86" s="12"/>
      <c r="LVX86" s="12"/>
      <c r="LVY86" s="12"/>
      <c r="LVZ86" s="12"/>
      <c r="LWA86" s="12"/>
      <c r="LWB86" s="12"/>
      <c r="LWC86" s="12"/>
      <c r="LWD86" s="12"/>
      <c r="LWE86" s="12"/>
      <c r="LWF86" s="12"/>
      <c r="LWG86" s="12"/>
      <c r="LWH86" s="12"/>
      <c r="LWI86" s="12"/>
      <c r="LWJ86" s="12"/>
      <c r="LWK86" s="12"/>
      <c r="LWL86" s="12"/>
      <c r="LWM86" s="12"/>
      <c r="LWN86" s="12"/>
      <c r="LWO86" s="12"/>
      <c r="LWP86" s="12"/>
      <c r="LWQ86" s="12"/>
      <c r="LWR86" s="12"/>
      <c r="LWS86" s="12"/>
      <c r="LWT86" s="12"/>
      <c r="LWU86" s="12"/>
      <c r="LWV86" s="12"/>
      <c r="LWW86" s="12"/>
      <c r="LWX86" s="12"/>
      <c r="LWY86" s="12"/>
      <c r="LWZ86" s="12"/>
      <c r="LXA86" s="12"/>
      <c r="LXB86" s="12"/>
      <c r="LXC86" s="12"/>
      <c r="LXD86" s="12"/>
      <c r="LXE86" s="12"/>
      <c r="LXF86" s="12"/>
      <c r="LXG86" s="12"/>
      <c r="LXH86" s="12"/>
      <c r="LXI86" s="12"/>
      <c r="LXJ86" s="12"/>
      <c r="LXK86" s="12"/>
      <c r="LXL86" s="12"/>
      <c r="LXM86" s="12"/>
      <c r="LXN86" s="12"/>
      <c r="LXO86" s="12"/>
      <c r="LXP86" s="12"/>
      <c r="LXQ86" s="12"/>
      <c r="LXR86" s="12"/>
      <c r="LXS86" s="12"/>
      <c r="LXT86" s="12"/>
      <c r="LXU86" s="12"/>
      <c r="LXV86" s="12"/>
      <c r="LXW86" s="12"/>
      <c r="LXX86" s="12"/>
      <c r="LXY86" s="12"/>
      <c r="LXZ86" s="12"/>
      <c r="LYA86" s="12"/>
      <c r="LYB86" s="12"/>
      <c r="LYC86" s="12"/>
      <c r="LYD86" s="12"/>
      <c r="LYE86" s="12"/>
      <c r="LYF86" s="12"/>
      <c r="LYG86" s="12"/>
      <c r="LYH86" s="12"/>
      <c r="LYI86" s="12"/>
      <c r="LYJ86" s="12"/>
      <c r="LYK86" s="12"/>
      <c r="LYL86" s="12"/>
      <c r="LYM86" s="12"/>
      <c r="LYN86" s="12"/>
      <c r="LYO86" s="12"/>
      <c r="LYP86" s="12"/>
      <c r="LYQ86" s="12"/>
      <c r="LYR86" s="12"/>
      <c r="LYS86" s="12"/>
      <c r="LYT86" s="12"/>
      <c r="LYU86" s="12"/>
      <c r="LYV86" s="12"/>
      <c r="LYW86" s="12"/>
      <c r="LYX86" s="12"/>
      <c r="LYY86" s="12"/>
      <c r="LYZ86" s="12"/>
      <c r="LZA86" s="12"/>
      <c r="LZB86" s="12"/>
      <c r="LZC86" s="12"/>
      <c r="LZD86" s="12"/>
      <c r="LZE86" s="12"/>
      <c r="LZF86" s="12"/>
      <c r="LZG86" s="12"/>
      <c r="LZH86" s="12"/>
      <c r="LZI86" s="12"/>
      <c r="LZJ86" s="12"/>
      <c r="LZK86" s="12"/>
      <c r="LZL86" s="12"/>
      <c r="LZM86" s="12"/>
      <c r="LZN86" s="12"/>
      <c r="LZO86" s="12"/>
      <c r="LZP86" s="12"/>
      <c r="LZQ86" s="12"/>
      <c r="LZR86" s="12"/>
      <c r="LZS86" s="12"/>
      <c r="LZT86" s="12"/>
      <c r="LZU86" s="12"/>
      <c r="LZV86" s="12"/>
      <c r="LZW86" s="12"/>
      <c r="LZX86" s="12"/>
      <c r="LZY86" s="12"/>
      <c r="LZZ86" s="12"/>
      <c r="MAA86" s="12"/>
      <c r="MAB86" s="12"/>
      <c r="MAC86" s="12"/>
      <c r="MAD86" s="12"/>
      <c r="MAE86" s="12"/>
      <c r="MAF86" s="12"/>
      <c r="MAG86" s="12"/>
      <c r="MAH86" s="12"/>
      <c r="MAI86" s="12"/>
      <c r="MAJ86" s="12"/>
      <c r="MAK86" s="12"/>
      <c r="MAL86" s="12"/>
      <c r="MAM86" s="12"/>
      <c r="MAN86" s="12"/>
      <c r="MAO86" s="12"/>
      <c r="MAP86" s="12"/>
      <c r="MAQ86" s="12"/>
      <c r="MAR86" s="12"/>
      <c r="MAS86" s="12"/>
      <c r="MAT86" s="12"/>
      <c r="MAU86" s="12"/>
      <c r="MAV86" s="12"/>
      <c r="MAW86" s="12"/>
      <c r="MAX86" s="12"/>
      <c r="MAY86" s="12"/>
      <c r="MAZ86" s="12"/>
      <c r="MBA86" s="12"/>
      <c r="MBB86" s="12"/>
      <c r="MBC86" s="12"/>
      <c r="MBD86" s="12"/>
      <c r="MBE86" s="12"/>
      <c r="MBF86" s="12"/>
      <c r="MBG86" s="12"/>
      <c r="MBH86" s="12"/>
      <c r="MBI86" s="12"/>
      <c r="MBJ86" s="12"/>
      <c r="MBK86" s="12"/>
      <c r="MBL86" s="12"/>
      <c r="MBM86" s="12"/>
      <c r="MBN86" s="12"/>
      <c r="MBO86" s="12"/>
      <c r="MBP86" s="12"/>
      <c r="MBQ86" s="12"/>
      <c r="MBR86" s="12"/>
      <c r="MBS86" s="12"/>
      <c r="MBT86" s="12"/>
      <c r="MBU86" s="12"/>
      <c r="MBV86" s="12"/>
      <c r="MBW86" s="12"/>
      <c r="MBX86" s="12"/>
      <c r="MBY86" s="12"/>
      <c r="MBZ86" s="12"/>
      <c r="MCA86" s="12"/>
      <c r="MCB86" s="12"/>
      <c r="MCC86" s="12"/>
      <c r="MCD86" s="12"/>
      <c r="MCE86" s="12"/>
      <c r="MCF86" s="12"/>
      <c r="MCG86" s="12"/>
      <c r="MCH86" s="12"/>
      <c r="MCI86" s="12"/>
      <c r="MCJ86" s="12"/>
      <c r="MCK86" s="12"/>
      <c r="MCL86" s="12"/>
      <c r="MCM86" s="12"/>
      <c r="MCN86" s="12"/>
      <c r="MCO86" s="12"/>
      <c r="MCP86" s="12"/>
      <c r="MCQ86" s="12"/>
      <c r="MCR86" s="12"/>
      <c r="MCS86" s="12"/>
      <c r="MCT86" s="12"/>
      <c r="MCU86" s="12"/>
      <c r="MCV86" s="12"/>
      <c r="MCW86" s="12"/>
      <c r="MCX86" s="12"/>
      <c r="MCY86" s="12"/>
      <c r="MCZ86" s="12"/>
      <c r="MDA86" s="12"/>
      <c r="MDB86" s="12"/>
      <c r="MDC86" s="12"/>
      <c r="MDD86" s="12"/>
      <c r="MDE86" s="12"/>
      <c r="MDF86" s="12"/>
      <c r="MDG86" s="12"/>
      <c r="MDH86" s="12"/>
      <c r="MDI86" s="12"/>
      <c r="MDJ86" s="12"/>
      <c r="MDK86" s="12"/>
      <c r="MDL86" s="12"/>
      <c r="MDM86" s="12"/>
      <c r="MDN86" s="12"/>
      <c r="MDO86" s="12"/>
      <c r="MDP86" s="12"/>
      <c r="MDQ86" s="12"/>
      <c r="MDR86" s="12"/>
      <c r="MDS86" s="12"/>
      <c r="MDT86" s="12"/>
      <c r="MDU86" s="12"/>
      <c r="MDV86" s="12"/>
      <c r="MDW86" s="12"/>
      <c r="MDX86" s="12"/>
      <c r="MDY86" s="12"/>
      <c r="MDZ86" s="12"/>
      <c r="MEA86" s="12"/>
      <c r="MEB86" s="12"/>
      <c r="MEC86" s="12"/>
      <c r="MED86" s="12"/>
      <c r="MEE86" s="12"/>
      <c r="MEF86" s="12"/>
      <c r="MEG86" s="12"/>
      <c r="MEH86" s="12"/>
      <c r="MEI86" s="12"/>
      <c r="MEJ86" s="12"/>
      <c r="MEK86" s="12"/>
      <c r="MEL86" s="12"/>
      <c r="MEM86" s="12"/>
      <c r="MEN86" s="12"/>
      <c r="MEO86" s="12"/>
      <c r="MEP86" s="12"/>
      <c r="MEQ86" s="12"/>
      <c r="MER86" s="12"/>
      <c r="MES86" s="12"/>
      <c r="MET86" s="12"/>
      <c r="MEU86" s="12"/>
      <c r="MEV86" s="12"/>
      <c r="MEW86" s="12"/>
      <c r="MEX86" s="12"/>
      <c r="MEY86" s="12"/>
      <c r="MEZ86" s="12"/>
      <c r="MFA86" s="12"/>
      <c r="MFB86" s="12"/>
      <c r="MFC86" s="12"/>
      <c r="MFD86" s="12"/>
      <c r="MFE86" s="12"/>
      <c r="MFF86" s="12"/>
      <c r="MFG86" s="12"/>
      <c r="MFH86" s="12"/>
      <c r="MFI86" s="12"/>
      <c r="MFJ86" s="12"/>
      <c r="MFK86" s="12"/>
      <c r="MFL86" s="12"/>
      <c r="MFM86" s="12"/>
      <c r="MFN86" s="12"/>
      <c r="MFO86" s="12"/>
      <c r="MFP86" s="12"/>
      <c r="MFQ86" s="12"/>
      <c r="MFR86" s="12"/>
      <c r="MFS86" s="12"/>
      <c r="MFT86" s="12"/>
      <c r="MFU86" s="12"/>
      <c r="MFV86" s="12"/>
      <c r="MFW86" s="12"/>
      <c r="MFX86" s="12"/>
      <c r="MFY86" s="12"/>
      <c r="MFZ86" s="12"/>
      <c r="MGA86" s="12"/>
      <c r="MGB86" s="12"/>
      <c r="MGC86" s="12"/>
      <c r="MGD86" s="12"/>
      <c r="MGE86" s="12"/>
      <c r="MGF86" s="12"/>
      <c r="MGG86" s="12"/>
      <c r="MGH86" s="12"/>
      <c r="MGI86" s="12"/>
      <c r="MGJ86" s="12"/>
      <c r="MGK86" s="12"/>
      <c r="MGL86" s="12"/>
      <c r="MGM86" s="12"/>
      <c r="MGN86" s="12"/>
      <c r="MGO86" s="12"/>
      <c r="MGP86" s="12"/>
      <c r="MGQ86" s="12"/>
      <c r="MGR86" s="12"/>
      <c r="MGS86" s="12"/>
      <c r="MGT86" s="12"/>
      <c r="MGU86" s="12"/>
      <c r="MGV86" s="12"/>
      <c r="MGW86" s="12"/>
      <c r="MGX86" s="12"/>
      <c r="MGY86" s="12"/>
      <c r="MGZ86" s="12"/>
      <c r="MHA86" s="12"/>
      <c r="MHB86" s="12"/>
      <c r="MHC86" s="12"/>
      <c r="MHD86" s="12"/>
      <c r="MHE86" s="12"/>
      <c r="MHF86" s="12"/>
      <c r="MHG86" s="12"/>
      <c r="MHH86" s="12"/>
      <c r="MHI86" s="12"/>
      <c r="MHJ86" s="12"/>
      <c r="MHK86" s="12"/>
      <c r="MHL86" s="12"/>
      <c r="MHM86" s="12"/>
      <c r="MHN86" s="12"/>
      <c r="MHO86" s="12"/>
      <c r="MHP86" s="12"/>
      <c r="MHQ86" s="12"/>
      <c r="MHR86" s="12"/>
      <c r="MHS86" s="12"/>
      <c r="MHT86" s="12"/>
      <c r="MHU86" s="12"/>
      <c r="MHV86" s="12"/>
      <c r="MHW86" s="12"/>
      <c r="MHX86" s="12"/>
      <c r="MHY86" s="12"/>
      <c r="MHZ86" s="12"/>
      <c r="MIA86" s="12"/>
      <c r="MIB86" s="12"/>
      <c r="MIC86" s="12"/>
      <c r="MID86" s="12"/>
      <c r="MIE86" s="12"/>
      <c r="MIF86" s="12"/>
      <c r="MIG86" s="12"/>
      <c r="MIH86" s="12"/>
      <c r="MII86" s="12"/>
      <c r="MIJ86" s="12"/>
      <c r="MIK86" s="12"/>
      <c r="MIL86" s="12"/>
      <c r="MIM86" s="12"/>
      <c r="MIN86" s="12"/>
      <c r="MIO86" s="12"/>
      <c r="MIP86" s="12"/>
      <c r="MIQ86" s="12"/>
      <c r="MIR86" s="12"/>
      <c r="MIS86" s="12"/>
      <c r="MIT86" s="12"/>
      <c r="MIU86" s="12"/>
      <c r="MIV86" s="12"/>
      <c r="MIW86" s="12"/>
      <c r="MIX86" s="12"/>
      <c r="MIY86" s="12"/>
      <c r="MIZ86" s="12"/>
      <c r="MJA86" s="12"/>
      <c r="MJB86" s="12"/>
      <c r="MJC86" s="12"/>
      <c r="MJD86" s="12"/>
      <c r="MJE86" s="12"/>
      <c r="MJF86" s="12"/>
      <c r="MJG86" s="12"/>
      <c r="MJH86" s="12"/>
      <c r="MJI86" s="12"/>
      <c r="MJJ86" s="12"/>
      <c r="MJK86" s="12"/>
      <c r="MJL86" s="12"/>
      <c r="MJM86" s="12"/>
      <c r="MJN86" s="12"/>
      <c r="MJO86" s="12"/>
      <c r="MJP86" s="12"/>
      <c r="MJQ86" s="12"/>
      <c r="MJR86" s="12"/>
      <c r="MJS86" s="12"/>
      <c r="MJT86" s="12"/>
      <c r="MJU86" s="12"/>
      <c r="MJV86" s="12"/>
      <c r="MJW86" s="12"/>
      <c r="MJX86" s="12"/>
      <c r="MJY86" s="12"/>
      <c r="MJZ86" s="12"/>
      <c r="MKA86" s="12"/>
      <c r="MKB86" s="12"/>
      <c r="MKC86" s="12"/>
      <c r="MKD86" s="12"/>
      <c r="MKE86" s="12"/>
      <c r="MKF86" s="12"/>
      <c r="MKG86" s="12"/>
      <c r="MKH86" s="12"/>
      <c r="MKI86" s="12"/>
      <c r="MKJ86" s="12"/>
      <c r="MKK86" s="12"/>
      <c r="MKL86" s="12"/>
      <c r="MKM86" s="12"/>
      <c r="MKN86" s="12"/>
      <c r="MKO86" s="12"/>
      <c r="MKP86" s="12"/>
      <c r="MKQ86" s="12"/>
      <c r="MKR86" s="12"/>
      <c r="MKS86" s="12"/>
      <c r="MKT86" s="12"/>
      <c r="MKU86" s="12"/>
      <c r="MKV86" s="12"/>
      <c r="MKW86" s="12"/>
      <c r="MKX86" s="12"/>
      <c r="MKY86" s="12"/>
      <c r="MKZ86" s="12"/>
      <c r="MLA86" s="12"/>
      <c r="MLB86" s="12"/>
      <c r="MLC86" s="12"/>
      <c r="MLD86" s="12"/>
      <c r="MLE86" s="12"/>
      <c r="MLF86" s="12"/>
      <c r="MLG86" s="12"/>
      <c r="MLH86" s="12"/>
      <c r="MLI86" s="12"/>
      <c r="MLJ86" s="12"/>
      <c r="MLK86" s="12"/>
      <c r="MLL86" s="12"/>
      <c r="MLM86" s="12"/>
      <c r="MLN86" s="12"/>
      <c r="MLO86" s="12"/>
      <c r="MLP86" s="12"/>
      <c r="MLQ86" s="12"/>
      <c r="MLR86" s="12"/>
      <c r="MLS86" s="12"/>
      <c r="MLT86" s="12"/>
      <c r="MLU86" s="12"/>
      <c r="MLV86" s="12"/>
      <c r="MLW86" s="12"/>
      <c r="MLX86" s="12"/>
      <c r="MLY86" s="12"/>
      <c r="MLZ86" s="12"/>
      <c r="MMA86" s="12"/>
      <c r="MMB86" s="12"/>
      <c r="MMC86" s="12"/>
      <c r="MMD86" s="12"/>
      <c r="MME86" s="12"/>
      <c r="MMF86" s="12"/>
      <c r="MMG86" s="12"/>
      <c r="MMH86" s="12"/>
      <c r="MMI86" s="12"/>
      <c r="MMJ86" s="12"/>
      <c r="MMK86" s="12"/>
      <c r="MML86" s="12"/>
      <c r="MMM86" s="12"/>
      <c r="MMN86" s="12"/>
      <c r="MMO86" s="12"/>
      <c r="MMP86" s="12"/>
      <c r="MMQ86" s="12"/>
      <c r="MMR86" s="12"/>
      <c r="MMS86" s="12"/>
      <c r="MMT86" s="12"/>
      <c r="MMU86" s="12"/>
      <c r="MMV86" s="12"/>
      <c r="MMW86" s="12"/>
      <c r="MMX86" s="12"/>
      <c r="MMY86" s="12"/>
      <c r="MMZ86" s="12"/>
      <c r="MNA86" s="12"/>
      <c r="MNB86" s="12"/>
      <c r="MNC86" s="12"/>
      <c r="MND86" s="12"/>
      <c r="MNE86" s="12"/>
      <c r="MNF86" s="12"/>
      <c r="MNG86" s="12"/>
      <c r="MNH86" s="12"/>
      <c r="MNI86" s="12"/>
      <c r="MNJ86" s="12"/>
      <c r="MNK86" s="12"/>
      <c r="MNL86" s="12"/>
      <c r="MNM86" s="12"/>
      <c r="MNN86" s="12"/>
      <c r="MNO86" s="12"/>
      <c r="MNP86" s="12"/>
      <c r="MNQ86" s="12"/>
      <c r="MNR86" s="12"/>
      <c r="MNS86" s="12"/>
      <c r="MNT86" s="12"/>
      <c r="MNU86" s="12"/>
      <c r="MNV86" s="12"/>
      <c r="MNW86" s="12"/>
      <c r="MNX86" s="12"/>
      <c r="MNY86" s="12"/>
      <c r="MNZ86" s="12"/>
      <c r="MOA86" s="12"/>
      <c r="MOB86" s="12"/>
      <c r="MOC86" s="12"/>
      <c r="MOD86" s="12"/>
      <c r="MOE86" s="12"/>
      <c r="MOF86" s="12"/>
      <c r="MOG86" s="12"/>
      <c r="MOH86" s="12"/>
      <c r="MOI86" s="12"/>
      <c r="MOJ86" s="12"/>
      <c r="MOK86" s="12"/>
      <c r="MOL86" s="12"/>
      <c r="MOM86" s="12"/>
      <c r="MON86" s="12"/>
      <c r="MOO86" s="12"/>
      <c r="MOP86" s="12"/>
      <c r="MOQ86" s="12"/>
      <c r="MOR86" s="12"/>
      <c r="MOS86" s="12"/>
      <c r="MOT86" s="12"/>
      <c r="MOU86" s="12"/>
      <c r="MOV86" s="12"/>
      <c r="MOW86" s="12"/>
      <c r="MOX86" s="12"/>
      <c r="MOY86" s="12"/>
      <c r="MOZ86" s="12"/>
      <c r="MPA86" s="12"/>
      <c r="MPB86" s="12"/>
      <c r="MPC86" s="12"/>
      <c r="MPD86" s="12"/>
      <c r="MPE86" s="12"/>
      <c r="MPF86" s="12"/>
      <c r="MPG86" s="12"/>
      <c r="MPH86" s="12"/>
      <c r="MPI86" s="12"/>
      <c r="MPJ86" s="12"/>
      <c r="MPK86" s="12"/>
      <c r="MPL86" s="12"/>
      <c r="MPM86" s="12"/>
      <c r="MPN86" s="12"/>
      <c r="MPO86" s="12"/>
      <c r="MPP86" s="12"/>
      <c r="MPQ86" s="12"/>
      <c r="MPR86" s="12"/>
      <c r="MPS86" s="12"/>
      <c r="MPT86" s="12"/>
      <c r="MPU86" s="12"/>
      <c r="MPV86" s="12"/>
      <c r="MPW86" s="12"/>
      <c r="MPX86" s="12"/>
      <c r="MPY86" s="12"/>
      <c r="MPZ86" s="12"/>
      <c r="MQA86" s="12"/>
      <c r="MQB86" s="12"/>
      <c r="MQC86" s="12"/>
      <c r="MQD86" s="12"/>
      <c r="MQE86" s="12"/>
      <c r="MQF86" s="12"/>
      <c r="MQG86" s="12"/>
      <c r="MQH86" s="12"/>
      <c r="MQI86" s="12"/>
      <c r="MQJ86" s="12"/>
      <c r="MQK86" s="12"/>
      <c r="MQL86" s="12"/>
      <c r="MQM86" s="12"/>
      <c r="MQN86" s="12"/>
      <c r="MQO86" s="12"/>
      <c r="MQP86" s="12"/>
      <c r="MQQ86" s="12"/>
      <c r="MQR86" s="12"/>
      <c r="MQS86" s="12"/>
      <c r="MQT86" s="12"/>
      <c r="MQU86" s="12"/>
      <c r="MQV86" s="12"/>
      <c r="MQW86" s="12"/>
      <c r="MQX86" s="12"/>
      <c r="MQY86" s="12"/>
      <c r="MQZ86" s="12"/>
      <c r="MRA86" s="12"/>
      <c r="MRB86" s="12"/>
      <c r="MRC86" s="12"/>
      <c r="MRD86" s="12"/>
      <c r="MRE86" s="12"/>
      <c r="MRF86" s="12"/>
      <c r="MRG86" s="12"/>
      <c r="MRH86" s="12"/>
      <c r="MRI86" s="12"/>
      <c r="MRJ86" s="12"/>
      <c r="MRK86" s="12"/>
      <c r="MRL86" s="12"/>
      <c r="MRM86" s="12"/>
      <c r="MRN86" s="12"/>
      <c r="MRO86" s="12"/>
      <c r="MRP86" s="12"/>
      <c r="MRQ86" s="12"/>
      <c r="MRR86" s="12"/>
      <c r="MRS86" s="12"/>
      <c r="MRT86" s="12"/>
      <c r="MRU86" s="12"/>
      <c r="MRV86" s="12"/>
      <c r="MRW86" s="12"/>
      <c r="MRX86" s="12"/>
      <c r="MRY86" s="12"/>
      <c r="MRZ86" s="12"/>
      <c r="MSA86" s="12"/>
      <c r="MSB86" s="12"/>
      <c r="MSC86" s="12"/>
      <c r="MSD86" s="12"/>
      <c r="MSE86" s="12"/>
      <c r="MSF86" s="12"/>
      <c r="MSG86" s="12"/>
      <c r="MSH86" s="12"/>
      <c r="MSI86" s="12"/>
      <c r="MSJ86" s="12"/>
      <c r="MSK86" s="12"/>
      <c r="MSL86" s="12"/>
      <c r="MSM86" s="12"/>
      <c r="MSN86" s="12"/>
      <c r="MSO86" s="12"/>
      <c r="MSP86" s="12"/>
      <c r="MSQ86" s="12"/>
      <c r="MSR86" s="12"/>
      <c r="MSS86" s="12"/>
      <c r="MST86" s="12"/>
      <c r="MSU86" s="12"/>
      <c r="MSV86" s="12"/>
      <c r="MSW86" s="12"/>
      <c r="MSX86" s="12"/>
      <c r="MSY86" s="12"/>
      <c r="MSZ86" s="12"/>
      <c r="MTA86" s="12"/>
      <c r="MTB86" s="12"/>
      <c r="MTC86" s="12"/>
      <c r="MTD86" s="12"/>
      <c r="MTE86" s="12"/>
      <c r="MTF86" s="12"/>
      <c r="MTG86" s="12"/>
      <c r="MTH86" s="12"/>
      <c r="MTI86" s="12"/>
      <c r="MTJ86" s="12"/>
      <c r="MTK86" s="12"/>
      <c r="MTL86" s="12"/>
      <c r="MTM86" s="12"/>
      <c r="MTN86" s="12"/>
      <c r="MTO86" s="12"/>
      <c r="MTP86" s="12"/>
      <c r="MTQ86" s="12"/>
      <c r="MTR86" s="12"/>
      <c r="MTS86" s="12"/>
      <c r="MTT86" s="12"/>
      <c r="MTU86" s="12"/>
      <c r="MTV86" s="12"/>
      <c r="MTW86" s="12"/>
      <c r="MTX86" s="12"/>
      <c r="MTY86" s="12"/>
      <c r="MTZ86" s="12"/>
      <c r="MUA86" s="12"/>
      <c r="MUB86" s="12"/>
      <c r="MUC86" s="12"/>
      <c r="MUD86" s="12"/>
      <c r="MUE86" s="12"/>
      <c r="MUF86" s="12"/>
      <c r="MUG86" s="12"/>
      <c r="MUH86" s="12"/>
      <c r="MUI86" s="12"/>
      <c r="MUJ86" s="12"/>
      <c r="MUK86" s="12"/>
      <c r="MUL86" s="12"/>
      <c r="MUM86" s="12"/>
      <c r="MUN86" s="12"/>
      <c r="MUO86" s="12"/>
      <c r="MUP86" s="12"/>
      <c r="MUQ86" s="12"/>
      <c r="MUR86" s="12"/>
      <c r="MUS86" s="12"/>
      <c r="MUT86" s="12"/>
      <c r="MUU86" s="12"/>
      <c r="MUV86" s="12"/>
      <c r="MUW86" s="12"/>
      <c r="MUX86" s="12"/>
      <c r="MUY86" s="12"/>
      <c r="MUZ86" s="12"/>
      <c r="MVA86" s="12"/>
      <c r="MVB86" s="12"/>
      <c r="MVC86" s="12"/>
      <c r="MVD86" s="12"/>
      <c r="MVE86" s="12"/>
      <c r="MVF86" s="12"/>
      <c r="MVG86" s="12"/>
      <c r="MVH86" s="12"/>
      <c r="MVI86" s="12"/>
      <c r="MVJ86" s="12"/>
      <c r="MVK86" s="12"/>
      <c r="MVL86" s="12"/>
      <c r="MVM86" s="12"/>
      <c r="MVN86" s="12"/>
      <c r="MVO86" s="12"/>
      <c r="MVP86" s="12"/>
      <c r="MVQ86" s="12"/>
      <c r="MVR86" s="12"/>
      <c r="MVS86" s="12"/>
      <c r="MVT86" s="12"/>
      <c r="MVU86" s="12"/>
      <c r="MVV86" s="12"/>
      <c r="MVW86" s="12"/>
      <c r="MVX86" s="12"/>
      <c r="MVY86" s="12"/>
      <c r="MVZ86" s="12"/>
      <c r="MWA86" s="12"/>
      <c r="MWB86" s="12"/>
      <c r="MWC86" s="12"/>
      <c r="MWD86" s="12"/>
      <c r="MWE86" s="12"/>
      <c r="MWF86" s="12"/>
      <c r="MWG86" s="12"/>
      <c r="MWH86" s="12"/>
      <c r="MWI86" s="12"/>
      <c r="MWJ86" s="12"/>
      <c r="MWK86" s="12"/>
      <c r="MWL86" s="12"/>
      <c r="MWM86" s="12"/>
      <c r="MWN86" s="12"/>
      <c r="MWO86" s="12"/>
      <c r="MWP86" s="12"/>
      <c r="MWQ86" s="12"/>
      <c r="MWR86" s="12"/>
      <c r="MWS86" s="12"/>
      <c r="MWT86" s="12"/>
      <c r="MWU86" s="12"/>
      <c r="MWV86" s="12"/>
      <c r="MWW86" s="12"/>
      <c r="MWX86" s="12"/>
      <c r="MWY86" s="12"/>
      <c r="MWZ86" s="12"/>
      <c r="MXA86" s="12"/>
      <c r="MXB86" s="12"/>
      <c r="MXC86" s="12"/>
      <c r="MXD86" s="12"/>
      <c r="MXE86" s="12"/>
      <c r="MXF86" s="12"/>
      <c r="MXG86" s="12"/>
      <c r="MXH86" s="12"/>
      <c r="MXI86" s="12"/>
      <c r="MXJ86" s="12"/>
      <c r="MXK86" s="12"/>
      <c r="MXL86" s="12"/>
      <c r="MXM86" s="12"/>
      <c r="MXN86" s="12"/>
      <c r="MXO86" s="12"/>
      <c r="MXP86" s="12"/>
      <c r="MXQ86" s="12"/>
      <c r="MXR86" s="12"/>
      <c r="MXS86" s="12"/>
      <c r="MXT86" s="12"/>
      <c r="MXU86" s="12"/>
      <c r="MXV86" s="12"/>
      <c r="MXW86" s="12"/>
      <c r="MXX86" s="12"/>
      <c r="MXY86" s="12"/>
      <c r="MXZ86" s="12"/>
      <c r="MYA86" s="12"/>
      <c r="MYB86" s="12"/>
      <c r="MYC86" s="12"/>
      <c r="MYD86" s="12"/>
      <c r="MYE86" s="12"/>
      <c r="MYF86" s="12"/>
      <c r="MYG86" s="12"/>
      <c r="MYH86" s="12"/>
      <c r="MYI86" s="12"/>
      <c r="MYJ86" s="12"/>
      <c r="MYK86" s="12"/>
      <c r="MYL86" s="12"/>
      <c r="MYM86" s="12"/>
      <c r="MYN86" s="12"/>
      <c r="MYO86" s="12"/>
      <c r="MYP86" s="12"/>
      <c r="MYQ86" s="12"/>
      <c r="MYR86" s="12"/>
      <c r="MYS86" s="12"/>
      <c r="MYT86" s="12"/>
      <c r="MYU86" s="12"/>
      <c r="MYV86" s="12"/>
      <c r="MYW86" s="12"/>
      <c r="MYX86" s="12"/>
      <c r="MYY86" s="12"/>
      <c r="MYZ86" s="12"/>
      <c r="MZA86" s="12"/>
      <c r="MZB86" s="12"/>
      <c r="MZC86" s="12"/>
      <c r="MZD86" s="12"/>
      <c r="MZE86" s="12"/>
      <c r="MZF86" s="12"/>
      <c r="MZG86" s="12"/>
      <c r="MZH86" s="12"/>
      <c r="MZI86" s="12"/>
      <c r="MZJ86" s="12"/>
      <c r="MZK86" s="12"/>
      <c r="MZL86" s="12"/>
      <c r="MZM86" s="12"/>
      <c r="MZN86" s="12"/>
      <c r="MZO86" s="12"/>
      <c r="MZP86" s="12"/>
      <c r="MZQ86" s="12"/>
      <c r="MZR86" s="12"/>
      <c r="MZS86" s="12"/>
      <c r="MZT86" s="12"/>
      <c r="MZU86" s="12"/>
      <c r="MZV86" s="12"/>
      <c r="MZW86" s="12"/>
      <c r="MZX86" s="12"/>
      <c r="MZY86" s="12"/>
      <c r="MZZ86" s="12"/>
      <c r="NAA86" s="12"/>
      <c r="NAB86" s="12"/>
      <c r="NAC86" s="12"/>
      <c r="NAD86" s="12"/>
      <c r="NAE86" s="12"/>
      <c r="NAF86" s="12"/>
      <c r="NAG86" s="12"/>
      <c r="NAH86" s="12"/>
      <c r="NAI86" s="12"/>
      <c r="NAJ86" s="12"/>
      <c r="NAK86" s="12"/>
      <c r="NAL86" s="12"/>
      <c r="NAM86" s="12"/>
      <c r="NAN86" s="12"/>
      <c r="NAO86" s="12"/>
      <c r="NAP86" s="12"/>
      <c r="NAQ86" s="12"/>
      <c r="NAR86" s="12"/>
      <c r="NAS86" s="12"/>
      <c r="NAT86" s="12"/>
      <c r="NAU86" s="12"/>
      <c r="NAV86" s="12"/>
      <c r="NAW86" s="12"/>
      <c r="NAX86" s="12"/>
      <c r="NAY86" s="12"/>
      <c r="NAZ86" s="12"/>
      <c r="NBA86" s="12"/>
      <c r="NBB86" s="12"/>
      <c r="NBC86" s="12"/>
      <c r="NBD86" s="12"/>
      <c r="NBE86" s="12"/>
      <c r="NBF86" s="12"/>
      <c r="NBG86" s="12"/>
      <c r="NBH86" s="12"/>
      <c r="NBI86" s="12"/>
      <c r="NBJ86" s="12"/>
      <c r="NBK86" s="12"/>
      <c r="NBL86" s="12"/>
      <c r="NBM86" s="12"/>
      <c r="NBN86" s="12"/>
      <c r="NBO86" s="12"/>
      <c r="NBP86" s="12"/>
      <c r="NBQ86" s="12"/>
      <c r="NBR86" s="12"/>
      <c r="NBS86" s="12"/>
      <c r="NBT86" s="12"/>
      <c r="NBU86" s="12"/>
      <c r="NBV86" s="12"/>
      <c r="NBW86" s="12"/>
      <c r="NBX86" s="12"/>
      <c r="NBY86" s="12"/>
      <c r="NBZ86" s="12"/>
      <c r="NCA86" s="12"/>
      <c r="NCB86" s="12"/>
      <c r="NCC86" s="12"/>
      <c r="NCD86" s="12"/>
      <c r="NCE86" s="12"/>
      <c r="NCF86" s="12"/>
      <c r="NCG86" s="12"/>
      <c r="NCH86" s="12"/>
      <c r="NCI86" s="12"/>
      <c r="NCJ86" s="12"/>
      <c r="NCK86" s="12"/>
      <c r="NCL86" s="12"/>
      <c r="NCM86" s="12"/>
      <c r="NCN86" s="12"/>
      <c r="NCO86" s="12"/>
      <c r="NCP86" s="12"/>
      <c r="NCQ86" s="12"/>
      <c r="NCR86" s="12"/>
      <c r="NCS86" s="12"/>
      <c r="NCT86" s="12"/>
      <c r="NCU86" s="12"/>
      <c r="NCV86" s="12"/>
      <c r="NCW86" s="12"/>
      <c r="NCX86" s="12"/>
      <c r="NCY86" s="12"/>
      <c r="NCZ86" s="12"/>
      <c r="NDA86" s="12"/>
      <c r="NDB86" s="12"/>
      <c r="NDC86" s="12"/>
      <c r="NDD86" s="12"/>
      <c r="NDE86" s="12"/>
      <c r="NDF86" s="12"/>
      <c r="NDG86" s="12"/>
      <c r="NDH86" s="12"/>
      <c r="NDI86" s="12"/>
      <c r="NDJ86" s="12"/>
      <c r="NDK86" s="12"/>
      <c r="NDL86" s="12"/>
      <c r="NDM86" s="12"/>
      <c r="NDN86" s="12"/>
      <c r="NDO86" s="12"/>
      <c r="NDP86" s="12"/>
      <c r="NDQ86" s="12"/>
      <c r="NDR86" s="12"/>
      <c r="NDS86" s="12"/>
      <c r="NDT86" s="12"/>
      <c r="NDU86" s="12"/>
      <c r="NDV86" s="12"/>
      <c r="NDW86" s="12"/>
      <c r="NDX86" s="12"/>
      <c r="NDY86" s="12"/>
      <c r="NDZ86" s="12"/>
      <c r="NEA86" s="12"/>
      <c r="NEB86" s="12"/>
      <c r="NEC86" s="12"/>
      <c r="NED86" s="12"/>
      <c r="NEE86" s="12"/>
      <c r="NEF86" s="12"/>
      <c r="NEG86" s="12"/>
      <c r="NEH86" s="12"/>
      <c r="NEI86" s="12"/>
      <c r="NEJ86" s="12"/>
      <c r="NEK86" s="12"/>
      <c r="NEL86" s="12"/>
      <c r="NEM86" s="12"/>
      <c r="NEN86" s="12"/>
      <c r="NEO86" s="12"/>
      <c r="NEP86" s="12"/>
      <c r="NEQ86" s="12"/>
      <c r="NER86" s="12"/>
      <c r="NES86" s="12"/>
      <c r="NET86" s="12"/>
      <c r="NEU86" s="12"/>
      <c r="NEV86" s="12"/>
      <c r="NEW86" s="12"/>
      <c r="NEX86" s="12"/>
      <c r="NEY86" s="12"/>
      <c r="NEZ86" s="12"/>
      <c r="NFA86" s="12"/>
      <c r="NFB86" s="12"/>
      <c r="NFC86" s="12"/>
      <c r="NFD86" s="12"/>
      <c r="NFE86" s="12"/>
      <c r="NFF86" s="12"/>
      <c r="NFG86" s="12"/>
      <c r="NFH86" s="12"/>
      <c r="NFI86" s="12"/>
      <c r="NFJ86" s="12"/>
      <c r="NFK86" s="12"/>
      <c r="NFL86" s="12"/>
      <c r="NFM86" s="12"/>
      <c r="NFN86" s="12"/>
      <c r="NFO86" s="12"/>
      <c r="NFP86" s="12"/>
      <c r="NFQ86" s="12"/>
      <c r="NFR86" s="12"/>
      <c r="NFS86" s="12"/>
      <c r="NFT86" s="12"/>
      <c r="NFU86" s="12"/>
      <c r="NFV86" s="12"/>
      <c r="NFW86" s="12"/>
      <c r="NFX86" s="12"/>
      <c r="NFY86" s="12"/>
      <c r="NFZ86" s="12"/>
      <c r="NGA86" s="12"/>
      <c r="NGB86" s="12"/>
      <c r="NGC86" s="12"/>
      <c r="NGD86" s="12"/>
      <c r="NGE86" s="12"/>
      <c r="NGF86" s="12"/>
      <c r="NGG86" s="12"/>
      <c r="NGH86" s="12"/>
      <c r="NGI86" s="12"/>
      <c r="NGJ86" s="12"/>
      <c r="NGK86" s="12"/>
      <c r="NGL86" s="12"/>
      <c r="NGM86" s="12"/>
      <c r="NGN86" s="12"/>
      <c r="NGO86" s="12"/>
      <c r="NGP86" s="12"/>
      <c r="NGQ86" s="12"/>
      <c r="NGR86" s="12"/>
      <c r="NGS86" s="12"/>
      <c r="NGT86" s="12"/>
      <c r="NGU86" s="12"/>
      <c r="NGV86" s="12"/>
      <c r="NGW86" s="12"/>
      <c r="NGX86" s="12"/>
      <c r="NGY86" s="12"/>
      <c r="NGZ86" s="12"/>
      <c r="NHA86" s="12"/>
      <c r="NHB86" s="12"/>
      <c r="NHC86" s="12"/>
      <c r="NHD86" s="12"/>
      <c r="NHE86" s="12"/>
      <c r="NHF86" s="12"/>
      <c r="NHG86" s="12"/>
      <c r="NHH86" s="12"/>
      <c r="NHI86" s="12"/>
      <c r="NHJ86" s="12"/>
      <c r="NHK86" s="12"/>
      <c r="NHL86" s="12"/>
      <c r="NHM86" s="12"/>
      <c r="NHN86" s="12"/>
      <c r="NHO86" s="12"/>
      <c r="NHP86" s="12"/>
      <c r="NHQ86" s="12"/>
      <c r="NHR86" s="12"/>
      <c r="NHS86" s="12"/>
      <c r="NHT86" s="12"/>
      <c r="NHU86" s="12"/>
      <c r="NHV86" s="12"/>
      <c r="NHW86" s="12"/>
      <c r="NHX86" s="12"/>
      <c r="NHY86" s="12"/>
      <c r="NHZ86" s="12"/>
      <c r="NIA86" s="12"/>
      <c r="NIB86" s="12"/>
      <c r="NIC86" s="12"/>
      <c r="NID86" s="12"/>
      <c r="NIE86" s="12"/>
      <c r="NIF86" s="12"/>
      <c r="NIG86" s="12"/>
      <c r="NIH86" s="12"/>
      <c r="NII86" s="12"/>
      <c r="NIJ86" s="12"/>
      <c r="NIK86" s="12"/>
      <c r="NIL86" s="12"/>
      <c r="NIM86" s="12"/>
      <c r="NIN86" s="12"/>
      <c r="NIO86" s="12"/>
      <c r="NIP86" s="12"/>
      <c r="NIQ86" s="12"/>
      <c r="NIR86" s="12"/>
      <c r="NIS86" s="12"/>
      <c r="NIT86" s="12"/>
      <c r="NIU86" s="12"/>
      <c r="NIV86" s="12"/>
      <c r="NIW86" s="12"/>
      <c r="NIX86" s="12"/>
      <c r="NIY86" s="12"/>
      <c r="NIZ86" s="12"/>
      <c r="NJA86" s="12"/>
      <c r="NJB86" s="12"/>
      <c r="NJC86" s="12"/>
      <c r="NJD86" s="12"/>
      <c r="NJE86" s="12"/>
      <c r="NJF86" s="12"/>
      <c r="NJG86" s="12"/>
      <c r="NJH86" s="12"/>
      <c r="NJI86" s="12"/>
      <c r="NJJ86" s="12"/>
      <c r="NJK86" s="12"/>
      <c r="NJL86" s="12"/>
      <c r="NJM86" s="12"/>
      <c r="NJN86" s="12"/>
      <c r="NJO86" s="12"/>
      <c r="NJP86" s="12"/>
      <c r="NJQ86" s="12"/>
      <c r="NJR86" s="12"/>
      <c r="NJS86" s="12"/>
      <c r="NJT86" s="12"/>
      <c r="NJU86" s="12"/>
      <c r="NJV86" s="12"/>
      <c r="NJW86" s="12"/>
      <c r="NJX86" s="12"/>
      <c r="NJY86" s="12"/>
      <c r="NJZ86" s="12"/>
      <c r="NKA86" s="12"/>
      <c r="NKB86" s="12"/>
      <c r="NKC86" s="12"/>
      <c r="NKD86" s="12"/>
      <c r="NKE86" s="12"/>
      <c r="NKF86" s="12"/>
      <c r="NKG86" s="12"/>
      <c r="NKH86" s="12"/>
      <c r="NKI86" s="12"/>
      <c r="NKJ86" s="12"/>
      <c r="NKK86" s="12"/>
      <c r="NKL86" s="12"/>
      <c r="NKM86" s="12"/>
      <c r="NKN86" s="12"/>
      <c r="NKO86" s="12"/>
      <c r="NKP86" s="12"/>
      <c r="NKQ86" s="12"/>
      <c r="NKR86" s="12"/>
      <c r="NKS86" s="12"/>
      <c r="NKT86" s="12"/>
      <c r="NKU86" s="12"/>
      <c r="NKV86" s="12"/>
      <c r="NKW86" s="12"/>
      <c r="NKX86" s="12"/>
      <c r="NKY86" s="12"/>
      <c r="NKZ86" s="12"/>
      <c r="NLA86" s="12"/>
      <c r="NLB86" s="12"/>
      <c r="NLC86" s="12"/>
      <c r="NLD86" s="12"/>
      <c r="NLE86" s="12"/>
      <c r="NLF86" s="12"/>
      <c r="NLG86" s="12"/>
      <c r="NLH86" s="12"/>
      <c r="NLI86" s="12"/>
      <c r="NLJ86" s="12"/>
      <c r="NLK86" s="12"/>
      <c r="NLL86" s="12"/>
      <c r="NLM86" s="12"/>
      <c r="NLN86" s="12"/>
      <c r="NLO86" s="12"/>
      <c r="NLP86" s="12"/>
      <c r="NLQ86" s="12"/>
      <c r="NLR86" s="12"/>
      <c r="NLS86" s="12"/>
      <c r="NLT86" s="12"/>
      <c r="NLU86" s="12"/>
      <c r="NLV86" s="12"/>
      <c r="NLW86" s="12"/>
      <c r="NLX86" s="12"/>
      <c r="NLY86" s="12"/>
      <c r="NLZ86" s="12"/>
      <c r="NMA86" s="12"/>
      <c r="NMB86" s="12"/>
      <c r="NMC86" s="12"/>
      <c r="NMD86" s="12"/>
      <c r="NME86" s="12"/>
      <c r="NMF86" s="12"/>
      <c r="NMG86" s="12"/>
      <c r="NMH86" s="12"/>
      <c r="NMI86" s="12"/>
      <c r="NMJ86" s="12"/>
      <c r="NMK86" s="12"/>
      <c r="NML86" s="12"/>
      <c r="NMM86" s="12"/>
      <c r="NMN86" s="12"/>
      <c r="NMO86" s="12"/>
      <c r="NMP86" s="12"/>
      <c r="NMQ86" s="12"/>
      <c r="NMR86" s="12"/>
      <c r="NMS86" s="12"/>
      <c r="NMT86" s="12"/>
      <c r="NMU86" s="12"/>
      <c r="NMV86" s="12"/>
      <c r="NMW86" s="12"/>
      <c r="NMX86" s="12"/>
      <c r="NMY86" s="12"/>
      <c r="NMZ86" s="12"/>
      <c r="NNA86" s="12"/>
      <c r="NNB86" s="12"/>
      <c r="NNC86" s="12"/>
      <c r="NND86" s="12"/>
      <c r="NNE86" s="12"/>
      <c r="NNF86" s="12"/>
      <c r="NNG86" s="12"/>
      <c r="NNH86" s="12"/>
      <c r="NNI86" s="12"/>
      <c r="NNJ86" s="12"/>
      <c r="NNK86" s="12"/>
      <c r="NNL86" s="12"/>
      <c r="NNM86" s="12"/>
      <c r="NNN86" s="12"/>
      <c r="NNO86" s="12"/>
      <c r="NNP86" s="12"/>
      <c r="NNQ86" s="12"/>
      <c r="NNR86" s="12"/>
      <c r="NNS86" s="12"/>
      <c r="NNT86" s="12"/>
      <c r="NNU86" s="12"/>
      <c r="NNV86" s="12"/>
      <c r="NNW86" s="12"/>
      <c r="NNX86" s="12"/>
      <c r="NNY86" s="12"/>
      <c r="NNZ86" s="12"/>
      <c r="NOA86" s="12"/>
      <c r="NOB86" s="12"/>
      <c r="NOC86" s="12"/>
      <c r="NOD86" s="12"/>
      <c r="NOE86" s="12"/>
      <c r="NOF86" s="12"/>
      <c r="NOG86" s="12"/>
      <c r="NOH86" s="12"/>
      <c r="NOI86" s="12"/>
      <c r="NOJ86" s="12"/>
      <c r="NOK86" s="12"/>
      <c r="NOL86" s="12"/>
      <c r="NOM86" s="12"/>
      <c r="NON86" s="12"/>
      <c r="NOO86" s="12"/>
      <c r="NOP86" s="12"/>
      <c r="NOQ86" s="12"/>
      <c r="NOR86" s="12"/>
      <c r="NOS86" s="12"/>
      <c r="NOT86" s="12"/>
      <c r="NOU86" s="12"/>
      <c r="NOV86" s="12"/>
      <c r="NOW86" s="12"/>
      <c r="NOX86" s="12"/>
      <c r="NOY86" s="12"/>
      <c r="NOZ86" s="12"/>
      <c r="NPA86" s="12"/>
      <c r="NPB86" s="12"/>
      <c r="NPC86" s="12"/>
      <c r="NPD86" s="12"/>
      <c r="NPE86" s="12"/>
      <c r="NPF86" s="12"/>
      <c r="NPG86" s="12"/>
      <c r="NPH86" s="12"/>
      <c r="NPI86" s="12"/>
      <c r="NPJ86" s="12"/>
      <c r="NPK86" s="12"/>
      <c r="NPL86" s="12"/>
      <c r="NPM86" s="12"/>
      <c r="NPN86" s="12"/>
      <c r="NPO86" s="12"/>
      <c r="NPP86" s="12"/>
      <c r="NPQ86" s="12"/>
      <c r="NPR86" s="12"/>
      <c r="NPS86" s="12"/>
      <c r="NPT86" s="12"/>
      <c r="NPU86" s="12"/>
      <c r="NPV86" s="12"/>
      <c r="NPW86" s="12"/>
      <c r="NPX86" s="12"/>
      <c r="NPY86" s="12"/>
      <c r="NPZ86" s="12"/>
      <c r="NQA86" s="12"/>
      <c r="NQB86" s="12"/>
      <c r="NQC86" s="12"/>
      <c r="NQD86" s="12"/>
      <c r="NQE86" s="12"/>
      <c r="NQF86" s="12"/>
      <c r="NQG86" s="12"/>
      <c r="NQH86" s="12"/>
      <c r="NQI86" s="12"/>
      <c r="NQJ86" s="12"/>
      <c r="NQK86" s="12"/>
      <c r="NQL86" s="12"/>
      <c r="NQM86" s="12"/>
      <c r="NQN86" s="12"/>
      <c r="NQO86" s="12"/>
      <c r="NQP86" s="12"/>
      <c r="NQQ86" s="12"/>
      <c r="NQR86" s="12"/>
      <c r="NQS86" s="12"/>
      <c r="NQT86" s="12"/>
      <c r="NQU86" s="12"/>
      <c r="NQV86" s="12"/>
      <c r="NQW86" s="12"/>
      <c r="NQX86" s="12"/>
      <c r="NQY86" s="12"/>
      <c r="NQZ86" s="12"/>
      <c r="NRA86" s="12"/>
      <c r="NRB86" s="12"/>
      <c r="NRC86" s="12"/>
      <c r="NRD86" s="12"/>
      <c r="NRE86" s="12"/>
      <c r="NRF86" s="12"/>
      <c r="NRG86" s="12"/>
      <c r="NRH86" s="12"/>
      <c r="NRI86" s="12"/>
      <c r="NRJ86" s="12"/>
      <c r="NRK86" s="12"/>
      <c r="NRL86" s="12"/>
      <c r="NRM86" s="12"/>
      <c r="NRN86" s="12"/>
      <c r="NRO86" s="12"/>
      <c r="NRP86" s="12"/>
      <c r="NRQ86" s="12"/>
      <c r="NRR86" s="12"/>
      <c r="NRS86" s="12"/>
      <c r="NRT86" s="12"/>
      <c r="NRU86" s="12"/>
      <c r="NRV86" s="12"/>
      <c r="NRW86" s="12"/>
      <c r="NRX86" s="12"/>
      <c r="NRY86" s="12"/>
      <c r="NRZ86" s="12"/>
      <c r="NSA86" s="12"/>
      <c r="NSB86" s="12"/>
      <c r="NSC86" s="12"/>
      <c r="NSD86" s="12"/>
      <c r="NSE86" s="12"/>
      <c r="NSF86" s="12"/>
      <c r="NSG86" s="12"/>
      <c r="NSH86" s="12"/>
      <c r="NSI86" s="12"/>
      <c r="NSJ86" s="12"/>
      <c r="NSK86" s="12"/>
      <c r="NSL86" s="12"/>
      <c r="NSM86" s="12"/>
      <c r="NSN86" s="12"/>
      <c r="NSO86" s="12"/>
      <c r="NSP86" s="12"/>
      <c r="NSQ86" s="12"/>
      <c r="NSR86" s="12"/>
      <c r="NSS86" s="12"/>
      <c r="NST86" s="12"/>
      <c r="NSU86" s="12"/>
      <c r="NSV86" s="12"/>
      <c r="NSW86" s="12"/>
      <c r="NSX86" s="12"/>
      <c r="NSY86" s="12"/>
      <c r="NSZ86" s="12"/>
      <c r="NTA86" s="12"/>
      <c r="NTB86" s="12"/>
      <c r="NTC86" s="12"/>
      <c r="NTD86" s="12"/>
      <c r="NTE86" s="12"/>
      <c r="NTF86" s="12"/>
      <c r="NTG86" s="12"/>
      <c r="NTH86" s="12"/>
      <c r="NTI86" s="12"/>
      <c r="NTJ86" s="12"/>
      <c r="NTK86" s="12"/>
      <c r="NTL86" s="12"/>
      <c r="NTM86" s="12"/>
      <c r="NTN86" s="12"/>
      <c r="NTO86" s="12"/>
      <c r="NTP86" s="12"/>
      <c r="NTQ86" s="12"/>
      <c r="NTR86" s="12"/>
      <c r="NTS86" s="12"/>
      <c r="NTT86" s="12"/>
      <c r="NTU86" s="12"/>
      <c r="NTV86" s="12"/>
      <c r="NTW86" s="12"/>
      <c r="NTX86" s="12"/>
      <c r="NTY86" s="12"/>
      <c r="NTZ86" s="12"/>
      <c r="NUA86" s="12"/>
      <c r="NUB86" s="12"/>
      <c r="NUC86" s="12"/>
      <c r="NUD86" s="12"/>
      <c r="NUE86" s="12"/>
      <c r="NUF86" s="12"/>
      <c r="NUG86" s="12"/>
      <c r="NUH86" s="12"/>
      <c r="NUI86" s="12"/>
      <c r="NUJ86" s="12"/>
      <c r="NUK86" s="12"/>
      <c r="NUL86" s="12"/>
      <c r="NUM86" s="12"/>
      <c r="NUN86" s="12"/>
      <c r="NUO86" s="12"/>
      <c r="NUP86" s="12"/>
      <c r="NUQ86" s="12"/>
      <c r="NUR86" s="12"/>
      <c r="NUS86" s="12"/>
      <c r="NUT86" s="12"/>
      <c r="NUU86" s="12"/>
      <c r="NUV86" s="12"/>
      <c r="NUW86" s="12"/>
      <c r="NUX86" s="12"/>
      <c r="NUY86" s="12"/>
      <c r="NUZ86" s="12"/>
      <c r="NVA86" s="12"/>
      <c r="NVB86" s="12"/>
      <c r="NVC86" s="12"/>
      <c r="NVD86" s="12"/>
      <c r="NVE86" s="12"/>
      <c r="NVF86" s="12"/>
      <c r="NVG86" s="12"/>
      <c r="NVH86" s="12"/>
      <c r="NVI86" s="12"/>
      <c r="NVJ86" s="12"/>
      <c r="NVK86" s="12"/>
      <c r="NVL86" s="12"/>
      <c r="NVM86" s="12"/>
      <c r="NVN86" s="12"/>
      <c r="NVO86" s="12"/>
      <c r="NVP86" s="12"/>
      <c r="NVQ86" s="12"/>
      <c r="NVR86" s="12"/>
      <c r="NVS86" s="12"/>
      <c r="NVT86" s="12"/>
      <c r="NVU86" s="12"/>
      <c r="NVV86" s="12"/>
      <c r="NVW86" s="12"/>
      <c r="NVX86" s="12"/>
      <c r="NVY86" s="12"/>
      <c r="NVZ86" s="12"/>
      <c r="NWA86" s="12"/>
      <c r="NWB86" s="12"/>
      <c r="NWC86" s="12"/>
      <c r="NWD86" s="12"/>
      <c r="NWE86" s="12"/>
      <c r="NWF86" s="12"/>
      <c r="NWG86" s="12"/>
      <c r="NWH86" s="12"/>
      <c r="NWI86" s="12"/>
      <c r="NWJ86" s="12"/>
      <c r="NWK86" s="12"/>
      <c r="NWL86" s="12"/>
      <c r="NWM86" s="12"/>
      <c r="NWN86" s="12"/>
      <c r="NWO86" s="12"/>
      <c r="NWP86" s="12"/>
      <c r="NWQ86" s="12"/>
      <c r="NWR86" s="12"/>
      <c r="NWS86" s="12"/>
      <c r="NWT86" s="12"/>
      <c r="NWU86" s="12"/>
      <c r="NWV86" s="12"/>
      <c r="NWW86" s="12"/>
      <c r="NWX86" s="12"/>
      <c r="NWY86" s="12"/>
      <c r="NWZ86" s="12"/>
      <c r="NXA86" s="12"/>
      <c r="NXB86" s="12"/>
      <c r="NXC86" s="12"/>
      <c r="NXD86" s="12"/>
      <c r="NXE86" s="12"/>
      <c r="NXF86" s="12"/>
      <c r="NXG86" s="12"/>
      <c r="NXH86" s="12"/>
      <c r="NXI86" s="12"/>
      <c r="NXJ86" s="12"/>
      <c r="NXK86" s="12"/>
      <c r="NXL86" s="12"/>
      <c r="NXM86" s="12"/>
      <c r="NXN86" s="12"/>
      <c r="NXO86" s="12"/>
      <c r="NXP86" s="12"/>
      <c r="NXQ86" s="12"/>
      <c r="NXR86" s="12"/>
      <c r="NXS86" s="12"/>
      <c r="NXT86" s="12"/>
      <c r="NXU86" s="12"/>
      <c r="NXV86" s="12"/>
      <c r="NXW86" s="12"/>
      <c r="NXX86" s="12"/>
      <c r="NXY86" s="12"/>
      <c r="NXZ86" s="12"/>
      <c r="NYA86" s="12"/>
      <c r="NYB86" s="12"/>
      <c r="NYC86" s="12"/>
      <c r="NYD86" s="12"/>
      <c r="NYE86" s="12"/>
      <c r="NYF86" s="12"/>
      <c r="NYG86" s="12"/>
      <c r="NYH86" s="12"/>
      <c r="NYI86" s="12"/>
      <c r="NYJ86" s="12"/>
      <c r="NYK86" s="12"/>
      <c r="NYL86" s="12"/>
      <c r="NYM86" s="12"/>
      <c r="NYN86" s="12"/>
      <c r="NYO86" s="12"/>
      <c r="NYP86" s="12"/>
      <c r="NYQ86" s="12"/>
      <c r="NYR86" s="12"/>
      <c r="NYS86" s="12"/>
      <c r="NYT86" s="12"/>
      <c r="NYU86" s="12"/>
      <c r="NYV86" s="12"/>
      <c r="NYW86" s="12"/>
      <c r="NYX86" s="12"/>
      <c r="NYY86" s="12"/>
      <c r="NYZ86" s="12"/>
      <c r="NZA86" s="12"/>
      <c r="NZB86" s="12"/>
      <c r="NZC86" s="12"/>
      <c r="NZD86" s="12"/>
      <c r="NZE86" s="12"/>
      <c r="NZF86" s="12"/>
      <c r="NZG86" s="12"/>
      <c r="NZH86" s="12"/>
      <c r="NZI86" s="12"/>
      <c r="NZJ86" s="12"/>
      <c r="NZK86" s="12"/>
      <c r="NZL86" s="12"/>
      <c r="NZM86" s="12"/>
      <c r="NZN86" s="12"/>
      <c r="NZO86" s="12"/>
      <c r="NZP86" s="12"/>
      <c r="NZQ86" s="12"/>
      <c r="NZR86" s="12"/>
      <c r="NZS86" s="12"/>
      <c r="NZT86" s="12"/>
      <c r="NZU86" s="12"/>
      <c r="NZV86" s="12"/>
      <c r="NZW86" s="12"/>
      <c r="NZX86" s="12"/>
      <c r="NZY86" s="12"/>
      <c r="NZZ86" s="12"/>
      <c r="OAA86" s="12"/>
      <c r="OAB86" s="12"/>
      <c r="OAC86" s="12"/>
      <c r="OAD86" s="12"/>
      <c r="OAE86" s="12"/>
      <c r="OAF86" s="12"/>
      <c r="OAG86" s="12"/>
      <c r="OAH86" s="12"/>
      <c r="OAI86" s="12"/>
      <c r="OAJ86" s="12"/>
      <c r="OAK86" s="12"/>
      <c r="OAL86" s="12"/>
      <c r="OAM86" s="12"/>
      <c r="OAN86" s="12"/>
      <c r="OAO86" s="12"/>
      <c r="OAP86" s="12"/>
      <c r="OAQ86" s="12"/>
      <c r="OAR86" s="12"/>
      <c r="OAS86" s="12"/>
      <c r="OAT86" s="12"/>
      <c r="OAU86" s="12"/>
      <c r="OAV86" s="12"/>
      <c r="OAW86" s="12"/>
      <c r="OAX86" s="12"/>
      <c r="OAY86" s="12"/>
      <c r="OAZ86" s="12"/>
      <c r="OBA86" s="12"/>
      <c r="OBB86" s="12"/>
      <c r="OBC86" s="12"/>
      <c r="OBD86" s="12"/>
      <c r="OBE86" s="12"/>
      <c r="OBF86" s="12"/>
      <c r="OBG86" s="12"/>
      <c r="OBH86" s="12"/>
      <c r="OBI86" s="12"/>
      <c r="OBJ86" s="12"/>
      <c r="OBK86" s="12"/>
      <c r="OBL86" s="12"/>
      <c r="OBM86" s="12"/>
      <c r="OBN86" s="12"/>
      <c r="OBO86" s="12"/>
      <c r="OBP86" s="12"/>
      <c r="OBQ86" s="12"/>
      <c r="OBR86" s="12"/>
      <c r="OBS86" s="12"/>
      <c r="OBT86" s="12"/>
      <c r="OBU86" s="12"/>
      <c r="OBV86" s="12"/>
      <c r="OBW86" s="12"/>
      <c r="OBX86" s="12"/>
      <c r="OBY86" s="12"/>
      <c r="OBZ86" s="12"/>
      <c r="OCA86" s="12"/>
      <c r="OCB86" s="12"/>
      <c r="OCC86" s="12"/>
      <c r="OCD86" s="12"/>
      <c r="OCE86" s="12"/>
      <c r="OCF86" s="12"/>
      <c r="OCG86" s="12"/>
      <c r="OCH86" s="12"/>
      <c r="OCI86" s="12"/>
      <c r="OCJ86" s="12"/>
      <c r="OCK86" s="12"/>
      <c r="OCL86" s="12"/>
      <c r="OCM86" s="12"/>
      <c r="OCN86" s="12"/>
      <c r="OCO86" s="12"/>
      <c r="OCP86" s="12"/>
      <c r="OCQ86" s="12"/>
      <c r="OCR86" s="12"/>
      <c r="OCS86" s="12"/>
      <c r="OCT86" s="12"/>
      <c r="OCU86" s="12"/>
      <c r="OCV86" s="12"/>
      <c r="OCW86" s="12"/>
      <c r="OCX86" s="12"/>
      <c r="OCY86" s="12"/>
      <c r="OCZ86" s="12"/>
      <c r="ODA86" s="12"/>
      <c r="ODB86" s="12"/>
      <c r="ODC86" s="12"/>
      <c r="ODD86" s="12"/>
      <c r="ODE86" s="12"/>
      <c r="ODF86" s="12"/>
      <c r="ODG86" s="12"/>
      <c r="ODH86" s="12"/>
      <c r="ODI86" s="12"/>
      <c r="ODJ86" s="12"/>
      <c r="ODK86" s="12"/>
      <c r="ODL86" s="12"/>
      <c r="ODM86" s="12"/>
      <c r="ODN86" s="12"/>
      <c r="ODO86" s="12"/>
      <c r="ODP86" s="12"/>
      <c r="ODQ86" s="12"/>
      <c r="ODR86" s="12"/>
      <c r="ODS86" s="12"/>
      <c r="ODT86" s="12"/>
      <c r="ODU86" s="12"/>
      <c r="ODV86" s="12"/>
      <c r="ODW86" s="12"/>
      <c r="ODX86" s="12"/>
      <c r="ODY86" s="12"/>
      <c r="ODZ86" s="12"/>
      <c r="OEA86" s="12"/>
      <c r="OEB86" s="12"/>
      <c r="OEC86" s="12"/>
      <c r="OED86" s="12"/>
      <c r="OEE86" s="12"/>
      <c r="OEF86" s="12"/>
      <c r="OEG86" s="12"/>
      <c r="OEH86" s="12"/>
      <c r="OEI86" s="12"/>
      <c r="OEJ86" s="12"/>
      <c r="OEK86" s="12"/>
      <c r="OEL86" s="12"/>
      <c r="OEM86" s="12"/>
      <c r="OEN86" s="12"/>
      <c r="OEO86" s="12"/>
      <c r="OEP86" s="12"/>
      <c r="OEQ86" s="12"/>
      <c r="OER86" s="12"/>
      <c r="OES86" s="12"/>
      <c r="OET86" s="12"/>
      <c r="OEU86" s="12"/>
      <c r="OEV86" s="12"/>
      <c r="OEW86" s="12"/>
      <c r="OEX86" s="12"/>
      <c r="OEY86" s="12"/>
      <c r="OEZ86" s="12"/>
      <c r="OFA86" s="12"/>
      <c r="OFB86" s="12"/>
      <c r="OFC86" s="12"/>
      <c r="OFD86" s="12"/>
      <c r="OFE86" s="12"/>
      <c r="OFF86" s="12"/>
      <c r="OFG86" s="12"/>
      <c r="OFH86" s="12"/>
      <c r="OFI86" s="12"/>
      <c r="OFJ86" s="12"/>
      <c r="OFK86" s="12"/>
      <c r="OFL86" s="12"/>
      <c r="OFM86" s="12"/>
      <c r="OFN86" s="12"/>
      <c r="OFO86" s="12"/>
      <c r="OFP86" s="12"/>
      <c r="OFQ86" s="12"/>
      <c r="OFR86" s="12"/>
      <c r="OFS86" s="12"/>
      <c r="OFT86" s="12"/>
      <c r="OFU86" s="12"/>
      <c r="OFV86" s="12"/>
      <c r="OFW86" s="12"/>
      <c r="OFX86" s="12"/>
      <c r="OFY86" s="12"/>
      <c r="OFZ86" s="12"/>
      <c r="OGA86" s="12"/>
      <c r="OGB86" s="12"/>
      <c r="OGC86" s="12"/>
      <c r="OGD86" s="12"/>
      <c r="OGE86" s="12"/>
      <c r="OGF86" s="12"/>
      <c r="OGG86" s="12"/>
      <c r="OGH86" s="12"/>
      <c r="OGI86" s="12"/>
      <c r="OGJ86" s="12"/>
      <c r="OGK86" s="12"/>
      <c r="OGL86" s="12"/>
      <c r="OGM86" s="12"/>
      <c r="OGN86" s="12"/>
      <c r="OGO86" s="12"/>
      <c r="OGP86" s="12"/>
      <c r="OGQ86" s="12"/>
      <c r="OGR86" s="12"/>
      <c r="OGS86" s="12"/>
      <c r="OGT86" s="12"/>
      <c r="OGU86" s="12"/>
      <c r="OGV86" s="12"/>
      <c r="OGW86" s="12"/>
      <c r="OGX86" s="12"/>
      <c r="OGY86" s="12"/>
      <c r="OGZ86" s="12"/>
      <c r="OHA86" s="12"/>
      <c r="OHB86" s="12"/>
      <c r="OHC86" s="12"/>
      <c r="OHD86" s="12"/>
      <c r="OHE86" s="12"/>
      <c r="OHF86" s="12"/>
      <c r="OHG86" s="12"/>
      <c r="OHH86" s="12"/>
      <c r="OHI86" s="12"/>
      <c r="OHJ86" s="12"/>
      <c r="OHK86" s="12"/>
      <c r="OHL86" s="12"/>
      <c r="OHM86" s="12"/>
      <c r="OHN86" s="12"/>
      <c r="OHO86" s="12"/>
      <c r="OHP86" s="12"/>
      <c r="OHQ86" s="12"/>
      <c r="OHR86" s="12"/>
      <c r="OHS86" s="12"/>
      <c r="OHT86" s="12"/>
      <c r="OHU86" s="12"/>
      <c r="OHV86" s="12"/>
      <c r="OHW86" s="12"/>
      <c r="OHX86" s="12"/>
      <c r="OHY86" s="12"/>
      <c r="OHZ86" s="12"/>
      <c r="OIA86" s="12"/>
      <c r="OIB86" s="12"/>
      <c r="OIC86" s="12"/>
      <c r="OID86" s="12"/>
      <c r="OIE86" s="12"/>
      <c r="OIF86" s="12"/>
      <c r="OIG86" s="12"/>
      <c r="OIH86" s="12"/>
      <c r="OII86" s="12"/>
      <c r="OIJ86" s="12"/>
      <c r="OIK86" s="12"/>
      <c r="OIL86" s="12"/>
      <c r="OIM86" s="12"/>
      <c r="OIN86" s="12"/>
      <c r="OIO86" s="12"/>
      <c r="OIP86" s="12"/>
      <c r="OIQ86" s="12"/>
      <c r="OIR86" s="12"/>
      <c r="OIS86" s="12"/>
      <c r="OIT86" s="12"/>
      <c r="OIU86" s="12"/>
      <c r="OIV86" s="12"/>
      <c r="OIW86" s="12"/>
      <c r="OIX86" s="12"/>
      <c r="OIY86" s="12"/>
      <c r="OIZ86" s="12"/>
      <c r="OJA86" s="12"/>
      <c r="OJB86" s="12"/>
      <c r="OJC86" s="12"/>
      <c r="OJD86" s="12"/>
      <c r="OJE86" s="12"/>
      <c r="OJF86" s="12"/>
      <c r="OJG86" s="12"/>
      <c r="OJH86" s="12"/>
      <c r="OJI86" s="12"/>
      <c r="OJJ86" s="12"/>
      <c r="OJK86" s="12"/>
      <c r="OJL86" s="12"/>
      <c r="OJM86" s="12"/>
      <c r="OJN86" s="12"/>
      <c r="OJO86" s="12"/>
      <c r="OJP86" s="12"/>
      <c r="OJQ86" s="12"/>
      <c r="OJR86" s="12"/>
      <c r="OJS86" s="12"/>
      <c r="OJT86" s="12"/>
      <c r="OJU86" s="12"/>
      <c r="OJV86" s="12"/>
      <c r="OJW86" s="12"/>
      <c r="OJX86" s="12"/>
      <c r="OJY86" s="12"/>
      <c r="OJZ86" s="12"/>
      <c r="OKA86" s="12"/>
      <c r="OKB86" s="12"/>
      <c r="OKC86" s="12"/>
      <c r="OKD86" s="12"/>
      <c r="OKE86" s="12"/>
      <c r="OKF86" s="12"/>
      <c r="OKG86" s="12"/>
      <c r="OKH86" s="12"/>
      <c r="OKI86" s="12"/>
      <c r="OKJ86" s="12"/>
      <c r="OKK86" s="12"/>
      <c r="OKL86" s="12"/>
      <c r="OKM86" s="12"/>
      <c r="OKN86" s="12"/>
      <c r="OKO86" s="12"/>
      <c r="OKP86" s="12"/>
      <c r="OKQ86" s="12"/>
      <c r="OKR86" s="12"/>
      <c r="OKS86" s="12"/>
      <c r="OKT86" s="12"/>
      <c r="OKU86" s="12"/>
      <c r="OKV86" s="12"/>
      <c r="OKW86" s="12"/>
      <c r="OKX86" s="12"/>
      <c r="OKY86" s="12"/>
      <c r="OKZ86" s="12"/>
      <c r="OLA86" s="12"/>
      <c r="OLB86" s="12"/>
      <c r="OLC86" s="12"/>
      <c r="OLD86" s="12"/>
      <c r="OLE86" s="12"/>
      <c r="OLF86" s="12"/>
      <c r="OLG86" s="12"/>
      <c r="OLH86" s="12"/>
      <c r="OLI86" s="12"/>
      <c r="OLJ86" s="12"/>
      <c r="OLK86" s="12"/>
      <c r="OLL86" s="12"/>
      <c r="OLM86" s="12"/>
      <c r="OLN86" s="12"/>
      <c r="OLO86" s="12"/>
      <c r="OLP86" s="12"/>
      <c r="OLQ86" s="12"/>
      <c r="OLR86" s="12"/>
      <c r="OLS86" s="12"/>
      <c r="OLT86" s="12"/>
      <c r="OLU86" s="12"/>
      <c r="OLV86" s="12"/>
      <c r="OLW86" s="12"/>
      <c r="OLX86" s="12"/>
      <c r="OLY86" s="12"/>
      <c r="OLZ86" s="12"/>
      <c r="OMA86" s="12"/>
      <c r="OMB86" s="12"/>
      <c r="OMC86" s="12"/>
      <c r="OMD86" s="12"/>
      <c r="OME86" s="12"/>
      <c r="OMF86" s="12"/>
      <c r="OMG86" s="12"/>
      <c r="OMH86" s="12"/>
      <c r="OMI86" s="12"/>
      <c r="OMJ86" s="12"/>
      <c r="OMK86" s="12"/>
      <c r="OML86" s="12"/>
      <c r="OMM86" s="12"/>
      <c r="OMN86" s="12"/>
      <c r="OMO86" s="12"/>
      <c r="OMP86" s="12"/>
      <c r="OMQ86" s="12"/>
      <c r="OMR86" s="12"/>
      <c r="OMS86" s="12"/>
      <c r="OMT86" s="12"/>
      <c r="OMU86" s="12"/>
      <c r="OMV86" s="12"/>
      <c r="OMW86" s="12"/>
      <c r="OMX86" s="12"/>
      <c r="OMY86" s="12"/>
      <c r="OMZ86" s="12"/>
      <c r="ONA86" s="12"/>
      <c r="ONB86" s="12"/>
      <c r="ONC86" s="12"/>
      <c r="OND86" s="12"/>
      <c r="ONE86" s="12"/>
      <c r="ONF86" s="12"/>
      <c r="ONG86" s="12"/>
      <c r="ONH86" s="12"/>
      <c r="ONI86" s="12"/>
      <c r="ONJ86" s="12"/>
      <c r="ONK86" s="12"/>
      <c r="ONL86" s="12"/>
      <c r="ONM86" s="12"/>
      <c r="ONN86" s="12"/>
      <c r="ONO86" s="12"/>
      <c r="ONP86" s="12"/>
      <c r="ONQ86" s="12"/>
      <c r="ONR86" s="12"/>
      <c r="ONS86" s="12"/>
      <c r="ONT86" s="12"/>
      <c r="ONU86" s="12"/>
      <c r="ONV86" s="12"/>
      <c r="ONW86" s="12"/>
      <c r="ONX86" s="12"/>
      <c r="ONY86" s="12"/>
      <c r="ONZ86" s="12"/>
      <c r="OOA86" s="12"/>
      <c r="OOB86" s="12"/>
      <c r="OOC86" s="12"/>
      <c r="OOD86" s="12"/>
      <c r="OOE86" s="12"/>
      <c r="OOF86" s="12"/>
      <c r="OOG86" s="12"/>
      <c r="OOH86" s="12"/>
      <c r="OOI86" s="12"/>
      <c r="OOJ86" s="12"/>
      <c r="OOK86" s="12"/>
      <c r="OOL86" s="12"/>
      <c r="OOM86" s="12"/>
      <c r="OON86" s="12"/>
      <c r="OOO86" s="12"/>
      <c r="OOP86" s="12"/>
      <c r="OOQ86" s="12"/>
      <c r="OOR86" s="12"/>
      <c r="OOS86" s="12"/>
      <c r="OOT86" s="12"/>
      <c r="OOU86" s="12"/>
      <c r="OOV86" s="12"/>
      <c r="OOW86" s="12"/>
      <c r="OOX86" s="12"/>
      <c r="OOY86" s="12"/>
      <c r="OOZ86" s="12"/>
      <c r="OPA86" s="12"/>
      <c r="OPB86" s="12"/>
      <c r="OPC86" s="12"/>
      <c r="OPD86" s="12"/>
      <c r="OPE86" s="12"/>
      <c r="OPF86" s="12"/>
      <c r="OPG86" s="12"/>
      <c r="OPH86" s="12"/>
      <c r="OPI86" s="12"/>
      <c r="OPJ86" s="12"/>
      <c r="OPK86" s="12"/>
      <c r="OPL86" s="12"/>
      <c r="OPM86" s="12"/>
      <c r="OPN86" s="12"/>
      <c r="OPO86" s="12"/>
      <c r="OPP86" s="12"/>
      <c r="OPQ86" s="12"/>
      <c r="OPR86" s="12"/>
      <c r="OPS86" s="12"/>
      <c r="OPT86" s="12"/>
      <c r="OPU86" s="12"/>
      <c r="OPV86" s="12"/>
      <c r="OPW86" s="12"/>
      <c r="OPX86" s="12"/>
      <c r="OPY86" s="12"/>
      <c r="OPZ86" s="12"/>
      <c r="OQA86" s="12"/>
      <c r="OQB86" s="12"/>
      <c r="OQC86" s="12"/>
      <c r="OQD86" s="12"/>
      <c r="OQE86" s="12"/>
      <c r="OQF86" s="12"/>
      <c r="OQG86" s="12"/>
      <c r="OQH86" s="12"/>
      <c r="OQI86" s="12"/>
      <c r="OQJ86" s="12"/>
      <c r="OQK86" s="12"/>
      <c r="OQL86" s="12"/>
      <c r="OQM86" s="12"/>
      <c r="OQN86" s="12"/>
      <c r="OQO86" s="12"/>
      <c r="OQP86" s="12"/>
      <c r="OQQ86" s="12"/>
      <c r="OQR86" s="12"/>
      <c r="OQS86" s="12"/>
      <c r="OQT86" s="12"/>
      <c r="OQU86" s="12"/>
      <c r="OQV86" s="12"/>
      <c r="OQW86" s="12"/>
      <c r="OQX86" s="12"/>
      <c r="OQY86" s="12"/>
      <c r="OQZ86" s="12"/>
      <c r="ORA86" s="12"/>
      <c r="ORB86" s="12"/>
      <c r="ORC86" s="12"/>
      <c r="ORD86" s="12"/>
      <c r="ORE86" s="12"/>
      <c r="ORF86" s="12"/>
      <c r="ORG86" s="12"/>
      <c r="ORH86" s="12"/>
      <c r="ORI86" s="12"/>
      <c r="ORJ86" s="12"/>
      <c r="ORK86" s="12"/>
      <c r="ORL86" s="12"/>
      <c r="ORM86" s="12"/>
      <c r="ORN86" s="12"/>
      <c r="ORO86" s="12"/>
      <c r="ORP86" s="12"/>
      <c r="ORQ86" s="12"/>
      <c r="ORR86" s="12"/>
      <c r="ORS86" s="12"/>
      <c r="ORT86" s="12"/>
      <c r="ORU86" s="12"/>
      <c r="ORV86" s="12"/>
      <c r="ORW86" s="12"/>
      <c r="ORX86" s="12"/>
      <c r="ORY86" s="12"/>
      <c r="ORZ86" s="12"/>
      <c r="OSA86" s="12"/>
      <c r="OSB86" s="12"/>
      <c r="OSC86" s="12"/>
      <c r="OSD86" s="12"/>
      <c r="OSE86" s="12"/>
      <c r="OSF86" s="12"/>
      <c r="OSG86" s="12"/>
      <c r="OSH86" s="12"/>
      <c r="OSI86" s="12"/>
      <c r="OSJ86" s="12"/>
      <c r="OSK86" s="12"/>
      <c r="OSL86" s="12"/>
      <c r="OSM86" s="12"/>
      <c r="OSN86" s="12"/>
      <c r="OSO86" s="12"/>
      <c r="OSP86" s="12"/>
      <c r="OSQ86" s="12"/>
      <c r="OSR86" s="12"/>
      <c r="OSS86" s="12"/>
      <c r="OST86" s="12"/>
      <c r="OSU86" s="12"/>
      <c r="OSV86" s="12"/>
      <c r="OSW86" s="12"/>
      <c r="OSX86" s="12"/>
      <c r="OSY86" s="12"/>
      <c r="OSZ86" s="12"/>
      <c r="OTA86" s="12"/>
      <c r="OTB86" s="12"/>
      <c r="OTC86" s="12"/>
      <c r="OTD86" s="12"/>
      <c r="OTE86" s="12"/>
      <c r="OTF86" s="12"/>
      <c r="OTG86" s="12"/>
      <c r="OTH86" s="12"/>
      <c r="OTI86" s="12"/>
      <c r="OTJ86" s="12"/>
      <c r="OTK86" s="12"/>
      <c r="OTL86" s="12"/>
      <c r="OTM86" s="12"/>
      <c r="OTN86" s="12"/>
      <c r="OTO86" s="12"/>
      <c r="OTP86" s="12"/>
      <c r="OTQ86" s="12"/>
      <c r="OTR86" s="12"/>
      <c r="OTS86" s="12"/>
      <c r="OTT86" s="12"/>
      <c r="OTU86" s="12"/>
      <c r="OTV86" s="12"/>
      <c r="OTW86" s="12"/>
      <c r="OTX86" s="12"/>
      <c r="OTY86" s="12"/>
      <c r="OTZ86" s="12"/>
      <c r="OUA86" s="12"/>
      <c r="OUB86" s="12"/>
      <c r="OUC86" s="12"/>
      <c r="OUD86" s="12"/>
      <c r="OUE86" s="12"/>
      <c r="OUF86" s="12"/>
      <c r="OUG86" s="12"/>
      <c r="OUH86" s="12"/>
      <c r="OUI86" s="12"/>
      <c r="OUJ86" s="12"/>
      <c r="OUK86" s="12"/>
      <c r="OUL86" s="12"/>
      <c r="OUM86" s="12"/>
      <c r="OUN86" s="12"/>
      <c r="OUO86" s="12"/>
      <c r="OUP86" s="12"/>
      <c r="OUQ86" s="12"/>
      <c r="OUR86" s="12"/>
      <c r="OUS86" s="12"/>
      <c r="OUT86" s="12"/>
      <c r="OUU86" s="12"/>
      <c r="OUV86" s="12"/>
      <c r="OUW86" s="12"/>
      <c r="OUX86" s="12"/>
      <c r="OUY86" s="12"/>
      <c r="OUZ86" s="12"/>
      <c r="OVA86" s="12"/>
      <c r="OVB86" s="12"/>
      <c r="OVC86" s="12"/>
      <c r="OVD86" s="12"/>
      <c r="OVE86" s="12"/>
      <c r="OVF86" s="12"/>
      <c r="OVG86" s="12"/>
      <c r="OVH86" s="12"/>
      <c r="OVI86" s="12"/>
      <c r="OVJ86" s="12"/>
      <c r="OVK86" s="12"/>
      <c r="OVL86" s="12"/>
      <c r="OVM86" s="12"/>
      <c r="OVN86" s="12"/>
      <c r="OVO86" s="12"/>
      <c r="OVP86" s="12"/>
      <c r="OVQ86" s="12"/>
      <c r="OVR86" s="12"/>
      <c r="OVS86" s="12"/>
      <c r="OVT86" s="12"/>
      <c r="OVU86" s="12"/>
      <c r="OVV86" s="12"/>
      <c r="OVW86" s="12"/>
      <c r="OVX86" s="12"/>
      <c r="OVY86" s="12"/>
      <c r="OVZ86" s="12"/>
      <c r="OWA86" s="12"/>
      <c r="OWB86" s="12"/>
      <c r="OWC86" s="12"/>
      <c r="OWD86" s="12"/>
      <c r="OWE86" s="12"/>
      <c r="OWF86" s="12"/>
      <c r="OWG86" s="12"/>
      <c r="OWH86" s="12"/>
      <c r="OWI86" s="12"/>
      <c r="OWJ86" s="12"/>
      <c r="OWK86" s="12"/>
      <c r="OWL86" s="12"/>
      <c r="OWM86" s="12"/>
      <c r="OWN86" s="12"/>
      <c r="OWO86" s="12"/>
      <c r="OWP86" s="12"/>
      <c r="OWQ86" s="12"/>
      <c r="OWR86" s="12"/>
      <c r="OWS86" s="12"/>
      <c r="OWT86" s="12"/>
      <c r="OWU86" s="12"/>
      <c r="OWV86" s="12"/>
      <c r="OWW86" s="12"/>
      <c r="OWX86" s="12"/>
      <c r="OWY86" s="12"/>
      <c r="OWZ86" s="12"/>
      <c r="OXA86" s="12"/>
      <c r="OXB86" s="12"/>
      <c r="OXC86" s="12"/>
      <c r="OXD86" s="12"/>
      <c r="OXE86" s="12"/>
      <c r="OXF86" s="12"/>
      <c r="OXG86" s="12"/>
      <c r="OXH86" s="12"/>
      <c r="OXI86" s="12"/>
      <c r="OXJ86" s="12"/>
      <c r="OXK86" s="12"/>
      <c r="OXL86" s="12"/>
      <c r="OXM86" s="12"/>
      <c r="OXN86" s="12"/>
      <c r="OXO86" s="12"/>
      <c r="OXP86" s="12"/>
      <c r="OXQ86" s="12"/>
      <c r="OXR86" s="12"/>
      <c r="OXS86" s="12"/>
      <c r="OXT86" s="12"/>
      <c r="OXU86" s="12"/>
      <c r="OXV86" s="12"/>
      <c r="OXW86" s="12"/>
      <c r="OXX86" s="12"/>
      <c r="OXY86" s="12"/>
      <c r="OXZ86" s="12"/>
      <c r="OYA86" s="12"/>
      <c r="OYB86" s="12"/>
      <c r="OYC86" s="12"/>
      <c r="OYD86" s="12"/>
      <c r="OYE86" s="12"/>
      <c r="OYF86" s="12"/>
      <c r="OYG86" s="12"/>
      <c r="OYH86" s="12"/>
      <c r="OYI86" s="12"/>
      <c r="OYJ86" s="12"/>
      <c r="OYK86" s="12"/>
      <c r="OYL86" s="12"/>
      <c r="OYM86" s="12"/>
      <c r="OYN86" s="12"/>
      <c r="OYO86" s="12"/>
      <c r="OYP86" s="12"/>
      <c r="OYQ86" s="12"/>
      <c r="OYR86" s="12"/>
      <c r="OYS86" s="12"/>
      <c r="OYT86" s="12"/>
      <c r="OYU86" s="12"/>
      <c r="OYV86" s="12"/>
      <c r="OYW86" s="12"/>
      <c r="OYX86" s="12"/>
      <c r="OYY86" s="12"/>
      <c r="OYZ86" s="12"/>
      <c r="OZA86" s="12"/>
      <c r="OZB86" s="12"/>
      <c r="OZC86" s="12"/>
      <c r="OZD86" s="12"/>
      <c r="OZE86" s="12"/>
      <c r="OZF86" s="12"/>
      <c r="OZG86" s="12"/>
      <c r="OZH86" s="12"/>
      <c r="OZI86" s="12"/>
      <c r="OZJ86" s="12"/>
      <c r="OZK86" s="12"/>
      <c r="OZL86" s="12"/>
      <c r="OZM86" s="12"/>
      <c r="OZN86" s="12"/>
      <c r="OZO86" s="12"/>
      <c r="OZP86" s="12"/>
      <c r="OZQ86" s="12"/>
      <c r="OZR86" s="12"/>
      <c r="OZS86" s="12"/>
      <c r="OZT86" s="12"/>
      <c r="OZU86" s="12"/>
      <c r="OZV86" s="12"/>
      <c r="OZW86" s="12"/>
      <c r="OZX86" s="12"/>
      <c r="OZY86" s="12"/>
      <c r="OZZ86" s="12"/>
      <c r="PAA86" s="12"/>
      <c r="PAB86" s="12"/>
      <c r="PAC86" s="12"/>
      <c r="PAD86" s="12"/>
      <c r="PAE86" s="12"/>
      <c r="PAF86" s="12"/>
      <c r="PAG86" s="12"/>
      <c r="PAH86" s="12"/>
      <c r="PAI86" s="12"/>
      <c r="PAJ86" s="12"/>
      <c r="PAK86" s="12"/>
      <c r="PAL86" s="12"/>
      <c r="PAM86" s="12"/>
      <c r="PAN86" s="12"/>
      <c r="PAO86" s="12"/>
      <c r="PAP86" s="12"/>
      <c r="PAQ86" s="12"/>
      <c r="PAR86" s="12"/>
      <c r="PAS86" s="12"/>
      <c r="PAT86" s="12"/>
      <c r="PAU86" s="12"/>
      <c r="PAV86" s="12"/>
      <c r="PAW86" s="12"/>
      <c r="PAX86" s="12"/>
      <c r="PAY86" s="12"/>
      <c r="PAZ86" s="12"/>
      <c r="PBA86" s="12"/>
      <c r="PBB86" s="12"/>
      <c r="PBC86" s="12"/>
      <c r="PBD86" s="12"/>
      <c r="PBE86" s="12"/>
      <c r="PBF86" s="12"/>
      <c r="PBG86" s="12"/>
      <c r="PBH86" s="12"/>
      <c r="PBI86" s="12"/>
      <c r="PBJ86" s="12"/>
      <c r="PBK86" s="12"/>
      <c r="PBL86" s="12"/>
      <c r="PBM86" s="12"/>
      <c r="PBN86" s="12"/>
      <c r="PBO86" s="12"/>
      <c r="PBP86" s="12"/>
      <c r="PBQ86" s="12"/>
      <c r="PBR86" s="12"/>
      <c r="PBS86" s="12"/>
      <c r="PBT86" s="12"/>
      <c r="PBU86" s="12"/>
      <c r="PBV86" s="12"/>
      <c r="PBW86" s="12"/>
      <c r="PBX86" s="12"/>
      <c r="PBY86" s="12"/>
      <c r="PBZ86" s="12"/>
      <c r="PCA86" s="12"/>
      <c r="PCB86" s="12"/>
      <c r="PCC86" s="12"/>
      <c r="PCD86" s="12"/>
      <c r="PCE86" s="12"/>
      <c r="PCF86" s="12"/>
      <c r="PCG86" s="12"/>
      <c r="PCH86" s="12"/>
      <c r="PCI86" s="12"/>
      <c r="PCJ86" s="12"/>
      <c r="PCK86" s="12"/>
      <c r="PCL86" s="12"/>
      <c r="PCM86" s="12"/>
      <c r="PCN86" s="12"/>
      <c r="PCO86" s="12"/>
      <c r="PCP86" s="12"/>
      <c r="PCQ86" s="12"/>
      <c r="PCR86" s="12"/>
      <c r="PCS86" s="12"/>
      <c r="PCT86" s="12"/>
      <c r="PCU86" s="12"/>
      <c r="PCV86" s="12"/>
      <c r="PCW86" s="12"/>
      <c r="PCX86" s="12"/>
      <c r="PCY86" s="12"/>
      <c r="PCZ86" s="12"/>
      <c r="PDA86" s="12"/>
      <c r="PDB86" s="12"/>
      <c r="PDC86" s="12"/>
      <c r="PDD86" s="12"/>
      <c r="PDE86" s="12"/>
      <c r="PDF86" s="12"/>
      <c r="PDG86" s="12"/>
      <c r="PDH86" s="12"/>
      <c r="PDI86" s="12"/>
      <c r="PDJ86" s="12"/>
      <c r="PDK86" s="12"/>
      <c r="PDL86" s="12"/>
      <c r="PDM86" s="12"/>
      <c r="PDN86" s="12"/>
      <c r="PDO86" s="12"/>
      <c r="PDP86" s="12"/>
      <c r="PDQ86" s="12"/>
      <c r="PDR86" s="12"/>
      <c r="PDS86" s="12"/>
      <c r="PDT86" s="12"/>
      <c r="PDU86" s="12"/>
      <c r="PDV86" s="12"/>
      <c r="PDW86" s="12"/>
      <c r="PDX86" s="12"/>
      <c r="PDY86" s="12"/>
      <c r="PDZ86" s="12"/>
      <c r="PEA86" s="12"/>
      <c r="PEB86" s="12"/>
      <c r="PEC86" s="12"/>
      <c r="PED86" s="12"/>
      <c r="PEE86" s="12"/>
      <c r="PEF86" s="12"/>
      <c r="PEG86" s="12"/>
      <c r="PEH86" s="12"/>
      <c r="PEI86" s="12"/>
      <c r="PEJ86" s="12"/>
      <c r="PEK86" s="12"/>
      <c r="PEL86" s="12"/>
      <c r="PEM86" s="12"/>
      <c r="PEN86" s="12"/>
      <c r="PEO86" s="12"/>
      <c r="PEP86" s="12"/>
      <c r="PEQ86" s="12"/>
      <c r="PER86" s="12"/>
      <c r="PES86" s="12"/>
      <c r="PET86" s="12"/>
      <c r="PEU86" s="12"/>
      <c r="PEV86" s="12"/>
      <c r="PEW86" s="12"/>
      <c r="PEX86" s="12"/>
      <c r="PEY86" s="12"/>
      <c r="PEZ86" s="12"/>
      <c r="PFA86" s="12"/>
      <c r="PFB86" s="12"/>
      <c r="PFC86" s="12"/>
      <c r="PFD86" s="12"/>
      <c r="PFE86" s="12"/>
      <c r="PFF86" s="12"/>
      <c r="PFG86" s="12"/>
      <c r="PFH86" s="12"/>
      <c r="PFI86" s="12"/>
      <c r="PFJ86" s="12"/>
      <c r="PFK86" s="12"/>
      <c r="PFL86" s="12"/>
      <c r="PFM86" s="12"/>
      <c r="PFN86" s="12"/>
      <c r="PFO86" s="12"/>
      <c r="PFP86" s="12"/>
      <c r="PFQ86" s="12"/>
      <c r="PFR86" s="12"/>
      <c r="PFS86" s="12"/>
      <c r="PFT86" s="12"/>
      <c r="PFU86" s="12"/>
      <c r="PFV86" s="12"/>
      <c r="PFW86" s="12"/>
      <c r="PFX86" s="12"/>
      <c r="PFY86" s="12"/>
      <c r="PFZ86" s="12"/>
      <c r="PGA86" s="12"/>
      <c r="PGB86" s="12"/>
      <c r="PGC86" s="12"/>
      <c r="PGD86" s="12"/>
      <c r="PGE86" s="12"/>
      <c r="PGF86" s="12"/>
      <c r="PGG86" s="12"/>
      <c r="PGH86" s="12"/>
      <c r="PGI86" s="12"/>
      <c r="PGJ86" s="12"/>
      <c r="PGK86" s="12"/>
      <c r="PGL86" s="12"/>
      <c r="PGM86" s="12"/>
      <c r="PGN86" s="12"/>
      <c r="PGO86" s="12"/>
      <c r="PGP86" s="12"/>
      <c r="PGQ86" s="12"/>
      <c r="PGR86" s="12"/>
      <c r="PGS86" s="12"/>
      <c r="PGT86" s="12"/>
      <c r="PGU86" s="12"/>
      <c r="PGV86" s="12"/>
      <c r="PGW86" s="12"/>
      <c r="PGX86" s="12"/>
      <c r="PGY86" s="12"/>
      <c r="PGZ86" s="12"/>
      <c r="PHA86" s="12"/>
      <c r="PHB86" s="12"/>
      <c r="PHC86" s="12"/>
      <c r="PHD86" s="12"/>
      <c r="PHE86" s="12"/>
      <c r="PHF86" s="12"/>
      <c r="PHG86" s="12"/>
      <c r="PHH86" s="12"/>
      <c r="PHI86" s="12"/>
      <c r="PHJ86" s="12"/>
      <c r="PHK86" s="12"/>
      <c r="PHL86" s="12"/>
      <c r="PHM86" s="12"/>
      <c r="PHN86" s="12"/>
      <c r="PHO86" s="12"/>
      <c r="PHP86" s="12"/>
      <c r="PHQ86" s="12"/>
      <c r="PHR86" s="12"/>
      <c r="PHS86" s="12"/>
      <c r="PHT86" s="12"/>
      <c r="PHU86" s="12"/>
      <c r="PHV86" s="12"/>
      <c r="PHW86" s="12"/>
      <c r="PHX86" s="12"/>
      <c r="PHY86" s="12"/>
      <c r="PHZ86" s="12"/>
      <c r="PIA86" s="12"/>
      <c r="PIB86" s="12"/>
      <c r="PIC86" s="12"/>
      <c r="PID86" s="12"/>
      <c r="PIE86" s="12"/>
      <c r="PIF86" s="12"/>
      <c r="PIG86" s="12"/>
      <c r="PIH86" s="12"/>
      <c r="PII86" s="12"/>
      <c r="PIJ86" s="12"/>
      <c r="PIK86" s="12"/>
      <c r="PIL86" s="12"/>
      <c r="PIM86" s="12"/>
      <c r="PIN86" s="12"/>
      <c r="PIO86" s="12"/>
      <c r="PIP86" s="12"/>
      <c r="PIQ86" s="12"/>
      <c r="PIR86" s="12"/>
      <c r="PIS86" s="12"/>
      <c r="PIT86" s="12"/>
      <c r="PIU86" s="12"/>
      <c r="PIV86" s="12"/>
      <c r="PIW86" s="12"/>
      <c r="PIX86" s="12"/>
      <c r="PIY86" s="12"/>
      <c r="PIZ86" s="12"/>
      <c r="PJA86" s="12"/>
      <c r="PJB86" s="12"/>
      <c r="PJC86" s="12"/>
      <c r="PJD86" s="12"/>
      <c r="PJE86" s="12"/>
      <c r="PJF86" s="12"/>
      <c r="PJG86" s="12"/>
      <c r="PJH86" s="12"/>
      <c r="PJI86" s="12"/>
      <c r="PJJ86" s="12"/>
      <c r="PJK86" s="12"/>
      <c r="PJL86" s="12"/>
      <c r="PJM86" s="12"/>
      <c r="PJN86" s="12"/>
      <c r="PJO86" s="12"/>
      <c r="PJP86" s="12"/>
      <c r="PJQ86" s="12"/>
      <c r="PJR86" s="12"/>
      <c r="PJS86" s="12"/>
      <c r="PJT86" s="12"/>
      <c r="PJU86" s="12"/>
      <c r="PJV86" s="12"/>
      <c r="PJW86" s="12"/>
      <c r="PJX86" s="12"/>
      <c r="PJY86" s="12"/>
      <c r="PJZ86" s="12"/>
      <c r="PKA86" s="12"/>
      <c r="PKB86" s="12"/>
      <c r="PKC86" s="12"/>
      <c r="PKD86" s="12"/>
      <c r="PKE86" s="12"/>
      <c r="PKF86" s="12"/>
      <c r="PKG86" s="12"/>
      <c r="PKH86" s="12"/>
      <c r="PKI86" s="12"/>
      <c r="PKJ86" s="12"/>
      <c r="PKK86" s="12"/>
      <c r="PKL86" s="12"/>
      <c r="PKM86" s="12"/>
      <c r="PKN86" s="12"/>
      <c r="PKO86" s="12"/>
      <c r="PKP86" s="12"/>
      <c r="PKQ86" s="12"/>
      <c r="PKR86" s="12"/>
      <c r="PKS86" s="12"/>
      <c r="PKT86" s="12"/>
      <c r="PKU86" s="12"/>
      <c r="PKV86" s="12"/>
      <c r="PKW86" s="12"/>
      <c r="PKX86" s="12"/>
      <c r="PKY86" s="12"/>
      <c r="PKZ86" s="12"/>
      <c r="PLA86" s="12"/>
      <c r="PLB86" s="12"/>
      <c r="PLC86" s="12"/>
      <c r="PLD86" s="12"/>
      <c r="PLE86" s="12"/>
      <c r="PLF86" s="12"/>
      <c r="PLG86" s="12"/>
      <c r="PLH86" s="12"/>
      <c r="PLI86" s="12"/>
      <c r="PLJ86" s="12"/>
      <c r="PLK86" s="12"/>
      <c r="PLL86" s="12"/>
      <c r="PLM86" s="12"/>
      <c r="PLN86" s="12"/>
      <c r="PLO86" s="12"/>
      <c r="PLP86" s="12"/>
      <c r="PLQ86" s="12"/>
      <c r="PLR86" s="12"/>
      <c r="PLS86" s="12"/>
      <c r="PLT86" s="12"/>
      <c r="PLU86" s="12"/>
      <c r="PLV86" s="12"/>
      <c r="PLW86" s="12"/>
      <c r="PLX86" s="12"/>
      <c r="PLY86" s="12"/>
      <c r="PLZ86" s="12"/>
      <c r="PMA86" s="12"/>
      <c r="PMB86" s="12"/>
      <c r="PMC86" s="12"/>
      <c r="PMD86" s="12"/>
      <c r="PME86" s="12"/>
      <c r="PMF86" s="12"/>
      <c r="PMG86" s="12"/>
      <c r="PMH86" s="12"/>
      <c r="PMI86" s="12"/>
      <c r="PMJ86" s="12"/>
      <c r="PMK86" s="12"/>
      <c r="PML86" s="12"/>
      <c r="PMM86" s="12"/>
      <c r="PMN86" s="12"/>
      <c r="PMO86" s="12"/>
      <c r="PMP86" s="12"/>
      <c r="PMQ86" s="12"/>
      <c r="PMR86" s="12"/>
      <c r="PMS86" s="12"/>
      <c r="PMT86" s="12"/>
      <c r="PMU86" s="12"/>
      <c r="PMV86" s="12"/>
      <c r="PMW86" s="12"/>
      <c r="PMX86" s="12"/>
      <c r="PMY86" s="12"/>
      <c r="PMZ86" s="12"/>
      <c r="PNA86" s="12"/>
      <c r="PNB86" s="12"/>
      <c r="PNC86" s="12"/>
      <c r="PND86" s="12"/>
      <c r="PNE86" s="12"/>
      <c r="PNF86" s="12"/>
      <c r="PNG86" s="12"/>
      <c r="PNH86" s="12"/>
      <c r="PNI86" s="12"/>
      <c r="PNJ86" s="12"/>
      <c r="PNK86" s="12"/>
      <c r="PNL86" s="12"/>
      <c r="PNM86" s="12"/>
      <c r="PNN86" s="12"/>
      <c r="PNO86" s="12"/>
      <c r="PNP86" s="12"/>
      <c r="PNQ86" s="12"/>
      <c r="PNR86" s="12"/>
      <c r="PNS86" s="12"/>
      <c r="PNT86" s="12"/>
      <c r="PNU86" s="12"/>
      <c r="PNV86" s="12"/>
      <c r="PNW86" s="12"/>
      <c r="PNX86" s="12"/>
      <c r="PNY86" s="12"/>
      <c r="PNZ86" s="12"/>
      <c r="POA86" s="12"/>
      <c r="POB86" s="12"/>
      <c r="POC86" s="12"/>
      <c r="POD86" s="12"/>
      <c r="POE86" s="12"/>
      <c r="POF86" s="12"/>
      <c r="POG86" s="12"/>
      <c r="POH86" s="12"/>
      <c r="POI86" s="12"/>
      <c r="POJ86" s="12"/>
      <c r="POK86" s="12"/>
      <c r="POL86" s="12"/>
      <c r="POM86" s="12"/>
      <c r="PON86" s="12"/>
      <c r="POO86" s="12"/>
      <c r="POP86" s="12"/>
      <c r="POQ86" s="12"/>
      <c r="POR86" s="12"/>
      <c r="POS86" s="12"/>
      <c r="POT86" s="12"/>
      <c r="POU86" s="12"/>
      <c r="POV86" s="12"/>
      <c r="POW86" s="12"/>
      <c r="POX86" s="12"/>
      <c r="POY86" s="12"/>
      <c r="POZ86" s="12"/>
      <c r="PPA86" s="12"/>
      <c r="PPB86" s="12"/>
      <c r="PPC86" s="12"/>
      <c r="PPD86" s="12"/>
      <c r="PPE86" s="12"/>
      <c r="PPF86" s="12"/>
      <c r="PPG86" s="12"/>
      <c r="PPH86" s="12"/>
      <c r="PPI86" s="12"/>
      <c r="PPJ86" s="12"/>
      <c r="PPK86" s="12"/>
      <c r="PPL86" s="12"/>
      <c r="PPM86" s="12"/>
      <c r="PPN86" s="12"/>
      <c r="PPO86" s="12"/>
      <c r="PPP86" s="12"/>
      <c r="PPQ86" s="12"/>
      <c r="PPR86" s="12"/>
      <c r="PPS86" s="12"/>
      <c r="PPT86" s="12"/>
      <c r="PPU86" s="12"/>
      <c r="PPV86" s="12"/>
      <c r="PPW86" s="12"/>
      <c r="PPX86" s="12"/>
      <c r="PPY86" s="12"/>
      <c r="PPZ86" s="12"/>
      <c r="PQA86" s="12"/>
      <c r="PQB86" s="12"/>
      <c r="PQC86" s="12"/>
      <c r="PQD86" s="12"/>
      <c r="PQE86" s="12"/>
      <c r="PQF86" s="12"/>
      <c r="PQG86" s="12"/>
      <c r="PQH86" s="12"/>
      <c r="PQI86" s="12"/>
      <c r="PQJ86" s="12"/>
      <c r="PQK86" s="12"/>
      <c r="PQL86" s="12"/>
      <c r="PQM86" s="12"/>
      <c r="PQN86" s="12"/>
      <c r="PQO86" s="12"/>
      <c r="PQP86" s="12"/>
      <c r="PQQ86" s="12"/>
      <c r="PQR86" s="12"/>
      <c r="PQS86" s="12"/>
      <c r="PQT86" s="12"/>
      <c r="PQU86" s="12"/>
      <c r="PQV86" s="12"/>
      <c r="PQW86" s="12"/>
      <c r="PQX86" s="12"/>
      <c r="PQY86" s="12"/>
      <c r="PQZ86" s="12"/>
      <c r="PRA86" s="12"/>
      <c r="PRB86" s="12"/>
      <c r="PRC86" s="12"/>
      <c r="PRD86" s="12"/>
      <c r="PRE86" s="12"/>
      <c r="PRF86" s="12"/>
      <c r="PRG86" s="12"/>
      <c r="PRH86" s="12"/>
      <c r="PRI86" s="12"/>
      <c r="PRJ86" s="12"/>
      <c r="PRK86" s="12"/>
      <c r="PRL86" s="12"/>
      <c r="PRM86" s="12"/>
      <c r="PRN86" s="12"/>
      <c r="PRO86" s="12"/>
      <c r="PRP86" s="12"/>
      <c r="PRQ86" s="12"/>
      <c r="PRR86" s="12"/>
      <c r="PRS86" s="12"/>
      <c r="PRT86" s="12"/>
      <c r="PRU86" s="12"/>
      <c r="PRV86" s="12"/>
      <c r="PRW86" s="12"/>
      <c r="PRX86" s="12"/>
      <c r="PRY86" s="12"/>
      <c r="PRZ86" s="12"/>
      <c r="PSA86" s="12"/>
      <c r="PSB86" s="12"/>
      <c r="PSC86" s="12"/>
      <c r="PSD86" s="12"/>
      <c r="PSE86" s="12"/>
      <c r="PSF86" s="12"/>
      <c r="PSG86" s="12"/>
      <c r="PSH86" s="12"/>
      <c r="PSI86" s="12"/>
      <c r="PSJ86" s="12"/>
      <c r="PSK86" s="12"/>
      <c r="PSL86" s="12"/>
      <c r="PSM86" s="12"/>
      <c r="PSN86" s="12"/>
      <c r="PSO86" s="12"/>
      <c r="PSP86" s="12"/>
      <c r="PSQ86" s="12"/>
      <c r="PSR86" s="12"/>
      <c r="PSS86" s="12"/>
      <c r="PST86" s="12"/>
      <c r="PSU86" s="12"/>
      <c r="PSV86" s="12"/>
      <c r="PSW86" s="12"/>
      <c r="PSX86" s="12"/>
      <c r="PSY86" s="12"/>
      <c r="PSZ86" s="12"/>
      <c r="PTA86" s="12"/>
      <c r="PTB86" s="12"/>
      <c r="PTC86" s="12"/>
      <c r="PTD86" s="12"/>
      <c r="PTE86" s="12"/>
      <c r="PTF86" s="12"/>
      <c r="PTG86" s="12"/>
      <c r="PTH86" s="12"/>
      <c r="PTI86" s="12"/>
      <c r="PTJ86" s="12"/>
      <c r="PTK86" s="12"/>
      <c r="PTL86" s="12"/>
      <c r="PTM86" s="12"/>
      <c r="PTN86" s="12"/>
      <c r="PTO86" s="12"/>
      <c r="PTP86" s="12"/>
      <c r="PTQ86" s="12"/>
      <c r="PTR86" s="12"/>
      <c r="PTS86" s="12"/>
      <c r="PTT86" s="12"/>
      <c r="PTU86" s="12"/>
      <c r="PTV86" s="12"/>
      <c r="PTW86" s="12"/>
      <c r="PTX86" s="12"/>
      <c r="PTY86" s="12"/>
      <c r="PTZ86" s="12"/>
      <c r="PUA86" s="12"/>
      <c r="PUB86" s="12"/>
      <c r="PUC86" s="12"/>
      <c r="PUD86" s="12"/>
      <c r="PUE86" s="12"/>
      <c r="PUF86" s="12"/>
      <c r="PUG86" s="12"/>
      <c r="PUH86" s="12"/>
      <c r="PUI86" s="12"/>
      <c r="PUJ86" s="12"/>
      <c r="PUK86" s="12"/>
      <c r="PUL86" s="12"/>
      <c r="PUM86" s="12"/>
      <c r="PUN86" s="12"/>
      <c r="PUO86" s="12"/>
      <c r="PUP86" s="12"/>
      <c r="PUQ86" s="12"/>
      <c r="PUR86" s="12"/>
      <c r="PUS86" s="12"/>
      <c r="PUT86" s="12"/>
      <c r="PUU86" s="12"/>
      <c r="PUV86" s="12"/>
      <c r="PUW86" s="12"/>
      <c r="PUX86" s="12"/>
      <c r="PUY86" s="12"/>
      <c r="PUZ86" s="12"/>
      <c r="PVA86" s="12"/>
      <c r="PVB86" s="12"/>
      <c r="PVC86" s="12"/>
      <c r="PVD86" s="12"/>
      <c r="PVE86" s="12"/>
      <c r="PVF86" s="12"/>
      <c r="PVG86" s="12"/>
      <c r="PVH86" s="12"/>
      <c r="PVI86" s="12"/>
      <c r="PVJ86" s="12"/>
      <c r="PVK86" s="12"/>
      <c r="PVL86" s="12"/>
      <c r="PVM86" s="12"/>
      <c r="PVN86" s="12"/>
      <c r="PVO86" s="12"/>
      <c r="PVP86" s="12"/>
      <c r="PVQ86" s="12"/>
      <c r="PVR86" s="12"/>
      <c r="PVS86" s="12"/>
      <c r="PVT86" s="12"/>
      <c r="PVU86" s="12"/>
      <c r="PVV86" s="12"/>
      <c r="PVW86" s="12"/>
      <c r="PVX86" s="12"/>
      <c r="PVY86" s="12"/>
      <c r="PVZ86" s="12"/>
      <c r="PWA86" s="12"/>
      <c r="PWB86" s="12"/>
      <c r="PWC86" s="12"/>
      <c r="PWD86" s="12"/>
      <c r="PWE86" s="12"/>
      <c r="PWF86" s="12"/>
      <c r="PWG86" s="12"/>
      <c r="PWH86" s="12"/>
      <c r="PWI86" s="12"/>
      <c r="PWJ86" s="12"/>
      <c r="PWK86" s="12"/>
      <c r="PWL86" s="12"/>
      <c r="PWM86" s="12"/>
      <c r="PWN86" s="12"/>
      <c r="PWO86" s="12"/>
      <c r="PWP86" s="12"/>
      <c r="PWQ86" s="12"/>
      <c r="PWR86" s="12"/>
      <c r="PWS86" s="12"/>
      <c r="PWT86" s="12"/>
      <c r="PWU86" s="12"/>
      <c r="PWV86" s="12"/>
      <c r="PWW86" s="12"/>
      <c r="PWX86" s="12"/>
      <c r="PWY86" s="12"/>
      <c r="PWZ86" s="12"/>
      <c r="PXA86" s="12"/>
      <c r="PXB86" s="12"/>
      <c r="PXC86" s="12"/>
      <c r="PXD86" s="12"/>
      <c r="PXE86" s="12"/>
      <c r="PXF86" s="12"/>
      <c r="PXG86" s="12"/>
      <c r="PXH86" s="12"/>
      <c r="PXI86" s="12"/>
      <c r="PXJ86" s="12"/>
      <c r="PXK86" s="12"/>
      <c r="PXL86" s="12"/>
      <c r="PXM86" s="12"/>
      <c r="PXN86" s="12"/>
      <c r="PXO86" s="12"/>
      <c r="PXP86" s="12"/>
      <c r="PXQ86" s="12"/>
      <c r="PXR86" s="12"/>
      <c r="PXS86" s="12"/>
      <c r="PXT86" s="12"/>
      <c r="PXU86" s="12"/>
      <c r="PXV86" s="12"/>
      <c r="PXW86" s="12"/>
      <c r="PXX86" s="12"/>
      <c r="PXY86" s="12"/>
      <c r="PXZ86" s="12"/>
      <c r="PYA86" s="12"/>
      <c r="PYB86" s="12"/>
      <c r="PYC86" s="12"/>
      <c r="PYD86" s="12"/>
      <c r="PYE86" s="12"/>
      <c r="PYF86" s="12"/>
      <c r="PYG86" s="12"/>
      <c r="PYH86" s="12"/>
      <c r="PYI86" s="12"/>
      <c r="PYJ86" s="12"/>
      <c r="PYK86" s="12"/>
      <c r="PYL86" s="12"/>
      <c r="PYM86" s="12"/>
      <c r="PYN86" s="12"/>
      <c r="PYO86" s="12"/>
      <c r="PYP86" s="12"/>
      <c r="PYQ86" s="12"/>
      <c r="PYR86" s="12"/>
      <c r="PYS86" s="12"/>
      <c r="PYT86" s="12"/>
      <c r="PYU86" s="12"/>
      <c r="PYV86" s="12"/>
      <c r="PYW86" s="12"/>
      <c r="PYX86" s="12"/>
      <c r="PYY86" s="12"/>
      <c r="PYZ86" s="12"/>
      <c r="PZA86" s="12"/>
      <c r="PZB86" s="12"/>
      <c r="PZC86" s="12"/>
      <c r="PZD86" s="12"/>
      <c r="PZE86" s="12"/>
      <c r="PZF86" s="12"/>
      <c r="PZG86" s="12"/>
      <c r="PZH86" s="12"/>
      <c r="PZI86" s="12"/>
      <c r="PZJ86" s="12"/>
      <c r="PZK86" s="12"/>
      <c r="PZL86" s="12"/>
      <c r="PZM86" s="12"/>
      <c r="PZN86" s="12"/>
      <c r="PZO86" s="12"/>
      <c r="PZP86" s="12"/>
      <c r="PZQ86" s="12"/>
      <c r="PZR86" s="12"/>
      <c r="PZS86" s="12"/>
      <c r="PZT86" s="12"/>
      <c r="PZU86" s="12"/>
      <c r="PZV86" s="12"/>
      <c r="PZW86" s="12"/>
      <c r="PZX86" s="12"/>
      <c r="PZY86" s="12"/>
      <c r="PZZ86" s="12"/>
      <c r="QAA86" s="12"/>
      <c r="QAB86" s="12"/>
      <c r="QAC86" s="12"/>
      <c r="QAD86" s="12"/>
      <c r="QAE86" s="12"/>
      <c r="QAF86" s="12"/>
      <c r="QAG86" s="12"/>
      <c r="QAH86" s="12"/>
      <c r="QAI86" s="12"/>
      <c r="QAJ86" s="12"/>
      <c r="QAK86" s="12"/>
      <c r="QAL86" s="12"/>
      <c r="QAM86" s="12"/>
      <c r="QAN86" s="12"/>
      <c r="QAO86" s="12"/>
      <c r="QAP86" s="12"/>
      <c r="QAQ86" s="12"/>
      <c r="QAR86" s="12"/>
      <c r="QAS86" s="12"/>
      <c r="QAT86" s="12"/>
      <c r="QAU86" s="12"/>
      <c r="QAV86" s="12"/>
      <c r="QAW86" s="12"/>
      <c r="QAX86" s="12"/>
      <c r="QAY86" s="12"/>
      <c r="QAZ86" s="12"/>
      <c r="QBA86" s="12"/>
      <c r="QBB86" s="12"/>
      <c r="QBC86" s="12"/>
      <c r="QBD86" s="12"/>
      <c r="QBE86" s="12"/>
      <c r="QBF86" s="12"/>
      <c r="QBG86" s="12"/>
      <c r="QBH86" s="12"/>
      <c r="QBI86" s="12"/>
      <c r="QBJ86" s="12"/>
      <c r="QBK86" s="12"/>
      <c r="QBL86" s="12"/>
      <c r="QBM86" s="12"/>
      <c r="QBN86" s="12"/>
      <c r="QBO86" s="12"/>
      <c r="QBP86" s="12"/>
      <c r="QBQ86" s="12"/>
      <c r="QBR86" s="12"/>
      <c r="QBS86" s="12"/>
      <c r="QBT86" s="12"/>
      <c r="QBU86" s="12"/>
      <c r="QBV86" s="12"/>
      <c r="QBW86" s="12"/>
      <c r="QBX86" s="12"/>
      <c r="QBY86" s="12"/>
      <c r="QBZ86" s="12"/>
      <c r="QCA86" s="12"/>
      <c r="QCB86" s="12"/>
      <c r="QCC86" s="12"/>
      <c r="QCD86" s="12"/>
      <c r="QCE86" s="12"/>
      <c r="QCF86" s="12"/>
      <c r="QCG86" s="12"/>
      <c r="QCH86" s="12"/>
      <c r="QCI86" s="12"/>
      <c r="QCJ86" s="12"/>
      <c r="QCK86" s="12"/>
      <c r="QCL86" s="12"/>
      <c r="QCM86" s="12"/>
      <c r="QCN86" s="12"/>
      <c r="QCO86" s="12"/>
      <c r="QCP86" s="12"/>
      <c r="QCQ86" s="12"/>
      <c r="QCR86" s="12"/>
      <c r="QCS86" s="12"/>
      <c r="QCT86" s="12"/>
      <c r="QCU86" s="12"/>
      <c r="QCV86" s="12"/>
      <c r="QCW86" s="12"/>
      <c r="QCX86" s="12"/>
      <c r="QCY86" s="12"/>
      <c r="QCZ86" s="12"/>
      <c r="QDA86" s="12"/>
      <c r="QDB86" s="12"/>
      <c r="QDC86" s="12"/>
      <c r="QDD86" s="12"/>
      <c r="QDE86" s="12"/>
      <c r="QDF86" s="12"/>
      <c r="QDG86" s="12"/>
      <c r="QDH86" s="12"/>
      <c r="QDI86" s="12"/>
      <c r="QDJ86" s="12"/>
      <c r="QDK86" s="12"/>
      <c r="QDL86" s="12"/>
      <c r="QDM86" s="12"/>
      <c r="QDN86" s="12"/>
      <c r="QDO86" s="12"/>
      <c r="QDP86" s="12"/>
      <c r="QDQ86" s="12"/>
      <c r="QDR86" s="12"/>
      <c r="QDS86" s="12"/>
      <c r="QDT86" s="12"/>
      <c r="QDU86" s="12"/>
      <c r="QDV86" s="12"/>
      <c r="QDW86" s="12"/>
      <c r="QDX86" s="12"/>
      <c r="QDY86" s="12"/>
      <c r="QDZ86" s="12"/>
      <c r="QEA86" s="12"/>
      <c r="QEB86" s="12"/>
      <c r="QEC86" s="12"/>
      <c r="QED86" s="12"/>
      <c r="QEE86" s="12"/>
      <c r="QEF86" s="12"/>
      <c r="QEG86" s="12"/>
      <c r="QEH86" s="12"/>
      <c r="QEI86" s="12"/>
      <c r="QEJ86" s="12"/>
      <c r="QEK86" s="12"/>
      <c r="QEL86" s="12"/>
      <c r="QEM86" s="12"/>
      <c r="QEN86" s="12"/>
      <c r="QEO86" s="12"/>
      <c r="QEP86" s="12"/>
      <c r="QEQ86" s="12"/>
      <c r="QER86" s="12"/>
      <c r="QES86" s="12"/>
      <c r="QET86" s="12"/>
      <c r="QEU86" s="12"/>
      <c r="QEV86" s="12"/>
      <c r="QEW86" s="12"/>
      <c r="QEX86" s="12"/>
      <c r="QEY86" s="12"/>
      <c r="QEZ86" s="12"/>
      <c r="QFA86" s="12"/>
      <c r="QFB86" s="12"/>
      <c r="QFC86" s="12"/>
      <c r="QFD86" s="12"/>
      <c r="QFE86" s="12"/>
      <c r="QFF86" s="12"/>
      <c r="QFG86" s="12"/>
      <c r="QFH86" s="12"/>
      <c r="QFI86" s="12"/>
      <c r="QFJ86" s="12"/>
      <c r="QFK86" s="12"/>
      <c r="QFL86" s="12"/>
      <c r="QFM86" s="12"/>
      <c r="QFN86" s="12"/>
      <c r="QFO86" s="12"/>
      <c r="QFP86" s="12"/>
      <c r="QFQ86" s="12"/>
      <c r="QFR86" s="12"/>
      <c r="QFS86" s="12"/>
      <c r="QFT86" s="12"/>
      <c r="QFU86" s="12"/>
      <c r="QFV86" s="12"/>
      <c r="QFW86" s="12"/>
      <c r="QFX86" s="12"/>
      <c r="QFY86" s="12"/>
      <c r="QFZ86" s="12"/>
      <c r="QGA86" s="12"/>
      <c r="QGB86" s="12"/>
      <c r="QGC86" s="12"/>
      <c r="QGD86" s="12"/>
      <c r="QGE86" s="12"/>
      <c r="QGF86" s="12"/>
      <c r="QGG86" s="12"/>
      <c r="QGH86" s="12"/>
      <c r="QGI86" s="12"/>
      <c r="QGJ86" s="12"/>
      <c r="QGK86" s="12"/>
      <c r="QGL86" s="12"/>
      <c r="QGM86" s="12"/>
      <c r="QGN86" s="12"/>
      <c r="QGO86" s="12"/>
      <c r="QGP86" s="12"/>
      <c r="QGQ86" s="12"/>
      <c r="QGR86" s="12"/>
      <c r="QGS86" s="12"/>
      <c r="QGT86" s="12"/>
      <c r="QGU86" s="12"/>
      <c r="QGV86" s="12"/>
      <c r="QGW86" s="12"/>
      <c r="QGX86" s="12"/>
      <c r="QGY86" s="12"/>
      <c r="QGZ86" s="12"/>
      <c r="QHA86" s="12"/>
      <c r="QHB86" s="12"/>
      <c r="QHC86" s="12"/>
      <c r="QHD86" s="12"/>
      <c r="QHE86" s="12"/>
      <c r="QHF86" s="12"/>
      <c r="QHG86" s="12"/>
      <c r="QHH86" s="12"/>
      <c r="QHI86" s="12"/>
      <c r="QHJ86" s="12"/>
      <c r="QHK86" s="12"/>
      <c r="QHL86" s="12"/>
      <c r="QHM86" s="12"/>
      <c r="QHN86" s="12"/>
      <c r="QHO86" s="12"/>
      <c r="QHP86" s="12"/>
      <c r="QHQ86" s="12"/>
      <c r="QHR86" s="12"/>
      <c r="QHS86" s="12"/>
      <c r="QHT86" s="12"/>
      <c r="QHU86" s="12"/>
      <c r="QHV86" s="12"/>
      <c r="QHW86" s="12"/>
      <c r="QHX86" s="12"/>
      <c r="QHY86" s="12"/>
      <c r="QHZ86" s="12"/>
      <c r="QIA86" s="12"/>
      <c r="QIB86" s="12"/>
      <c r="QIC86" s="12"/>
      <c r="QID86" s="12"/>
      <c r="QIE86" s="12"/>
      <c r="QIF86" s="12"/>
      <c r="QIG86" s="12"/>
      <c r="QIH86" s="12"/>
      <c r="QII86" s="12"/>
      <c r="QIJ86" s="12"/>
      <c r="QIK86" s="12"/>
      <c r="QIL86" s="12"/>
      <c r="QIM86" s="12"/>
      <c r="QIN86" s="12"/>
      <c r="QIO86" s="12"/>
      <c r="QIP86" s="12"/>
      <c r="QIQ86" s="12"/>
      <c r="QIR86" s="12"/>
      <c r="QIS86" s="12"/>
      <c r="QIT86" s="12"/>
      <c r="QIU86" s="12"/>
      <c r="QIV86" s="12"/>
      <c r="QIW86" s="12"/>
      <c r="QIX86" s="12"/>
      <c r="QIY86" s="12"/>
      <c r="QIZ86" s="12"/>
      <c r="QJA86" s="12"/>
      <c r="QJB86" s="12"/>
      <c r="QJC86" s="12"/>
      <c r="QJD86" s="12"/>
      <c r="QJE86" s="12"/>
      <c r="QJF86" s="12"/>
      <c r="QJG86" s="12"/>
      <c r="QJH86" s="12"/>
      <c r="QJI86" s="12"/>
      <c r="QJJ86" s="12"/>
      <c r="QJK86" s="12"/>
      <c r="QJL86" s="12"/>
      <c r="QJM86" s="12"/>
      <c r="QJN86" s="12"/>
      <c r="QJO86" s="12"/>
      <c r="QJP86" s="12"/>
      <c r="QJQ86" s="12"/>
      <c r="QJR86" s="12"/>
      <c r="QJS86" s="12"/>
      <c r="QJT86" s="12"/>
      <c r="QJU86" s="12"/>
      <c r="QJV86" s="12"/>
      <c r="QJW86" s="12"/>
      <c r="QJX86" s="12"/>
      <c r="QJY86" s="12"/>
      <c r="QJZ86" s="12"/>
      <c r="QKA86" s="12"/>
      <c r="QKB86" s="12"/>
      <c r="QKC86" s="12"/>
      <c r="QKD86" s="12"/>
      <c r="QKE86" s="12"/>
      <c r="QKF86" s="12"/>
      <c r="QKG86" s="12"/>
      <c r="QKH86" s="12"/>
      <c r="QKI86" s="12"/>
      <c r="QKJ86" s="12"/>
      <c r="QKK86" s="12"/>
      <c r="QKL86" s="12"/>
      <c r="QKM86" s="12"/>
      <c r="QKN86" s="12"/>
      <c r="QKO86" s="12"/>
      <c r="QKP86" s="12"/>
      <c r="QKQ86" s="12"/>
      <c r="QKR86" s="12"/>
      <c r="QKS86" s="12"/>
      <c r="QKT86" s="12"/>
      <c r="QKU86" s="12"/>
      <c r="QKV86" s="12"/>
      <c r="QKW86" s="12"/>
      <c r="QKX86" s="12"/>
      <c r="QKY86" s="12"/>
      <c r="QKZ86" s="12"/>
      <c r="QLA86" s="12"/>
      <c r="QLB86" s="12"/>
      <c r="QLC86" s="12"/>
      <c r="QLD86" s="12"/>
      <c r="QLE86" s="12"/>
      <c r="QLF86" s="12"/>
      <c r="QLG86" s="12"/>
      <c r="QLH86" s="12"/>
      <c r="QLI86" s="12"/>
      <c r="QLJ86" s="12"/>
      <c r="QLK86" s="12"/>
      <c r="QLL86" s="12"/>
      <c r="QLM86" s="12"/>
      <c r="QLN86" s="12"/>
      <c r="QLO86" s="12"/>
      <c r="QLP86" s="12"/>
      <c r="QLQ86" s="12"/>
      <c r="QLR86" s="12"/>
      <c r="QLS86" s="12"/>
      <c r="QLT86" s="12"/>
      <c r="QLU86" s="12"/>
      <c r="QLV86" s="12"/>
      <c r="QLW86" s="12"/>
      <c r="QLX86" s="12"/>
      <c r="QLY86" s="12"/>
      <c r="QLZ86" s="12"/>
      <c r="QMA86" s="12"/>
      <c r="QMB86" s="12"/>
      <c r="QMC86" s="12"/>
      <c r="QMD86" s="12"/>
      <c r="QME86" s="12"/>
      <c r="QMF86" s="12"/>
      <c r="QMG86" s="12"/>
      <c r="QMH86" s="12"/>
      <c r="QMI86" s="12"/>
      <c r="QMJ86" s="12"/>
      <c r="QMK86" s="12"/>
      <c r="QML86" s="12"/>
      <c r="QMM86" s="12"/>
      <c r="QMN86" s="12"/>
      <c r="QMO86" s="12"/>
      <c r="QMP86" s="12"/>
      <c r="QMQ86" s="12"/>
      <c r="QMR86" s="12"/>
      <c r="QMS86" s="12"/>
      <c r="QMT86" s="12"/>
      <c r="QMU86" s="12"/>
      <c r="QMV86" s="12"/>
      <c r="QMW86" s="12"/>
      <c r="QMX86" s="12"/>
      <c r="QMY86" s="12"/>
      <c r="QMZ86" s="12"/>
      <c r="QNA86" s="12"/>
      <c r="QNB86" s="12"/>
      <c r="QNC86" s="12"/>
      <c r="QND86" s="12"/>
      <c r="QNE86" s="12"/>
      <c r="QNF86" s="12"/>
      <c r="QNG86" s="12"/>
      <c r="QNH86" s="12"/>
      <c r="QNI86" s="12"/>
      <c r="QNJ86" s="12"/>
      <c r="QNK86" s="12"/>
      <c r="QNL86" s="12"/>
      <c r="QNM86" s="12"/>
      <c r="QNN86" s="12"/>
      <c r="QNO86" s="12"/>
      <c r="QNP86" s="12"/>
      <c r="QNQ86" s="12"/>
      <c r="QNR86" s="12"/>
      <c r="QNS86" s="12"/>
      <c r="QNT86" s="12"/>
      <c r="QNU86" s="12"/>
      <c r="QNV86" s="12"/>
      <c r="QNW86" s="12"/>
      <c r="QNX86" s="12"/>
      <c r="QNY86" s="12"/>
      <c r="QNZ86" s="12"/>
      <c r="QOA86" s="12"/>
      <c r="QOB86" s="12"/>
      <c r="QOC86" s="12"/>
      <c r="QOD86" s="12"/>
      <c r="QOE86" s="12"/>
      <c r="QOF86" s="12"/>
      <c r="QOG86" s="12"/>
      <c r="QOH86" s="12"/>
      <c r="QOI86" s="12"/>
      <c r="QOJ86" s="12"/>
      <c r="QOK86" s="12"/>
      <c r="QOL86" s="12"/>
      <c r="QOM86" s="12"/>
      <c r="QON86" s="12"/>
      <c r="QOO86" s="12"/>
      <c r="QOP86" s="12"/>
      <c r="QOQ86" s="12"/>
      <c r="QOR86" s="12"/>
      <c r="QOS86" s="12"/>
      <c r="QOT86" s="12"/>
      <c r="QOU86" s="12"/>
      <c r="QOV86" s="12"/>
      <c r="QOW86" s="12"/>
      <c r="QOX86" s="12"/>
      <c r="QOY86" s="12"/>
      <c r="QOZ86" s="12"/>
      <c r="QPA86" s="12"/>
      <c r="QPB86" s="12"/>
      <c r="QPC86" s="12"/>
      <c r="QPD86" s="12"/>
      <c r="QPE86" s="12"/>
      <c r="QPF86" s="12"/>
      <c r="QPG86" s="12"/>
      <c r="QPH86" s="12"/>
      <c r="QPI86" s="12"/>
      <c r="QPJ86" s="12"/>
      <c r="QPK86" s="12"/>
      <c r="QPL86" s="12"/>
      <c r="QPM86" s="12"/>
      <c r="QPN86" s="12"/>
      <c r="QPO86" s="12"/>
      <c r="QPP86" s="12"/>
      <c r="QPQ86" s="12"/>
      <c r="QPR86" s="12"/>
      <c r="QPS86" s="12"/>
      <c r="QPT86" s="12"/>
      <c r="QPU86" s="12"/>
      <c r="QPV86" s="12"/>
      <c r="QPW86" s="12"/>
      <c r="QPX86" s="12"/>
      <c r="QPY86" s="12"/>
      <c r="QPZ86" s="12"/>
      <c r="QQA86" s="12"/>
      <c r="QQB86" s="12"/>
      <c r="QQC86" s="12"/>
      <c r="QQD86" s="12"/>
      <c r="QQE86" s="12"/>
      <c r="QQF86" s="12"/>
      <c r="QQG86" s="12"/>
      <c r="QQH86" s="12"/>
      <c r="QQI86" s="12"/>
      <c r="QQJ86" s="12"/>
      <c r="QQK86" s="12"/>
      <c r="QQL86" s="12"/>
      <c r="QQM86" s="12"/>
      <c r="QQN86" s="12"/>
      <c r="QQO86" s="12"/>
      <c r="QQP86" s="12"/>
      <c r="QQQ86" s="12"/>
      <c r="QQR86" s="12"/>
      <c r="QQS86" s="12"/>
      <c r="QQT86" s="12"/>
      <c r="QQU86" s="12"/>
      <c r="QQV86" s="12"/>
      <c r="QQW86" s="12"/>
      <c r="QQX86" s="12"/>
      <c r="QQY86" s="12"/>
      <c r="QQZ86" s="12"/>
      <c r="QRA86" s="12"/>
      <c r="QRB86" s="12"/>
      <c r="QRC86" s="12"/>
      <c r="QRD86" s="12"/>
      <c r="QRE86" s="12"/>
      <c r="QRF86" s="12"/>
      <c r="QRG86" s="12"/>
      <c r="QRH86" s="12"/>
      <c r="QRI86" s="12"/>
      <c r="QRJ86" s="12"/>
      <c r="QRK86" s="12"/>
      <c r="QRL86" s="12"/>
      <c r="QRM86" s="12"/>
      <c r="QRN86" s="12"/>
      <c r="QRO86" s="12"/>
      <c r="QRP86" s="12"/>
      <c r="QRQ86" s="12"/>
      <c r="QRR86" s="12"/>
      <c r="QRS86" s="12"/>
      <c r="QRT86" s="12"/>
      <c r="QRU86" s="12"/>
      <c r="QRV86" s="12"/>
      <c r="QRW86" s="12"/>
      <c r="QRX86" s="12"/>
      <c r="QRY86" s="12"/>
      <c r="QRZ86" s="12"/>
      <c r="QSA86" s="12"/>
      <c r="QSB86" s="12"/>
      <c r="QSC86" s="12"/>
      <c r="QSD86" s="12"/>
      <c r="QSE86" s="12"/>
      <c r="QSF86" s="12"/>
      <c r="QSG86" s="12"/>
      <c r="QSH86" s="12"/>
      <c r="QSI86" s="12"/>
      <c r="QSJ86" s="12"/>
      <c r="QSK86" s="12"/>
      <c r="QSL86" s="12"/>
      <c r="QSM86" s="12"/>
      <c r="QSN86" s="12"/>
      <c r="QSO86" s="12"/>
      <c r="QSP86" s="12"/>
      <c r="QSQ86" s="12"/>
      <c r="QSR86" s="12"/>
      <c r="QSS86" s="12"/>
      <c r="QST86" s="12"/>
      <c r="QSU86" s="12"/>
      <c r="QSV86" s="12"/>
      <c r="QSW86" s="12"/>
      <c r="QSX86" s="12"/>
      <c r="QSY86" s="12"/>
      <c r="QSZ86" s="12"/>
      <c r="QTA86" s="12"/>
      <c r="QTB86" s="12"/>
      <c r="QTC86" s="12"/>
      <c r="QTD86" s="12"/>
      <c r="QTE86" s="12"/>
      <c r="QTF86" s="12"/>
      <c r="QTG86" s="12"/>
      <c r="QTH86" s="12"/>
      <c r="QTI86" s="12"/>
      <c r="QTJ86" s="12"/>
      <c r="QTK86" s="12"/>
      <c r="QTL86" s="12"/>
      <c r="QTM86" s="12"/>
      <c r="QTN86" s="12"/>
      <c r="QTO86" s="12"/>
      <c r="QTP86" s="12"/>
      <c r="QTQ86" s="12"/>
      <c r="QTR86" s="12"/>
      <c r="QTS86" s="12"/>
      <c r="QTT86" s="12"/>
      <c r="QTU86" s="12"/>
      <c r="QTV86" s="12"/>
      <c r="QTW86" s="12"/>
      <c r="QTX86" s="12"/>
      <c r="QTY86" s="12"/>
      <c r="QTZ86" s="12"/>
      <c r="QUA86" s="12"/>
      <c r="QUB86" s="12"/>
      <c r="QUC86" s="12"/>
      <c r="QUD86" s="12"/>
      <c r="QUE86" s="12"/>
      <c r="QUF86" s="12"/>
      <c r="QUG86" s="12"/>
      <c r="QUH86" s="12"/>
      <c r="QUI86" s="12"/>
      <c r="QUJ86" s="12"/>
      <c r="QUK86" s="12"/>
      <c r="QUL86" s="12"/>
      <c r="QUM86" s="12"/>
      <c r="QUN86" s="12"/>
      <c r="QUO86" s="12"/>
      <c r="QUP86" s="12"/>
      <c r="QUQ86" s="12"/>
      <c r="QUR86" s="12"/>
      <c r="QUS86" s="12"/>
      <c r="QUT86" s="12"/>
      <c r="QUU86" s="12"/>
      <c r="QUV86" s="12"/>
      <c r="QUW86" s="12"/>
      <c r="QUX86" s="12"/>
      <c r="QUY86" s="12"/>
      <c r="QUZ86" s="12"/>
      <c r="QVA86" s="12"/>
      <c r="QVB86" s="12"/>
      <c r="QVC86" s="12"/>
      <c r="QVD86" s="12"/>
      <c r="QVE86" s="12"/>
      <c r="QVF86" s="12"/>
      <c r="QVG86" s="12"/>
      <c r="QVH86" s="12"/>
      <c r="QVI86" s="12"/>
      <c r="QVJ86" s="12"/>
      <c r="QVK86" s="12"/>
      <c r="QVL86" s="12"/>
      <c r="QVM86" s="12"/>
      <c r="QVN86" s="12"/>
      <c r="QVO86" s="12"/>
      <c r="QVP86" s="12"/>
      <c r="QVQ86" s="12"/>
      <c r="QVR86" s="12"/>
      <c r="QVS86" s="12"/>
      <c r="QVT86" s="12"/>
      <c r="QVU86" s="12"/>
      <c r="QVV86" s="12"/>
      <c r="QVW86" s="12"/>
      <c r="QVX86" s="12"/>
      <c r="QVY86" s="12"/>
      <c r="QVZ86" s="12"/>
      <c r="QWA86" s="12"/>
      <c r="QWB86" s="12"/>
      <c r="QWC86" s="12"/>
      <c r="QWD86" s="12"/>
      <c r="QWE86" s="12"/>
      <c r="QWF86" s="12"/>
      <c r="QWG86" s="12"/>
      <c r="QWH86" s="12"/>
      <c r="QWI86" s="12"/>
      <c r="QWJ86" s="12"/>
      <c r="QWK86" s="12"/>
      <c r="QWL86" s="12"/>
      <c r="QWM86" s="12"/>
      <c r="QWN86" s="12"/>
      <c r="QWO86" s="12"/>
      <c r="QWP86" s="12"/>
      <c r="QWQ86" s="12"/>
      <c r="QWR86" s="12"/>
      <c r="QWS86" s="12"/>
      <c r="QWT86" s="12"/>
      <c r="QWU86" s="12"/>
      <c r="QWV86" s="12"/>
      <c r="QWW86" s="12"/>
      <c r="QWX86" s="12"/>
      <c r="QWY86" s="12"/>
      <c r="QWZ86" s="12"/>
      <c r="QXA86" s="12"/>
      <c r="QXB86" s="12"/>
      <c r="QXC86" s="12"/>
      <c r="QXD86" s="12"/>
      <c r="QXE86" s="12"/>
      <c r="QXF86" s="12"/>
      <c r="QXG86" s="12"/>
      <c r="QXH86" s="12"/>
      <c r="QXI86" s="12"/>
      <c r="QXJ86" s="12"/>
      <c r="QXK86" s="12"/>
      <c r="QXL86" s="12"/>
      <c r="QXM86" s="12"/>
      <c r="QXN86" s="12"/>
      <c r="QXO86" s="12"/>
      <c r="QXP86" s="12"/>
      <c r="QXQ86" s="12"/>
      <c r="QXR86" s="12"/>
      <c r="QXS86" s="12"/>
      <c r="QXT86" s="12"/>
      <c r="QXU86" s="12"/>
      <c r="QXV86" s="12"/>
      <c r="QXW86" s="12"/>
      <c r="QXX86" s="12"/>
      <c r="QXY86" s="12"/>
      <c r="QXZ86" s="12"/>
      <c r="QYA86" s="12"/>
      <c r="QYB86" s="12"/>
      <c r="QYC86" s="12"/>
      <c r="QYD86" s="12"/>
      <c r="QYE86" s="12"/>
      <c r="QYF86" s="12"/>
      <c r="QYG86" s="12"/>
      <c r="QYH86" s="12"/>
      <c r="QYI86" s="12"/>
      <c r="QYJ86" s="12"/>
      <c r="QYK86" s="12"/>
      <c r="QYL86" s="12"/>
      <c r="QYM86" s="12"/>
      <c r="QYN86" s="12"/>
      <c r="QYO86" s="12"/>
      <c r="QYP86" s="12"/>
      <c r="QYQ86" s="12"/>
      <c r="QYR86" s="12"/>
      <c r="QYS86" s="12"/>
      <c r="QYT86" s="12"/>
      <c r="QYU86" s="12"/>
      <c r="QYV86" s="12"/>
      <c r="QYW86" s="12"/>
      <c r="QYX86" s="12"/>
      <c r="QYY86" s="12"/>
      <c r="QYZ86" s="12"/>
      <c r="QZA86" s="12"/>
      <c r="QZB86" s="12"/>
      <c r="QZC86" s="12"/>
      <c r="QZD86" s="12"/>
      <c r="QZE86" s="12"/>
      <c r="QZF86" s="12"/>
      <c r="QZG86" s="12"/>
      <c r="QZH86" s="12"/>
      <c r="QZI86" s="12"/>
      <c r="QZJ86" s="12"/>
      <c r="QZK86" s="12"/>
      <c r="QZL86" s="12"/>
      <c r="QZM86" s="12"/>
      <c r="QZN86" s="12"/>
      <c r="QZO86" s="12"/>
      <c r="QZP86" s="12"/>
      <c r="QZQ86" s="12"/>
      <c r="QZR86" s="12"/>
      <c r="QZS86" s="12"/>
      <c r="QZT86" s="12"/>
      <c r="QZU86" s="12"/>
      <c r="QZV86" s="12"/>
      <c r="QZW86" s="12"/>
      <c r="QZX86" s="12"/>
      <c r="QZY86" s="12"/>
      <c r="QZZ86" s="12"/>
      <c r="RAA86" s="12"/>
      <c r="RAB86" s="12"/>
      <c r="RAC86" s="12"/>
      <c r="RAD86" s="12"/>
      <c r="RAE86" s="12"/>
      <c r="RAF86" s="12"/>
      <c r="RAG86" s="12"/>
      <c r="RAH86" s="12"/>
      <c r="RAI86" s="12"/>
      <c r="RAJ86" s="12"/>
      <c r="RAK86" s="12"/>
      <c r="RAL86" s="12"/>
      <c r="RAM86" s="12"/>
      <c r="RAN86" s="12"/>
      <c r="RAO86" s="12"/>
      <c r="RAP86" s="12"/>
      <c r="RAQ86" s="12"/>
      <c r="RAR86" s="12"/>
      <c r="RAS86" s="12"/>
      <c r="RAT86" s="12"/>
      <c r="RAU86" s="12"/>
      <c r="RAV86" s="12"/>
      <c r="RAW86" s="12"/>
      <c r="RAX86" s="12"/>
      <c r="RAY86" s="12"/>
      <c r="RAZ86" s="12"/>
      <c r="RBA86" s="12"/>
      <c r="RBB86" s="12"/>
      <c r="RBC86" s="12"/>
      <c r="RBD86" s="12"/>
      <c r="RBE86" s="12"/>
      <c r="RBF86" s="12"/>
      <c r="RBG86" s="12"/>
      <c r="RBH86" s="12"/>
      <c r="RBI86" s="12"/>
      <c r="RBJ86" s="12"/>
      <c r="RBK86" s="12"/>
      <c r="RBL86" s="12"/>
      <c r="RBM86" s="12"/>
      <c r="RBN86" s="12"/>
      <c r="RBO86" s="12"/>
      <c r="RBP86" s="12"/>
      <c r="RBQ86" s="12"/>
      <c r="RBR86" s="12"/>
      <c r="RBS86" s="12"/>
      <c r="RBT86" s="12"/>
      <c r="RBU86" s="12"/>
      <c r="RBV86" s="12"/>
      <c r="RBW86" s="12"/>
      <c r="RBX86" s="12"/>
      <c r="RBY86" s="12"/>
      <c r="RBZ86" s="12"/>
      <c r="RCA86" s="12"/>
      <c r="RCB86" s="12"/>
      <c r="RCC86" s="12"/>
      <c r="RCD86" s="12"/>
      <c r="RCE86" s="12"/>
      <c r="RCF86" s="12"/>
      <c r="RCG86" s="12"/>
      <c r="RCH86" s="12"/>
      <c r="RCI86" s="12"/>
      <c r="RCJ86" s="12"/>
      <c r="RCK86" s="12"/>
      <c r="RCL86" s="12"/>
      <c r="RCM86" s="12"/>
      <c r="RCN86" s="12"/>
      <c r="RCO86" s="12"/>
      <c r="RCP86" s="12"/>
      <c r="RCQ86" s="12"/>
      <c r="RCR86" s="12"/>
      <c r="RCS86" s="12"/>
      <c r="RCT86" s="12"/>
      <c r="RCU86" s="12"/>
      <c r="RCV86" s="12"/>
      <c r="RCW86" s="12"/>
      <c r="RCX86" s="12"/>
      <c r="RCY86" s="12"/>
      <c r="RCZ86" s="12"/>
      <c r="RDA86" s="12"/>
      <c r="RDB86" s="12"/>
      <c r="RDC86" s="12"/>
      <c r="RDD86" s="12"/>
      <c r="RDE86" s="12"/>
      <c r="RDF86" s="12"/>
      <c r="RDG86" s="12"/>
      <c r="RDH86" s="12"/>
      <c r="RDI86" s="12"/>
      <c r="RDJ86" s="12"/>
      <c r="RDK86" s="12"/>
      <c r="RDL86" s="12"/>
      <c r="RDM86" s="12"/>
      <c r="RDN86" s="12"/>
      <c r="RDO86" s="12"/>
      <c r="RDP86" s="12"/>
      <c r="RDQ86" s="12"/>
      <c r="RDR86" s="12"/>
      <c r="RDS86" s="12"/>
      <c r="RDT86" s="12"/>
      <c r="RDU86" s="12"/>
      <c r="RDV86" s="12"/>
      <c r="RDW86" s="12"/>
      <c r="RDX86" s="12"/>
      <c r="RDY86" s="12"/>
      <c r="RDZ86" s="12"/>
      <c r="REA86" s="12"/>
      <c r="REB86" s="12"/>
      <c r="REC86" s="12"/>
      <c r="RED86" s="12"/>
      <c r="REE86" s="12"/>
      <c r="REF86" s="12"/>
      <c r="REG86" s="12"/>
      <c r="REH86" s="12"/>
      <c r="REI86" s="12"/>
      <c r="REJ86" s="12"/>
      <c r="REK86" s="12"/>
      <c r="REL86" s="12"/>
      <c r="REM86" s="12"/>
      <c r="REN86" s="12"/>
      <c r="REO86" s="12"/>
      <c r="REP86" s="12"/>
      <c r="REQ86" s="12"/>
      <c r="RER86" s="12"/>
      <c r="RES86" s="12"/>
      <c r="RET86" s="12"/>
      <c r="REU86" s="12"/>
      <c r="REV86" s="12"/>
      <c r="REW86" s="12"/>
      <c r="REX86" s="12"/>
      <c r="REY86" s="12"/>
      <c r="REZ86" s="12"/>
      <c r="RFA86" s="12"/>
      <c r="RFB86" s="12"/>
      <c r="RFC86" s="12"/>
      <c r="RFD86" s="12"/>
      <c r="RFE86" s="12"/>
      <c r="RFF86" s="12"/>
      <c r="RFG86" s="12"/>
      <c r="RFH86" s="12"/>
      <c r="RFI86" s="12"/>
      <c r="RFJ86" s="12"/>
      <c r="RFK86" s="12"/>
      <c r="RFL86" s="12"/>
      <c r="RFM86" s="12"/>
      <c r="RFN86" s="12"/>
      <c r="RFO86" s="12"/>
      <c r="RFP86" s="12"/>
      <c r="RFQ86" s="12"/>
      <c r="RFR86" s="12"/>
      <c r="RFS86" s="12"/>
      <c r="RFT86" s="12"/>
      <c r="RFU86" s="12"/>
      <c r="RFV86" s="12"/>
      <c r="RFW86" s="12"/>
      <c r="RFX86" s="12"/>
      <c r="RFY86" s="12"/>
      <c r="RFZ86" s="12"/>
      <c r="RGA86" s="12"/>
      <c r="RGB86" s="12"/>
      <c r="RGC86" s="12"/>
      <c r="RGD86" s="12"/>
      <c r="RGE86" s="12"/>
      <c r="RGF86" s="12"/>
      <c r="RGG86" s="12"/>
      <c r="RGH86" s="12"/>
      <c r="RGI86" s="12"/>
      <c r="RGJ86" s="12"/>
      <c r="RGK86" s="12"/>
      <c r="RGL86" s="12"/>
      <c r="RGM86" s="12"/>
      <c r="RGN86" s="12"/>
      <c r="RGO86" s="12"/>
      <c r="RGP86" s="12"/>
      <c r="RGQ86" s="12"/>
      <c r="RGR86" s="12"/>
      <c r="RGS86" s="12"/>
      <c r="RGT86" s="12"/>
      <c r="RGU86" s="12"/>
      <c r="RGV86" s="12"/>
      <c r="RGW86" s="12"/>
      <c r="RGX86" s="12"/>
      <c r="RGY86" s="12"/>
      <c r="RGZ86" s="12"/>
      <c r="RHA86" s="12"/>
      <c r="RHB86" s="12"/>
      <c r="RHC86" s="12"/>
      <c r="RHD86" s="12"/>
      <c r="RHE86" s="12"/>
      <c r="RHF86" s="12"/>
      <c r="RHG86" s="12"/>
      <c r="RHH86" s="12"/>
      <c r="RHI86" s="12"/>
      <c r="RHJ86" s="12"/>
      <c r="RHK86" s="12"/>
      <c r="RHL86" s="12"/>
      <c r="RHM86" s="12"/>
      <c r="RHN86" s="12"/>
      <c r="RHO86" s="12"/>
      <c r="RHP86" s="12"/>
      <c r="RHQ86" s="12"/>
      <c r="RHR86" s="12"/>
      <c r="RHS86" s="12"/>
      <c r="RHT86" s="12"/>
      <c r="RHU86" s="12"/>
      <c r="RHV86" s="12"/>
      <c r="RHW86" s="12"/>
      <c r="RHX86" s="12"/>
      <c r="RHY86" s="12"/>
      <c r="RHZ86" s="12"/>
      <c r="RIA86" s="12"/>
      <c r="RIB86" s="12"/>
      <c r="RIC86" s="12"/>
      <c r="RID86" s="12"/>
      <c r="RIE86" s="12"/>
      <c r="RIF86" s="12"/>
      <c r="RIG86" s="12"/>
      <c r="RIH86" s="12"/>
      <c r="RII86" s="12"/>
      <c r="RIJ86" s="12"/>
      <c r="RIK86" s="12"/>
      <c r="RIL86" s="12"/>
      <c r="RIM86" s="12"/>
      <c r="RIN86" s="12"/>
      <c r="RIO86" s="12"/>
      <c r="RIP86" s="12"/>
      <c r="RIQ86" s="12"/>
      <c r="RIR86" s="12"/>
      <c r="RIS86" s="12"/>
      <c r="RIT86" s="12"/>
      <c r="RIU86" s="12"/>
      <c r="RIV86" s="12"/>
      <c r="RIW86" s="12"/>
      <c r="RIX86" s="12"/>
      <c r="RIY86" s="12"/>
      <c r="RIZ86" s="12"/>
      <c r="RJA86" s="12"/>
      <c r="RJB86" s="12"/>
      <c r="RJC86" s="12"/>
      <c r="RJD86" s="12"/>
      <c r="RJE86" s="12"/>
      <c r="RJF86" s="12"/>
      <c r="RJG86" s="12"/>
      <c r="RJH86" s="12"/>
      <c r="RJI86" s="12"/>
      <c r="RJJ86" s="12"/>
      <c r="RJK86" s="12"/>
      <c r="RJL86" s="12"/>
      <c r="RJM86" s="12"/>
      <c r="RJN86" s="12"/>
      <c r="RJO86" s="12"/>
      <c r="RJP86" s="12"/>
      <c r="RJQ86" s="12"/>
      <c r="RJR86" s="12"/>
      <c r="RJS86" s="12"/>
      <c r="RJT86" s="12"/>
      <c r="RJU86" s="12"/>
      <c r="RJV86" s="12"/>
      <c r="RJW86" s="12"/>
      <c r="RJX86" s="12"/>
      <c r="RJY86" s="12"/>
      <c r="RJZ86" s="12"/>
      <c r="RKA86" s="12"/>
      <c r="RKB86" s="12"/>
      <c r="RKC86" s="12"/>
      <c r="RKD86" s="12"/>
      <c r="RKE86" s="12"/>
      <c r="RKF86" s="12"/>
      <c r="RKG86" s="12"/>
      <c r="RKH86" s="12"/>
      <c r="RKI86" s="12"/>
      <c r="RKJ86" s="12"/>
      <c r="RKK86" s="12"/>
      <c r="RKL86" s="12"/>
      <c r="RKM86" s="12"/>
      <c r="RKN86" s="12"/>
      <c r="RKO86" s="12"/>
      <c r="RKP86" s="12"/>
      <c r="RKQ86" s="12"/>
      <c r="RKR86" s="12"/>
      <c r="RKS86" s="12"/>
      <c r="RKT86" s="12"/>
      <c r="RKU86" s="12"/>
      <c r="RKV86" s="12"/>
      <c r="RKW86" s="12"/>
      <c r="RKX86" s="12"/>
      <c r="RKY86" s="12"/>
      <c r="RKZ86" s="12"/>
      <c r="RLA86" s="12"/>
      <c r="RLB86" s="12"/>
      <c r="RLC86" s="12"/>
      <c r="RLD86" s="12"/>
      <c r="RLE86" s="12"/>
      <c r="RLF86" s="12"/>
      <c r="RLG86" s="12"/>
      <c r="RLH86" s="12"/>
      <c r="RLI86" s="12"/>
      <c r="RLJ86" s="12"/>
      <c r="RLK86" s="12"/>
      <c r="RLL86" s="12"/>
      <c r="RLM86" s="12"/>
      <c r="RLN86" s="12"/>
      <c r="RLO86" s="12"/>
      <c r="RLP86" s="12"/>
      <c r="RLQ86" s="12"/>
      <c r="RLR86" s="12"/>
      <c r="RLS86" s="12"/>
      <c r="RLT86" s="12"/>
      <c r="RLU86" s="12"/>
      <c r="RLV86" s="12"/>
      <c r="RLW86" s="12"/>
      <c r="RLX86" s="12"/>
      <c r="RLY86" s="12"/>
      <c r="RLZ86" s="12"/>
      <c r="RMA86" s="12"/>
      <c r="RMB86" s="12"/>
      <c r="RMC86" s="12"/>
      <c r="RMD86" s="12"/>
      <c r="RME86" s="12"/>
      <c r="RMF86" s="12"/>
      <c r="RMG86" s="12"/>
      <c r="RMH86" s="12"/>
      <c r="RMI86" s="12"/>
      <c r="RMJ86" s="12"/>
      <c r="RMK86" s="12"/>
      <c r="RML86" s="12"/>
      <c r="RMM86" s="12"/>
      <c r="RMN86" s="12"/>
      <c r="RMO86" s="12"/>
      <c r="RMP86" s="12"/>
      <c r="RMQ86" s="12"/>
      <c r="RMR86" s="12"/>
      <c r="RMS86" s="12"/>
      <c r="RMT86" s="12"/>
      <c r="RMU86" s="12"/>
      <c r="RMV86" s="12"/>
      <c r="RMW86" s="12"/>
      <c r="RMX86" s="12"/>
      <c r="RMY86" s="12"/>
      <c r="RMZ86" s="12"/>
      <c r="RNA86" s="12"/>
      <c r="RNB86" s="12"/>
      <c r="RNC86" s="12"/>
      <c r="RND86" s="12"/>
      <c r="RNE86" s="12"/>
      <c r="RNF86" s="12"/>
      <c r="RNG86" s="12"/>
      <c r="RNH86" s="12"/>
      <c r="RNI86" s="12"/>
      <c r="RNJ86" s="12"/>
      <c r="RNK86" s="12"/>
      <c r="RNL86" s="12"/>
      <c r="RNM86" s="12"/>
      <c r="RNN86" s="12"/>
      <c r="RNO86" s="12"/>
      <c r="RNP86" s="12"/>
      <c r="RNQ86" s="12"/>
      <c r="RNR86" s="12"/>
      <c r="RNS86" s="12"/>
      <c r="RNT86" s="12"/>
      <c r="RNU86" s="12"/>
      <c r="RNV86" s="12"/>
      <c r="RNW86" s="12"/>
      <c r="RNX86" s="12"/>
      <c r="RNY86" s="12"/>
      <c r="RNZ86" s="12"/>
      <c r="ROA86" s="12"/>
      <c r="ROB86" s="12"/>
      <c r="ROC86" s="12"/>
      <c r="ROD86" s="12"/>
      <c r="ROE86" s="12"/>
      <c r="ROF86" s="12"/>
      <c r="ROG86" s="12"/>
      <c r="ROH86" s="12"/>
      <c r="ROI86" s="12"/>
      <c r="ROJ86" s="12"/>
      <c r="ROK86" s="12"/>
      <c r="ROL86" s="12"/>
      <c r="ROM86" s="12"/>
      <c r="RON86" s="12"/>
      <c r="ROO86" s="12"/>
      <c r="ROP86" s="12"/>
      <c r="ROQ86" s="12"/>
      <c r="ROR86" s="12"/>
      <c r="ROS86" s="12"/>
      <c r="ROT86" s="12"/>
      <c r="ROU86" s="12"/>
      <c r="ROV86" s="12"/>
      <c r="ROW86" s="12"/>
      <c r="ROX86" s="12"/>
      <c r="ROY86" s="12"/>
      <c r="ROZ86" s="12"/>
      <c r="RPA86" s="12"/>
      <c r="RPB86" s="12"/>
      <c r="RPC86" s="12"/>
      <c r="RPD86" s="12"/>
      <c r="RPE86" s="12"/>
      <c r="RPF86" s="12"/>
      <c r="RPG86" s="12"/>
      <c r="RPH86" s="12"/>
      <c r="RPI86" s="12"/>
      <c r="RPJ86" s="12"/>
      <c r="RPK86" s="12"/>
      <c r="RPL86" s="12"/>
      <c r="RPM86" s="12"/>
      <c r="RPN86" s="12"/>
      <c r="RPO86" s="12"/>
      <c r="RPP86" s="12"/>
      <c r="RPQ86" s="12"/>
      <c r="RPR86" s="12"/>
      <c r="RPS86" s="12"/>
      <c r="RPT86" s="12"/>
      <c r="RPU86" s="12"/>
      <c r="RPV86" s="12"/>
      <c r="RPW86" s="12"/>
      <c r="RPX86" s="12"/>
      <c r="RPY86" s="12"/>
      <c r="RPZ86" s="12"/>
      <c r="RQA86" s="12"/>
      <c r="RQB86" s="12"/>
      <c r="RQC86" s="12"/>
      <c r="RQD86" s="12"/>
      <c r="RQE86" s="12"/>
      <c r="RQF86" s="12"/>
      <c r="RQG86" s="12"/>
      <c r="RQH86" s="12"/>
      <c r="RQI86" s="12"/>
      <c r="RQJ86" s="12"/>
      <c r="RQK86" s="12"/>
      <c r="RQL86" s="12"/>
      <c r="RQM86" s="12"/>
      <c r="RQN86" s="12"/>
      <c r="RQO86" s="12"/>
      <c r="RQP86" s="12"/>
      <c r="RQQ86" s="12"/>
      <c r="RQR86" s="12"/>
      <c r="RQS86" s="12"/>
      <c r="RQT86" s="12"/>
      <c r="RQU86" s="12"/>
      <c r="RQV86" s="12"/>
      <c r="RQW86" s="12"/>
      <c r="RQX86" s="12"/>
      <c r="RQY86" s="12"/>
      <c r="RQZ86" s="12"/>
      <c r="RRA86" s="12"/>
      <c r="RRB86" s="12"/>
      <c r="RRC86" s="12"/>
      <c r="RRD86" s="12"/>
      <c r="RRE86" s="12"/>
      <c r="RRF86" s="12"/>
      <c r="RRG86" s="12"/>
      <c r="RRH86" s="12"/>
      <c r="RRI86" s="12"/>
      <c r="RRJ86" s="12"/>
      <c r="RRK86" s="12"/>
      <c r="RRL86" s="12"/>
      <c r="RRM86" s="12"/>
      <c r="RRN86" s="12"/>
      <c r="RRO86" s="12"/>
      <c r="RRP86" s="12"/>
      <c r="RRQ86" s="12"/>
      <c r="RRR86" s="12"/>
      <c r="RRS86" s="12"/>
      <c r="RRT86" s="12"/>
      <c r="RRU86" s="12"/>
      <c r="RRV86" s="12"/>
      <c r="RRW86" s="12"/>
      <c r="RRX86" s="12"/>
      <c r="RRY86" s="12"/>
      <c r="RRZ86" s="12"/>
      <c r="RSA86" s="12"/>
      <c r="RSB86" s="12"/>
      <c r="RSC86" s="12"/>
      <c r="RSD86" s="12"/>
      <c r="RSE86" s="12"/>
      <c r="RSF86" s="12"/>
      <c r="RSG86" s="12"/>
      <c r="RSH86" s="12"/>
      <c r="RSI86" s="12"/>
      <c r="RSJ86" s="12"/>
      <c r="RSK86" s="12"/>
      <c r="RSL86" s="12"/>
      <c r="RSM86" s="12"/>
      <c r="RSN86" s="12"/>
      <c r="RSO86" s="12"/>
      <c r="RSP86" s="12"/>
      <c r="RSQ86" s="12"/>
      <c r="RSR86" s="12"/>
      <c r="RSS86" s="12"/>
      <c r="RST86" s="12"/>
      <c r="RSU86" s="12"/>
      <c r="RSV86" s="12"/>
      <c r="RSW86" s="12"/>
      <c r="RSX86" s="12"/>
      <c r="RSY86" s="12"/>
      <c r="RSZ86" s="12"/>
      <c r="RTA86" s="12"/>
      <c r="RTB86" s="12"/>
      <c r="RTC86" s="12"/>
      <c r="RTD86" s="12"/>
      <c r="RTE86" s="12"/>
      <c r="RTF86" s="12"/>
      <c r="RTG86" s="12"/>
      <c r="RTH86" s="12"/>
      <c r="RTI86" s="12"/>
      <c r="RTJ86" s="12"/>
      <c r="RTK86" s="12"/>
      <c r="RTL86" s="12"/>
      <c r="RTM86" s="12"/>
      <c r="RTN86" s="12"/>
      <c r="RTO86" s="12"/>
      <c r="RTP86" s="12"/>
      <c r="RTQ86" s="12"/>
      <c r="RTR86" s="12"/>
      <c r="RTS86" s="12"/>
      <c r="RTT86" s="12"/>
      <c r="RTU86" s="12"/>
      <c r="RTV86" s="12"/>
      <c r="RTW86" s="12"/>
      <c r="RTX86" s="12"/>
      <c r="RTY86" s="12"/>
      <c r="RTZ86" s="12"/>
      <c r="RUA86" s="12"/>
      <c r="RUB86" s="12"/>
      <c r="RUC86" s="12"/>
      <c r="RUD86" s="12"/>
      <c r="RUE86" s="12"/>
      <c r="RUF86" s="12"/>
      <c r="RUG86" s="12"/>
      <c r="RUH86" s="12"/>
      <c r="RUI86" s="12"/>
      <c r="RUJ86" s="12"/>
      <c r="RUK86" s="12"/>
      <c r="RUL86" s="12"/>
      <c r="RUM86" s="12"/>
      <c r="RUN86" s="12"/>
      <c r="RUO86" s="12"/>
      <c r="RUP86" s="12"/>
      <c r="RUQ86" s="12"/>
      <c r="RUR86" s="12"/>
      <c r="RUS86" s="12"/>
      <c r="RUT86" s="12"/>
      <c r="RUU86" s="12"/>
      <c r="RUV86" s="12"/>
      <c r="RUW86" s="12"/>
      <c r="RUX86" s="12"/>
      <c r="RUY86" s="12"/>
      <c r="RUZ86" s="12"/>
      <c r="RVA86" s="12"/>
      <c r="RVB86" s="12"/>
      <c r="RVC86" s="12"/>
      <c r="RVD86" s="12"/>
      <c r="RVE86" s="12"/>
      <c r="RVF86" s="12"/>
      <c r="RVG86" s="12"/>
      <c r="RVH86" s="12"/>
      <c r="RVI86" s="12"/>
      <c r="RVJ86" s="12"/>
      <c r="RVK86" s="12"/>
      <c r="RVL86" s="12"/>
      <c r="RVM86" s="12"/>
      <c r="RVN86" s="12"/>
      <c r="RVO86" s="12"/>
      <c r="RVP86" s="12"/>
      <c r="RVQ86" s="12"/>
      <c r="RVR86" s="12"/>
      <c r="RVS86" s="12"/>
      <c r="RVT86" s="12"/>
      <c r="RVU86" s="12"/>
      <c r="RVV86" s="12"/>
      <c r="RVW86" s="12"/>
      <c r="RVX86" s="12"/>
      <c r="RVY86" s="12"/>
      <c r="RVZ86" s="12"/>
      <c r="RWA86" s="12"/>
      <c r="RWB86" s="12"/>
      <c r="RWC86" s="12"/>
      <c r="RWD86" s="12"/>
      <c r="RWE86" s="12"/>
      <c r="RWF86" s="12"/>
      <c r="RWG86" s="12"/>
      <c r="RWH86" s="12"/>
      <c r="RWI86" s="12"/>
      <c r="RWJ86" s="12"/>
      <c r="RWK86" s="12"/>
      <c r="RWL86" s="12"/>
      <c r="RWM86" s="12"/>
      <c r="RWN86" s="12"/>
      <c r="RWO86" s="12"/>
      <c r="RWP86" s="12"/>
      <c r="RWQ86" s="12"/>
      <c r="RWR86" s="12"/>
      <c r="RWS86" s="12"/>
      <c r="RWT86" s="12"/>
      <c r="RWU86" s="12"/>
      <c r="RWV86" s="12"/>
      <c r="RWW86" s="12"/>
      <c r="RWX86" s="12"/>
      <c r="RWY86" s="12"/>
      <c r="RWZ86" s="12"/>
      <c r="RXA86" s="12"/>
      <c r="RXB86" s="12"/>
      <c r="RXC86" s="12"/>
      <c r="RXD86" s="12"/>
      <c r="RXE86" s="12"/>
      <c r="RXF86" s="12"/>
      <c r="RXG86" s="12"/>
      <c r="RXH86" s="12"/>
      <c r="RXI86" s="12"/>
      <c r="RXJ86" s="12"/>
      <c r="RXK86" s="12"/>
      <c r="RXL86" s="12"/>
      <c r="RXM86" s="12"/>
      <c r="RXN86" s="12"/>
      <c r="RXO86" s="12"/>
      <c r="RXP86" s="12"/>
      <c r="RXQ86" s="12"/>
      <c r="RXR86" s="12"/>
      <c r="RXS86" s="12"/>
      <c r="RXT86" s="12"/>
      <c r="RXU86" s="12"/>
      <c r="RXV86" s="12"/>
      <c r="RXW86" s="12"/>
      <c r="RXX86" s="12"/>
      <c r="RXY86" s="12"/>
      <c r="RXZ86" s="12"/>
      <c r="RYA86" s="12"/>
      <c r="RYB86" s="12"/>
      <c r="RYC86" s="12"/>
      <c r="RYD86" s="12"/>
      <c r="RYE86" s="12"/>
      <c r="RYF86" s="12"/>
      <c r="RYG86" s="12"/>
      <c r="RYH86" s="12"/>
      <c r="RYI86" s="12"/>
      <c r="RYJ86" s="12"/>
      <c r="RYK86" s="12"/>
      <c r="RYL86" s="12"/>
      <c r="RYM86" s="12"/>
      <c r="RYN86" s="12"/>
      <c r="RYO86" s="12"/>
      <c r="RYP86" s="12"/>
      <c r="RYQ86" s="12"/>
      <c r="RYR86" s="12"/>
      <c r="RYS86" s="12"/>
      <c r="RYT86" s="12"/>
      <c r="RYU86" s="12"/>
      <c r="RYV86" s="12"/>
      <c r="RYW86" s="12"/>
      <c r="RYX86" s="12"/>
      <c r="RYY86" s="12"/>
      <c r="RYZ86" s="12"/>
      <c r="RZA86" s="12"/>
      <c r="RZB86" s="12"/>
      <c r="RZC86" s="12"/>
      <c r="RZD86" s="12"/>
      <c r="RZE86" s="12"/>
      <c r="RZF86" s="12"/>
      <c r="RZG86" s="12"/>
      <c r="RZH86" s="12"/>
      <c r="RZI86" s="12"/>
      <c r="RZJ86" s="12"/>
      <c r="RZK86" s="12"/>
      <c r="RZL86" s="12"/>
      <c r="RZM86" s="12"/>
      <c r="RZN86" s="12"/>
      <c r="RZO86" s="12"/>
      <c r="RZP86" s="12"/>
      <c r="RZQ86" s="12"/>
      <c r="RZR86" s="12"/>
      <c r="RZS86" s="12"/>
      <c r="RZT86" s="12"/>
      <c r="RZU86" s="12"/>
      <c r="RZV86" s="12"/>
      <c r="RZW86" s="12"/>
      <c r="RZX86" s="12"/>
      <c r="RZY86" s="12"/>
      <c r="RZZ86" s="12"/>
      <c r="SAA86" s="12"/>
      <c r="SAB86" s="12"/>
      <c r="SAC86" s="12"/>
      <c r="SAD86" s="12"/>
      <c r="SAE86" s="12"/>
      <c r="SAF86" s="12"/>
      <c r="SAG86" s="12"/>
      <c r="SAH86" s="12"/>
      <c r="SAI86" s="12"/>
      <c r="SAJ86" s="12"/>
      <c r="SAK86" s="12"/>
      <c r="SAL86" s="12"/>
      <c r="SAM86" s="12"/>
      <c r="SAN86" s="12"/>
      <c r="SAO86" s="12"/>
      <c r="SAP86" s="12"/>
      <c r="SAQ86" s="12"/>
      <c r="SAR86" s="12"/>
      <c r="SAS86" s="12"/>
      <c r="SAT86" s="12"/>
      <c r="SAU86" s="12"/>
      <c r="SAV86" s="12"/>
      <c r="SAW86" s="12"/>
      <c r="SAX86" s="12"/>
      <c r="SAY86" s="12"/>
      <c r="SAZ86" s="12"/>
      <c r="SBA86" s="12"/>
      <c r="SBB86" s="12"/>
      <c r="SBC86" s="12"/>
      <c r="SBD86" s="12"/>
      <c r="SBE86" s="12"/>
      <c r="SBF86" s="12"/>
      <c r="SBG86" s="12"/>
      <c r="SBH86" s="12"/>
      <c r="SBI86" s="12"/>
      <c r="SBJ86" s="12"/>
      <c r="SBK86" s="12"/>
      <c r="SBL86" s="12"/>
      <c r="SBM86" s="12"/>
      <c r="SBN86" s="12"/>
      <c r="SBO86" s="12"/>
      <c r="SBP86" s="12"/>
      <c r="SBQ86" s="12"/>
      <c r="SBR86" s="12"/>
      <c r="SBS86" s="12"/>
      <c r="SBT86" s="12"/>
      <c r="SBU86" s="12"/>
      <c r="SBV86" s="12"/>
      <c r="SBW86" s="12"/>
      <c r="SBX86" s="12"/>
      <c r="SBY86" s="12"/>
      <c r="SBZ86" s="12"/>
      <c r="SCA86" s="12"/>
      <c r="SCB86" s="12"/>
      <c r="SCC86" s="12"/>
      <c r="SCD86" s="12"/>
      <c r="SCE86" s="12"/>
      <c r="SCF86" s="12"/>
      <c r="SCG86" s="12"/>
      <c r="SCH86" s="12"/>
      <c r="SCI86" s="12"/>
      <c r="SCJ86" s="12"/>
      <c r="SCK86" s="12"/>
      <c r="SCL86" s="12"/>
      <c r="SCM86" s="12"/>
      <c r="SCN86" s="12"/>
      <c r="SCO86" s="12"/>
      <c r="SCP86" s="12"/>
      <c r="SCQ86" s="12"/>
      <c r="SCR86" s="12"/>
      <c r="SCS86" s="12"/>
      <c r="SCT86" s="12"/>
      <c r="SCU86" s="12"/>
      <c r="SCV86" s="12"/>
      <c r="SCW86" s="12"/>
      <c r="SCX86" s="12"/>
      <c r="SCY86" s="12"/>
      <c r="SCZ86" s="12"/>
      <c r="SDA86" s="12"/>
      <c r="SDB86" s="12"/>
      <c r="SDC86" s="12"/>
      <c r="SDD86" s="12"/>
      <c r="SDE86" s="12"/>
      <c r="SDF86" s="12"/>
      <c r="SDG86" s="12"/>
      <c r="SDH86" s="12"/>
      <c r="SDI86" s="12"/>
      <c r="SDJ86" s="12"/>
      <c r="SDK86" s="12"/>
      <c r="SDL86" s="12"/>
      <c r="SDM86" s="12"/>
      <c r="SDN86" s="12"/>
      <c r="SDO86" s="12"/>
      <c r="SDP86" s="12"/>
      <c r="SDQ86" s="12"/>
      <c r="SDR86" s="12"/>
      <c r="SDS86" s="12"/>
      <c r="SDT86" s="12"/>
      <c r="SDU86" s="12"/>
      <c r="SDV86" s="12"/>
      <c r="SDW86" s="12"/>
      <c r="SDX86" s="12"/>
      <c r="SDY86" s="12"/>
      <c r="SDZ86" s="12"/>
      <c r="SEA86" s="12"/>
      <c r="SEB86" s="12"/>
      <c r="SEC86" s="12"/>
      <c r="SED86" s="12"/>
      <c r="SEE86" s="12"/>
      <c r="SEF86" s="12"/>
      <c r="SEG86" s="12"/>
      <c r="SEH86" s="12"/>
      <c r="SEI86" s="12"/>
      <c r="SEJ86" s="12"/>
      <c r="SEK86" s="12"/>
      <c r="SEL86" s="12"/>
      <c r="SEM86" s="12"/>
      <c r="SEN86" s="12"/>
      <c r="SEO86" s="12"/>
      <c r="SEP86" s="12"/>
      <c r="SEQ86" s="12"/>
      <c r="SER86" s="12"/>
      <c r="SES86" s="12"/>
      <c r="SET86" s="12"/>
      <c r="SEU86" s="12"/>
      <c r="SEV86" s="12"/>
      <c r="SEW86" s="12"/>
      <c r="SEX86" s="12"/>
      <c r="SEY86" s="12"/>
      <c r="SEZ86" s="12"/>
      <c r="SFA86" s="12"/>
      <c r="SFB86" s="12"/>
      <c r="SFC86" s="12"/>
      <c r="SFD86" s="12"/>
      <c r="SFE86" s="12"/>
      <c r="SFF86" s="12"/>
      <c r="SFG86" s="12"/>
      <c r="SFH86" s="12"/>
      <c r="SFI86" s="12"/>
      <c r="SFJ86" s="12"/>
      <c r="SFK86" s="12"/>
      <c r="SFL86" s="12"/>
      <c r="SFM86" s="12"/>
      <c r="SFN86" s="12"/>
      <c r="SFO86" s="12"/>
      <c r="SFP86" s="12"/>
      <c r="SFQ86" s="12"/>
      <c r="SFR86" s="12"/>
      <c r="SFS86" s="12"/>
      <c r="SFT86" s="12"/>
      <c r="SFU86" s="12"/>
      <c r="SFV86" s="12"/>
      <c r="SFW86" s="12"/>
      <c r="SFX86" s="12"/>
      <c r="SFY86" s="12"/>
      <c r="SFZ86" s="12"/>
      <c r="SGA86" s="12"/>
      <c r="SGB86" s="12"/>
      <c r="SGC86" s="12"/>
      <c r="SGD86" s="12"/>
      <c r="SGE86" s="12"/>
      <c r="SGF86" s="12"/>
      <c r="SGG86" s="12"/>
      <c r="SGH86" s="12"/>
      <c r="SGI86" s="12"/>
      <c r="SGJ86" s="12"/>
      <c r="SGK86" s="12"/>
      <c r="SGL86" s="12"/>
      <c r="SGM86" s="12"/>
      <c r="SGN86" s="12"/>
      <c r="SGO86" s="12"/>
      <c r="SGP86" s="12"/>
      <c r="SGQ86" s="12"/>
      <c r="SGR86" s="12"/>
      <c r="SGS86" s="12"/>
      <c r="SGT86" s="12"/>
      <c r="SGU86" s="12"/>
      <c r="SGV86" s="12"/>
      <c r="SGW86" s="12"/>
      <c r="SGX86" s="12"/>
      <c r="SGY86" s="12"/>
      <c r="SGZ86" s="12"/>
      <c r="SHA86" s="12"/>
      <c r="SHB86" s="12"/>
      <c r="SHC86" s="12"/>
      <c r="SHD86" s="12"/>
      <c r="SHE86" s="12"/>
      <c r="SHF86" s="12"/>
      <c r="SHG86" s="12"/>
      <c r="SHH86" s="12"/>
      <c r="SHI86" s="12"/>
      <c r="SHJ86" s="12"/>
      <c r="SHK86" s="12"/>
      <c r="SHL86" s="12"/>
      <c r="SHM86" s="12"/>
      <c r="SHN86" s="12"/>
      <c r="SHO86" s="12"/>
      <c r="SHP86" s="12"/>
      <c r="SHQ86" s="12"/>
      <c r="SHR86" s="12"/>
      <c r="SHS86" s="12"/>
      <c r="SHT86" s="12"/>
      <c r="SHU86" s="12"/>
      <c r="SHV86" s="12"/>
      <c r="SHW86" s="12"/>
      <c r="SHX86" s="12"/>
      <c r="SHY86" s="12"/>
      <c r="SHZ86" s="12"/>
      <c r="SIA86" s="12"/>
      <c r="SIB86" s="12"/>
      <c r="SIC86" s="12"/>
      <c r="SID86" s="12"/>
      <c r="SIE86" s="12"/>
      <c r="SIF86" s="12"/>
      <c r="SIG86" s="12"/>
      <c r="SIH86" s="12"/>
      <c r="SII86" s="12"/>
      <c r="SIJ86" s="12"/>
      <c r="SIK86" s="12"/>
      <c r="SIL86" s="12"/>
      <c r="SIM86" s="12"/>
      <c r="SIN86" s="12"/>
      <c r="SIO86" s="12"/>
      <c r="SIP86" s="12"/>
      <c r="SIQ86" s="12"/>
      <c r="SIR86" s="12"/>
      <c r="SIS86" s="12"/>
      <c r="SIT86" s="12"/>
      <c r="SIU86" s="12"/>
      <c r="SIV86" s="12"/>
      <c r="SIW86" s="12"/>
      <c r="SIX86" s="12"/>
      <c r="SIY86" s="12"/>
      <c r="SIZ86" s="12"/>
      <c r="SJA86" s="12"/>
      <c r="SJB86" s="12"/>
      <c r="SJC86" s="12"/>
      <c r="SJD86" s="12"/>
      <c r="SJE86" s="12"/>
      <c r="SJF86" s="12"/>
      <c r="SJG86" s="12"/>
      <c r="SJH86" s="12"/>
      <c r="SJI86" s="12"/>
      <c r="SJJ86" s="12"/>
      <c r="SJK86" s="12"/>
      <c r="SJL86" s="12"/>
      <c r="SJM86" s="12"/>
      <c r="SJN86" s="12"/>
      <c r="SJO86" s="12"/>
      <c r="SJP86" s="12"/>
      <c r="SJQ86" s="12"/>
      <c r="SJR86" s="12"/>
      <c r="SJS86" s="12"/>
      <c r="SJT86" s="12"/>
      <c r="SJU86" s="12"/>
      <c r="SJV86" s="12"/>
      <c r="SJW86" s="12"/>
      <c r="SJX86" s="12"/>
      <c r="SJY86" s="12"/>
      <c r="SJZ86" s="12"/>
      <c r="SKA86" s="12"/>
      <c r="SKB86" s="12"/>
      <c r="SKC86" s="12"/>
      <c r="SKD86" s="12"/>
      <c r="SKE86" s="12"/>
      <c r="SKF86" s="12"/>
      <c r="SKG86" s="12"/>
      <c r="SKH86" s="12"/>
      <c r="SKI86" s="12"/>
      <c r="SKJ86" s="12"/>
      <c r="SKK86" s="12"/>
      <c r="SKL86" s="12"/>
      <c r="SKM86" s="12"/>
      <c r="SKN86" s="12"/>
      <c r="SKO86" s="12"/>
      <c r="SKP86" s="12"/>
      <c r="SKQ86" s="12"/>
      <c r="SKR86" s="12"/>
      <c r="SKS86" s="12"/>
      <c r="SKT86" s="12"/>
      <c r="SKU86" s="12"/>
      <c r="SKV86" s="12"/>
      <c r="SKW86" s="12"/>
      <c r="SKX86" s="12"/>
      <c r="SKY86" s="12"/>
      <c r="SKZ86" s="12"/>
      <c r="SLA86" s="12"/>
      <c r="SLB86" s="12"/>
      <c r="SLC86" s="12"/>
      <c r="SLD86" s="12"/>
      <c r="SLE86" s="12"/>
      <c r="SLF86" s="12"/>
      <c r="SLG86" s="12"/>
      <c r="SLH86" s="12"/>
      <c r="SLI86" s="12"/>
      <c r="SLJ86" s="12"/>
      <c r="SLK86" s="12"/>
      <c r="SLL86" s="12"/>
      <c r="SLM86" s="12"/>
      <c r="SLN86" s="12"/>
      <c r="SLO86" s="12"/>
      <c r="SLP86" s="12"/>
      <c r="SLQ86" s="12"/>
      <c r="SLR86" s="12"/>
      <c r="SLS86" s="12"/>
      <c r="SLT86" s="12"/>
      <c r="SLU86" s="12"/>
      <c r="SLV86" s="12"/>
      <c r="SLW86" s="12"/>
      <c r="SLX86" s="12"/>
      <c r="SLY86" s="12"/>
      <c r="SLZ86" s="12"/>
      <c r="SMA86" s="12"/>
      <c r="SMB86" s="12"/>
      <c r="SMC86" s="12"/>
      <c r="SMD86" s="12"/>
      <c r="SME86" s="12"/>
      <c r="SMF86" s="12"/>
      <c r="SMG86" s="12"/>
      <c r="SMH86" s="12"/>
      <c r="SMI86" s="12"/>
      <c r="SMJ86" s="12"/>
      <c r="SMK86" s="12"/>
      <c r="SML86" s="12"/>
      <c r="SMM86" s="12"/>
      <c r="SMN86" s="12"/>
      <c r="SMO86" s="12"/>
      <c r="SMP86" s="12"/>
      <c r="SMQ86" s="12"/>
      <c r="SMR86" s="12"/>
      <c r="SMS86" s="12"/>
      <c r="SMT86" s="12"/>
      <c r="SMU86" s="12"/>
      <c r="SMV86" s="12"/>
      <c r="SMW86" s="12"/>
      <c r="SMX86" s="12"/>
      <c r="SMY86" s="12"/>
      <c r="SMZ86" s="12"/>
      <c r="SNA86" s="12"/>
      <c r="SNB86" s="12"/>
      <c r="SNC86" s="12"/>
      <c r="SND86" s="12"/>
      <c r="SNE86" s="12"/>
      <c r="SNF86" s="12"/>
      <c r="SNG86" s="12"/>
      <c r="SNH86" s="12"/>
      <c r="SNI86" s="12"/>
      <c r="SNJ86" s="12"/>
      <c r="SNK86" s="12"/>
      <c r="SNL86" s="12"/>
      <c r="SNM86" s="12"/>
      <c r="SNN86" s="12"/>
      <c r="SNO86" s="12"/>
      <c r="SNP86" s="12"/>
      <c r="SNQ86" s="12"/>
      <c r="SNR86" s="12"/>
      <c r="SNS86" s="12"/>
      <c r="SNT86" s="12"/>
      <c r="SNU86" s="12"/>
      <c r="SNV86" s="12"/>
      <c r="SNW86" s="12"/>
      <c r="SNX86" s="12"/>
      <c r="SNY86" s="12"/>
      <c r="SNZ86" s="12"/>
      <c r="SOA86" s="12"/>
      <c r="SOB86" s="12"/>
      <c r="SOC86" s="12"/>
      <c r="SOD86" s="12"/>
      <c r="SOE86" s="12"/>
      <c r="SOF86" s="12"/>
      <c r="SOG86" s="12"/>
      <c r="SOH86" s="12"/>
      <c r="SOI86" s="12"/>
      <c r="SOJ86" s="12"/>
      <c r="SOK86" s="12"/>
      <c r="SOL86" s="12"/>
      <c r="SOM86" s="12"/>
      <c r="SON86" s="12"/>
      <c r="SOO86" s="12"/>
      <c r="SOP86" s="12"/>
      <c r="SOQ86" s="12"/>
      <c r="SOR86" s="12"/>
      <c r="SOS86" s="12"/>
      <c r="SOT86" s="12"/>
      <c r="SOU86" s="12"/>
      <c r="SOV86" s="12"/>
      <c r="SOW86" s="12"/>
      <c r="SOX86" s="12"/>
      <c r="SOY86" s="12"/>
      <c r="SOZ86" s="12"/>
      <c r="SPA86" s="12"/>
      <c r="SPB86" s="12"/>
      <c r="SPC86" s="12"/>
      <c r="SPD86" s="12"/>
      <c r="SPE86" s="12"/>
      <c r="SPF86" s="12"/>
      <c r="SPG86" s="12"/>
      <c r="SPH86" s="12"/>
      <c r="SPI86" s="12"/>
      <c r="SPJ86" s="12"/>
      <c r="SPK86" s="12"/>
      <c r="SPL86" s="12"/>
      <c r="SPM86" s="12"/>
      <c r="SPN86" s="12"/>
      <c r="SPO86" s="12"/>
      <c r="SPP86" s="12"/>
      <c r="SPQ86" s="12"/>
      <c r="SPR86" s="12"/>
      <c r="SPS86" s="12"/>
      <c r="SPT86" s="12"/>
      <c r="SPU86" s="12"/>
      <c r="SPV86" s="12"/>
      <c r="SPW86" s="12"/>
      <c r="SPX86" s="12"/>
      <c r="SPY86" s="12"/>
      <c r="SPZ86" s="12"/>
      <c r="SQA86" s="12"/>
      <c r="SQB86" s="12"/>
      <c r="SQC86" s="12"/>
      <c r="SQD86" s="12"/>
      <c r="SQE86" s="12"/>
      <c r="SQF86" s="12"/>
      <c r="SQG86" s="12"/>
      <c r="SQH86" s="12"/>
      <c r="SQI86" s="12"/>
      <c r="SQJ86" s="12"/>
      <c r="SQK86" s="12"/>
      <c r="SQL86" s="12"/>
      <c r="SQM86" s="12"/>
      <c r="SQN86" s="12"/>
      <c r="SQO86" s="12"/>
      <c r="SQP86" s="12"/>
      <c r="SQQ86" s="12"/>
      <c r="SQR86" s="12"/>
      <c r="SQS86" s="12"/>
      <c r="SQT86" s="12"/>
      <c r="SQU86" s="12"/>
      <c r="SQV86" s="12"/>
      <c r="SQW86" s="12"/>
      <c r="SQX86" s="12"/>
      <c r="SQY86" s="12"/>
      <c r="SQZ86" s="12"/>
      <c r="SRA86" s="12"/>
      <c r="SRB86" s="12"/>
      <c r="SRC86" s="12"/>
      <c r="SRD86" s="12"/>
      <c r="SRE86" s="12"/>
      <c r="SRF86" s="12"/>
      <c r="SRG86" s="12"/>
      <c r="SRH86" s="12"/>
      <c r="SRI86" s="12"/>
      <c r="SRJ86" s="12"/>
      <c r="SRK86" s="12"/>
      <c r="SRL86" s="12"/>
      <c r="SRM86" s="12"/>
      <c r="SRN86" s="12"/>
      <c r="SRO86" s="12"/>
      <c r="SRP86" s="12"/>
      <c r="SRQ86" s="12"/>
      <c r="SRR86" s="12"/>
      <c r="SRS86" s="12"/>
      <c r="SRT86" s="12"/>
      <c r="SRU86" s="12"/>
      <c r="SRV86" s="12"/>
      <c r="SRW86" s="12"/>
      <c r="SRX86" s="12"/>
      <c r="SRY86" s="12"/>
      <c r="SRZ86" s="12"/>
      <c r="SSA86" s="12"/>
      <c r="SSB86" s="12"/>
      <c r="SSC86" s="12"/>
      <c r="SSD86" s="12"/>
      <c r="SSE86" s="12"/>
      <c r="SSF86" s="12"/>
      <c r="SSG86" s="12"/>
      <c r="SSH86" s="12"/>
      <c r="SSI86" s="12"/>
      <c r="SSJ86" s="12"/>
      <c r="SSK86" s="12"/>
      <c r="SSL86" s="12"/>
      <c r="SSM86" s="12"/>
      <c r="SSN86" s="12"/>
      <c r="SSO86" s="12"/>
      <c r="SSP86" s="12"/>
      <c r="SSQ86" s="12"/>
      <c r="SSR86" s="12"/>
      <c r="SSS86" s="12"/>
      <c r="SST86" s="12"/>
      <c r="SSU86" s="12"/>
      <c r="SSV86" s="12"/>
      <c r="SSW86" s="12"/>
      <c r="SSX86" s="12"/>
      <c r="SSY86" s="12"/>
      <c r="SSZ86" s="12"/>
      <c r="STA86" s="12"/>
      <c r="STB86" s="12"/>
      <c r="STC86" s="12"/>
      <c r="STD86" s="12"/>
      <c r="STE86" s="12"/>
      <c r="STF86" s="12"/>
      <c r="STG86" s="12"/>
      <c r="STH86" s="12"/>
      <c r="STI86" s="12"/>
      <c r="STJ86" s="12"/>
      <c r="STK86" s="12"/>
      <c r="STL86" s="12"/>
      <c r="STM86" s="12"/>
      <c r="STN86" s="12"/>
      <c r="STO86" s="12"/>
      <c r="STP86" s="12"/>
      <c r="STQ86" s="12"/>
      <c r="STR86" s="12"/>
      <c r="STS86" s="12"/>
      <c r="STT86" s="12"/>
      <c r="STU86" s="12"/>
      <c r="STV86" s="12"/>
      <c r="STW86" s="12"/>
      <c r="STX86" s="12"/>
      <c r="STY86" s="12"/>
      <c r="STZ86" s="12"/>
      <c r="SUA86" s="12"/>
      <c r="SUB86" s="12"/>
      <c r="SUC86" s="12"/>
      <c r="SUD86" s="12"/>
      <c r="SUE86" s="12"/>
      <c r="SUF86" s="12"/>
      <c r="SUG86" s="12"/>
      <c r="SUH86" s="12"/>
      <c r="SUI86" s="12"/>
      <c r="SUJ86" s="12"/>
      <c r="SUK86" s="12"/>
      <c r="SUL86" s="12"/>
      <c r="SUM86" s="12"/>
      <c r="SUN86" s="12"/>
      <c r="SUO86" s="12"/>
      <c r="SUP86" s="12"/>
      <c r="SUQ86" s="12"/>
      <c r="SUR86" s="12"/>
      <c r="SUS86" s="12"/>
      <c r="SUT86" s="12"/>
      <c r="SUU86" s="12"/>
      <c r="SUV86" s="12"/>
      <c r="SUW86" s="12"/>
      <c r="SUX86" s="12"/>
      <c r="SUY86" s="12"/>
      <c r="SUZ86" s="12"/>
      <c r="SVA86" s="12"/>
      <c r="SVB86" s="12"/>
      <c r="SVC86" s="12"/>
      <c r="SVD86" s="12"/>
      <c r="SVE86" s="12"/>
      <c r="SVF86" s="12"/>
      <c r="SVG86" s="12"/>
      <c r="SVH86" s="12"/>
      <c r="SVI86" s="12"/>
      <c r="SVJ86" s="12"/>
      <c r="SVK86" s="12"/>
      <c r="SVL86" s="12"/>
      <c r="SVM86" s="12"/>
      <c r="SVN86" s="12"/>
      <c r="SVO86" s="12"/>
      <c r="SVP86" s="12"/>
      <c r="SVQ86" s="12"/>
      <c r="SVR86" s="12"/>
      <c r="SVS86" s="12"/>
      <c r="SVT86" s="12"/>
      <c r="SVU86" s="12"/>
      <c r="SVV86" s="12"/>
      <c r="SVW86" s="12"/>
      <c r="SVX86" s="12"/>
      <c r="SVY86" s="12"/>
      <c r="SVZ86" s="12"/>
      <c r="SWA86" s="12"/>
      <c r="SWB86" s="12"/>
      <c r="SWC86" s="12"/>
      <c r="SWD86" s="12"/>
      <c r="SWE86" s="12"/>
      <c r="SWF86" s="12"/>
      <c r="SWG86" s="12"/>
      <c r="SWH86" s="12"/>
      <c r="SWI86" s="12"/>
      <c r="SWJ86" s="12"/>
      <c r="SWK86" s="12"/>
      <c r="SWL86" s="12"/>
      <c r="SWM86" s="12"/>
      <c r="SWN86" s="12"/>
      <c r="SWO86" s="12"/>
      <c r="SWP86" s="12"/>
      <c r="SWQ86" s="12"/>
      <c r="SWR86" s="12"/>
      <c r="SWS86" s="12"/>
      <c r="SWT86" s="12"/>
      <c r="SWU86" s="12"/>
      <c r="SWV86" s="12"/>
      <c r="SWW86" s="12"/>
      <c r="SWX86" s="12"/>
      <c r="SWY86" s="12"/>
      <c r="SWZ86" s="12"/>
      <c r="SXA86" s="12"/>
      <c r="SXB86" s="12"/>
      <c r="SXC86" s="12"/>
      <c r="SXD86" s="12"/>
      <c r="SXE86" s="12"/>
      <c r="SXF86" s="12"/>
      <c r="SXG86" s="12"/>
      <c r="SXH86" s="12"/>
      <c r="SXI86" s="12"/>
      <c r="SXJ86" s="12"/>
      <c r="SXK86" s="12"/>
      <c r="SXL86" s="12"/>
      <c r="SXM86" s="12"/>
      <c r="SXN86" s="12"/>
      <c r="SXO86" s="12"/>
      <c r="SXP86" s="12"/>
      <c r="SXQ86" s="12"/>
      <c r="SXR86" s="12"/>
      <c r="SXS86" s="12"/>
      <c r="SXT86" s="12"/>
      <c r="SXU86" s="12"/>
      <c r="SXV86" s="12"/>
      <c r="SXW86" s="12"/>
      <c r="SXX86" s="12"/>
      <c r="SXY86" s="12"/>
      <c r="SXZ86" s="12"/>
      <c r="SYA86" s="12"/>
      <c r="SYB86" s="12"/>
      <c r="SYC86" s="12"/>
      <c r="SYD86" s="12"/>
      <c r="SYE86" s="12"/>
      <c r="SYF86" s="12"/>
      <c r="SYG86" s="12"/>
      <c r="SYH86" s="12"/>
      <c r="SYI86" s="12"/>
      <c r="SYJ86" s="12"/>
      <c r="SYK86" s="12"/>
      <c r="SYL86" s="12"/>
      <c r="SYM86" s="12"/>
      <c r="SYN86" s="12"/>
      <c r="SYO86" s="12"/>
      <c r="SYP86" s="12"/>
      <c r="SYQ86" s="12"/>
      <c r="SYR86" s="12"/>
      <c r="SYS86" s="12"/>
      <c r="SYT86" s="12"/>
      <c r="SYU86" s="12"/>
      <c r="SYV86" s="12"/>
      <c r="SYW86" s="12"/>
      <c r="SYX86" s="12"/>
      <c r="SYY86" s="12"/>
      <c r="SYZ86" s="12"/>
      <c r="SZA86" s="12"/>
      <c r="SZB86" s="12"/>
      <c r="SZC86" s="12"/>
      <c r="SZD86" s="12"/>
      <c r="SZE86" s="12"/>
      <c r="SZF86" s="12"/>
      <c r="SZG86" s="12"/>
      <c r="SZH86" s="12"/>
      <c r="SZI86" s="12"/>
      <c r="SZJ86" s="12"/>
      <c r="SZK86" s="12"/>
      <c r="SZL86" s="12"/>
      <c r="SZM86" s="12"/>
      <c r="SZN86" s="12"/>
      <c r="SZO86" s="12"/>
      <c r="SZP86" s="12"/>
      <c r="SZQ86" s="12"/>
      <c r="SZR86" s="12"/>
      <c r="SZS86" s="12"/>
      <c r="SZT86" s="12"/>
      <c r="SZU86" s="12"/>
      <c r="SZV86" s="12"/>
      <c r="SZW86" s="12"/>
      <c r="SZX86" s="12"/>
      <c r="SZY86" s="12"/>
      <c r="SZZ86" s="12"/>
      <c r="TAA86" s="12"/>
      <c r="TAB86" s="12"/>
      <c r="TAC86" s="12"/>
      <c r="TAD86" s="12"/>
      <c r="TAE86" s="12"/>
      <c r="TAF86" s="12"/>
      <c r="TAG86" s="12"/>
      <c r="TAH86" s="12"/>
      <c r="TAI86" s="12"/>
      <c r="TAJ86" s="12"/>
      <c r="TAK86" s="12"/>
      <c r="TAL86" s="12"/>
      <c r="TAM86" s="12"/>
      <c r="TAN86" s="12"/>
      <c r="TAO86" s="12"/>
      <c r="TAP86" s="12"/>
      <c r="TAQ86" s="12"/>
      <c r="TAR86" s="12"/>
      <c r="TAS86" s="12"/>
      <c r="TAT86" s="12"/>
      <c r="TAU86" s="12"/>
      <c r="TAV86" s="12"/>
      <c r="TAW86" s="12"/>
      <c r="TAX86" s="12"/>
      <c r="TAY86" s="12"/>
      <c r="TAZ86" s="12"/>
      <c r="TBA86" s="12"/>
      <c r="TBB86" s="12"/>
      <c r="TBC86" s="12"/>
      <c r="TBD86" s="12"/>
      <c r="TBE86" s="12"/>
      <c r="TBF86" s="12"/>
      <c r="TBG86" s="12"/>
      <c r="TBH86" s="12"/>
      <c r="TBI86" s="12"/>
      <c r="TBJ86" s="12"/>
      <c r="TBK86" s="12"/>
      <c r="TBL86" s="12"/>
      <c r="TBM86" s="12"/>
      <c r="TBN86" s="12"/>
      <c r="TBO86" s="12"/>
      <c r="TBP86" s="12"/>
      <c r="TBQ86" s="12"/>
      <c r="TBR86" s="12"/>
      <c r="TBS86" s="12"/>
      <c r="TBT86" s="12"/>
      <c r="TBU86" s="12"/>
      <c r="TBV86" s="12"/>
      <c r="TBW86" s="12"/>
      <c r="TBX86" s="12"/>
      <c r="TBY86" s="12"/>
      <c r="TBZ86" s="12"/>
      <c r="TCA86" s="12"/>
      <c r="TCB86" s="12"/>
      <c r="TCC86" s="12"/>
      <c r="TCD86" s="12"/>
      <c r="TCE86" s="12"/>
      <c r="TCF86" s="12"/>
      <c r="TCG86" s="12"/>
      <c r="TCH86" s="12"/>
      <c r="TCI86" s="12"/>
      <c r="TCJ86" s="12"/>
      <c r="TCK86" s="12"/>
      <c r="TCL86" s="12"/>
      <c r="TCM86" s="12"/>
      <c r="TCN86" s="12"/>
      <c r="TCO86" s="12"/>
      <c r="TCP86" s="12"/>
      <c r="TCQ86" s="12"/>
      <c r="TCR86" s="12"/>
      <c r="TCS86" s="12"/>
      <c r="TCT86" s="12"/>
      <c r="TCU86" s="12"/>
      <c r="TCV86" s="12"/>
      <c r="TCW86" s="12"/>
      <c r="TCX86" s="12"/>
      <c r="TCY86" s="12"/>
      <c r="TCZ86" s="12"/>
      <c r="TDA86" s="12"/>
      <c r="TDB86" s="12"/>
      <c r="TDC86" s="12"/>
      <c r="TDD86" s="12"/>
      <c r="TDE86" s="12"/>
      <c r="TDF86" s="12"/>
      <c r="TDG86" s="12"/>
      <c r="TDH86" s="12"/>
      <c r="TDI86" s="12"/>
      <c r="TDJ86" s="12"/>
      <c r="TDK86" s="12"/>
      <c r="TDL86" s="12"/>
      <c r="TDM86" s="12"/>
      <c r="TDN86" s="12"/>
      <c r="TDO86" s="12"/>
      <c r="TDP86" s="12"/>
      <c r="TDQ86" s="12"/>
      <c r="TDR86" s="12"/>
      <c r="TDS86" s="12"/>
      <c r="TDT86" s="12"/>
      <c r="TDU86" s="12"/>
      <c r="TDV86" s="12"/>
      <c r="TDW86" s="12"/>
      <c r="TDX86" s="12"/>
      <c r="TDY86" s="12"/>
      <c r="TDZ86" s="12"/>
      <c r="TEA86" s="12"/>
      <c r="TEB86" s="12"/>
      <c r="TEC86" s="12"/>
      <c r="TED86" s="12"/>
      <c r="TEE86" s="12"/>
      <c r="TEF86" s="12"/>
      <c r="TEG86" s="12"/>
      <c r="TEH86" s="12"/>
      <c r="TEI86" s="12"/>
      <c r="TEJ86" s="12"/>
      <c r="TEK86" s="12"/>
      <c r="TEL86" s="12"/>
      <c r="TEM86" s="12"/>
      <c r="TEN86" s="12"/>
      <c r="TEO86" s="12"/>
      <c r="TEP86" s="12"/>
      <c r="TEQ86" s="12"/>
      <c r="TER86" s="12"/>
      <c r="TES86" s="12"/>
      <c r="TET86" s="12"/>
      <c r="TEU86" s="12"/>
      <c r="TEV86" s="12"/>
      <c r="TEW86" s="12"/>
      <c r="TEX86" s="12"/>
      <c r="TEY86" s="12"/>
      <c r="TEZ86" s="12"/>
      <c r="TFA86" s="12"/>
      <c r="TFB86" s="12"/>
      <c r="TFC86" s="12"/>
      <c r="TFD86" s="12"/>
      <c r="TFE86" s="12"/>
      <c r="TFF86" s="12"/>
      <c r="TFG86" s="12"/>
      <c r="TFH86" s="12"/>
      <c r="TFI86" s="12"/>
      <c r="TFJ86" s="12"/>
      <c r="TFK86" s="12"/>
      <c r="TFL86" s="12"/>
      <c r="TFM86" s="12"/>
      <c r="TFN86" s="12"/>
      <c r="TFO86" s="12"/>
      <c r="TFP86" s="12"/>
      <c r="TFQ86" s="12"/>
      <c r="TFR86" s="12"/>
      <c r="TFS86" s="12"/>
      <c r="TFT86" s="12"/>
      <c r="TFU86" s="12"/>
      <c r="TFV86" s="12"/>
      <c r="TFW86" s="12"/>
      <c r="TFX86" s="12"/>
      <c r="TFY86" s="12"/>
      <c r="TFZ86" s="12"/>
      <c r="TGA86" s="12"/>
      <c r="TGB86" s="12"/>
      <c r="TGC86" s="12"/>
      <c r="TGD86" s="12"/>
      <c r="TGE86" s="12"/>
      <c r="TGF86" s="12"/>
      <c r="TGG86" s="12"/>
      <c r="TGH86" s="12"/>
      <c r="TGI86" s="12"/>
      <c r="TGJ86" s="12"/>
      <c r="TGK86" s="12"/>
      <c r="TGL86" s="12"/>
      <c r="TGM86" s="12"/>
      <c r="TGN86" s="12"/>
      <c r="TGO86" s="12"/>
      <c r="TGP86" s="12"/>
      <c r="TGQ86" s="12"/>
      <c r="TGR86" s="12"/>
      <c r="TGS86" s="12"/>
      <c r="TGT86" s="12"/>
      <c r="TGU86" s="12"/>
      <c r="TGV86" s="12"/>
      <c r="TGW86" s="12"/>
      <c r="TGX86" s="12"/>
      <c r="TGY86" s="12"/>
      <c r="TGZ86" s="12"/>
      <c r="THA86" s="12"/>
      <c r="THB86" s="12"/>
      <c r="THC86" s="12"/>
      <c r="THD86" s="12"/>
      <c r="THE86" s="12"/>
      <c r="THF86" s="12"/>
      <c r="THG86" s="12"/>
      <c r="THH86" s="12"/>
      <c r="THI86" s="12"/>
      <c r="THJ86" s="12"/>
      <c r="THK86" s="12"/>
      <c r="THL86" s="12"/>
      <c r="THM86" s="12"/>
      <c r="THN86" s="12"/>
      <c r="THO86" s="12"/>
      <c r="THP86" s="12"/>
      <c r="THQ86" s="12"/>
      <c r="THR86" s="12"/>
      <c r="THS86" s="12"/>
      <c r="THT86" s="12"/>
      <c r="THU86" s="12"/>
      <c r="THV86" s="12"/>
      <c r="THW86" s="12"/>
      <c r="THX86" s="12"/>
      <c r="THY86" s="12"/>
      <c r="THZ86" s="12"/>
      <c r="TIA86" s="12"/>
      <c r="TIB86" s="12"/>
      <c r="TIC86" s="12"/>
      <c r="TID86" s="12"/>
      <c r="TIE86" s="12"/>
      <c r="TIF86" s="12"/>
      <c r="TIG86" s="12"/>
      <c r="TIH86" s="12"/>
      <c r="TII86" s="12"/>
      <c r="TIJ86" s="12"/>
      <c r="TIK86" s="12"/>
      <c r="TIL86" s="12"/>
      <c r="TIM86" s="12"/>
      <c r="TIN86" s="12"/>
      <c r="TIO86" s="12"/>
      <c r="TIP86" s="12"/>
      <c r="TIQ86" s="12"/>
      <c r="TIR86" s="12"/>
      <c r="TIS86" s="12"/>
      <c r="TIT86" s="12"/>
      <c r="TIU86" s="12"/>
      <c r="TIV86" s="12"/>
      <c r="TIW86" s="12"/>
      <c r="TIX86" s="12"/>
      <c r="TIY86" s="12"/>
      <c r="TIZ86" s="12"/>
      <c r="TJA86" s="12"/>
      <c r="TJB86" s="12"/>
      <c r="TJC86" s="12"/>
      <c r="TJD86" s="12"/>
      <c r="TJE86" s="12"/>
      <c r="TJF86" s="12"/>
      <c r="TJG86" s="12"/>
      <c r="TJH86" s="12"/>
      <c r="TJI86" s="12"/>
      <c r="TJJ86" s="12"/>
      <c r="TJK86" s="12"/>
      <c r="TJL86" s="12"/>
      <c r="TJM86" s="12"/>
      <c r="TJN86" s="12"/>
      <c r="TJO86" s="12"/>
      <c r="TJP86" s="12"/>
      <c r="TJQ86" s="12"/>
      <c r="TJR86" s="12"/>
      <c r="TJS86" s="12"/>
      <c r="TJT86" s="12"/>
      <c r="TJU86" s="12"/>
      <c r="TJV86" s="12"/>
      <c r="TJW86" s="12"/>
      <c r="TJX86" s="12"/>
      <c r="TJY86" s="12"/>
      <c r="TJZ86" s="12"/>
      <c r="TKA86" s="12"/>
      <c r="TKB86" s="12"/>
      <c r="TKC86" s="12"/>
      <c r="TKD86" s="12"/>
      <c r="TKE86" s="12"/>
      <c r="TKF86" s="12"/>
      <c r="TKG86" s="12"/>
      <c r="TKH86" s="12"/>
      <c r="TKI86" s="12"/>
      <c r="TKJ86" s="12"/>
      <c r="TKK86" s="12"/>
      <c r="TKL86" s="12"/>
      <c r="TKM86" s="12"/>
      <c r="TKN86" s="12"/>
      <c r="TKO86" s="12"/>
      <c r="TKP86" s="12"/>
      <c r="TKQ86" s="12"/>
      <c r="TKR86" s="12"/>
      <c r="TKS86" s="12"/>
      <c r="TKT86" s="12"/>
      <c r="TKU86" s="12"/>
      <c r="TKV86" s="12"/>
      <c r="TKW86" s="12"/>
      <c r="TKX86" s="12"/>
      <c r="TKY86" s="12"/>
      <c r="TKZ86" s="12"/>
      <c r="TLA86" s="12"/>
      <c r="TLB86" s="12"/>
      <c r="TLC86" s="12"/>
      <c r="TLD86" s="12"/>
      <c r="TLE86" s="12"/>
      <c r="TLF86" s="12"/>
      <c r="TLG86" s="12"/>
      <c r="TLH86" s="12"/>
      <c r="TLI86" s="12"/>
      <c r="TLJ86" s="12"/>
      <c r="TLK86" s="12"/>
      <c r="TLL86" s="12"/>
      <c r="TLM86" s="12"/>
      <c r="TLN86" s="12"/>
      <c r="TLO86" s="12"/>
      <c r="TLP86" s="12"/>
      <c r="TLQ86" s="12"/>
      <c r="TLR86" s="12"/>
      <c r="TLS86" s="12"/>
      <c r="TLT86" s="12"/>
      <c r="TLU86" s="12"/>
      <c r="TLV86" s="12"/>
      <c r="TLW86" s="12"/>
      <c r="TLX86" s="12"/>
      <c r="TLY86" s="12"/>
      <c r="TLZ86" s="12"/>
      <c r="TMA86" s="12"/>
      <c r="TMB86" s="12"/>
      <c r="TMC86" s="12"/>
      <c r="TMD86" s="12"/>
      <c r="TME86" s="12"/>
      <c r="TMF86" s="12"/>
      <c r="TMG86" s="12"/>
      <c r="TMH86" s="12"/>
      <c r="TMI86" s="12"/>
      <c r="TMJ86" s="12"/>
      <c r="TMK86" s="12"/>
      <c r="TML86" s="12"/>
      <c r="TMM86" s="12"/>
      <c r="TMN86" s="12"/>
      <c r="TMO86" s="12"/>
      <c r="TMP86" s="12"/>
      <c r="TMQ86" s="12"/>
      <c r="TMR86" s="12"/>
      <c r="TMS86" s="12"/>
      <c r="TMT86" s="12"/>
      <c r="TMU86" s="12"/>
      <c r="TMV86" s="12"/>
      <c r="TMW86" s="12"/>
      <c r="TMX86" s="12"/>
      <c r="TMY86" s="12"/>
      <c r="TMZ86" s="12"/>
      <c r="TNA86" s="12"/>
      <c r="TNB86" s="12"/>
      <c r="TNC86" s="12"/>
      <c r="TND86" s="12"/>
      <c r="TNE86" s="12"/>
      <c r="TNF86" s="12"/>
      <c r="TNG86" s="12"/>
      <c r="TNH86" s="12"/>
      <c r="TNI86" s="12"/>
      <c r="TNJ86" s="12"/>
      <c r="TNK86" s="12"/>
      <c r="TNL86" s="12"/>
      <c r="TNM86" s="12"/>
      <c r="TNN86" s="12"/>
      <c r="TNO86" s="12"/>
      <c r="TNP86" s="12"/>
      <c r="TNQ86" s="12"/>
      <c r="TNR86" s="12"/>
      <c r="TNS86" s="12"/>
      <c r="TNT86" s="12"/>
      <c r="TNU86" s="12"/>
      <c r="TNV86" s="12"/>
      <c r="TNW86" s="12"/>
      <c r="TNX86" s="12"/>
      <c r="TNY86" s="12"/>
      <c r="TNZ86" s="12"/>
      <c r="TOA86" s="12"/>
      <c r="TOB86" s="12"/>
      <c r="TOC86" s="12"/>
      <c r="TOD86" s="12"/>
      <c r="TOE86" s="12"/>
      <c r="TOF86" s="12"/>
      <c r="TOG86" s="12"/>
      <c r="TOH86" s="12"/>
      <c r="TOI86" s="12"/>
      <c r="TOJ86" s="12"/>
      <c r="TOK86" s="12"/>
      <c r="TOL86" s="12"/>
      <c r="TOM86" s="12"/>
      <c r="TON86" s="12"/>
      <c r="TOO86" s="12"/>
      <c r="TOP86" s="12"/>
      <c r="TOQ86" s="12"/>
      <c r="TOR86" s="12"/>
      <c r="TOS86" s="12"/>
      <c r="TOT86" s="12"/>
      <c r="TOU86" s="12"/>
      <c r="TOV86" s="12"/>
      <c r="TOW86" s="12"/>
      <c r="TOX86" s="12"/>
      <c r="TOY86" s="12"/>
      <c r="TOZ86" s="12"/>
      <c r="TPA86" s="12"/>
      <c r="TPB86" s="12"/>
      <c r="TPC86" s="12"/>
      <c r="TPD86" s="12"/>
      <c r="TPE86" s="12"/>
      <c r="TPF86" s="12"/>
      <c r="TPG86" s="12"/>
      <c r="TPH86" s="12"/>
      <c r="TPI86" s="12"/>
      <c r="TPJ86" s="12"/>
      <c r="TPK86" s="12"/>
      <c r="TPL86" s="12"/>
      <c r="TPM86" s="12"/>
      <c r="TPN86" s="12"/>
      <c r="TPO86" s="12"/>
      <c r="TPP86" s="12"/>
      <c r="TPQ86" s="12"/>
      <c r="TPR86" s="12"/>
      <c r="TPS86" s="12"/>
      <c r="TPT86" s="12"/>
      <c r="TPU86" s="12"/>
      <c r="TPV86" s="12"/>
      <c r="TPW86" s="12"/>
      <c r="TPX86" s="12"/>
      <c r="TPY86" s="12"/>
      <c r="TPZ86" s="12"/>
      <c r="TQA86" s="12"/>
      <c r="TQB86" s="12"/>
      <c r="TQC86" s="12"/>
      <c r="TQD86" s="12"/>
      <c r="TQE86" s="12"/>
      <c r="TQF86" s="12"/>
      <c r="TQG86" s="12"/>
      <c r="TQH86" s="12"/>
      <c r="TQI86" s="12"/>
      <c r="TQJ86" s="12"/>
      <c r="TQK86" s="12"/>
      <c r="TQL86" s="12"/>
      <c r="TQM86" s="12"/>
      <c r="TQN86" s="12"/>
      <c r="TQO86" s="12"/>
      <c r="TQP86" s="12"/>
      <c r="TQQ86" s="12"/>
      <c r="TQR86" s="12"/>
      <c r="TQS86" s="12"/>
      <c r="TQT86" s="12"/>
      <c r="TQU86" s="12"/>
      <c r="TQV86" s="12"/>
      <c r="TQW86" s="12"/>
      <c r="TQX86" s="12"/>
      <c r="TQY86" s="12"/>
      <c r="TQZ86" s="12"/>
      <c r="TRA86" s="12"/>
      <c r="TRB86" s="12"/>
      <c r="TRC86" s="12"/>
      <c r="TRD86" s="12"/>
      <c r="TRE86" s="12"/>
      <c r="TRF86" s="12"/>
      <c r="TRG86" s="12"/>
      <c r="TRH86" s="12"/>
      <c r="TRI86" s="12"/>
      <c r="TRJ86" s="12"/>
      <c r="TRK86" s="12"/>
      <c r="TRL86" s="12"/>
      <c r="TRM86" s="12"/>
      <c r="TRN86" s="12"/>
      <c r="TRO86" s="12"/>
      <c r="TRP86" s="12"/>
      <c r="TRQ86" s="12"/>
      <c r="TRR86" s="12"/>
      <c r="TRS86" s="12"/>
      <c r="TRT86" s="12"/>
      <c r="TRU86" s="12"/>
      <c r="TRV86" s="12"/>
      <c r="TRW86" s="12"/>
      <c r="TRX86" s="12"/>
      <c r="TRY86" s="12"/>
      <c r="TRZ86" s="12"/>
      <c r="TSA86" s="12"/>
      <c r="TSB86" s="12"/>
      <c r="TSC86" s="12"/>
      <c r="TSD86" s="12"/>
      <c r="TSE86" s="12"/>
      <c r="TSF86" s="12"/>
      <c r="TSG86" s="12"/>
      <c r="TSH86" s="12"/>
      <c r="TSI86" s="12"/>
      <c r="TSJ86" s="12"/>
      <c r="TSK86" s="12"/>
      <c r="TSL86" s="12"/>
      <c r="TSM86" s="12"/>
      <c r="TSN86" s="12"/>
      <c r="TSO86" s="12"/>
      <c r="TSP86" s="12"/>
      <c r="TSQ86" s="12"/>
      <c r="TSR86" s="12"/>
      <c r="TSS86" s="12"/>
      <c r="TST86" s="12"/>
      <c r="TSU86" s="12"/>
      <c r="TSV86" s="12"/>
      <c r="TSW86" s="12"/>
      <c r="TSX86" s="12"/>
      <c r="TSY86" s="12"/>
      <c r="TSZ86" s="12"/>
      <c r="TTA86" s="12"/>
      <c r="TTB86" s="12"/>
      <c r="TTC86" s="12"/>
      <c r="TTD86" s="12"/>
      <c r="TTE86" s="12"/>
      <c r="TTF86" s="12"/>
      <c r="TTG86" s="12"/>
      <c r="TTH86" s="12"/>
      <c r="TTI86" s="12"/>
      <c r="TTJ86" s="12"/>
      <c r="TTK86" s="12"/>
      <c r="TTL86" s="12"/>
      <c r="TTM86" s="12"/>
      <c r="TTN86" s="12"/>
      <c r="TTO86" s="12"/>
      <c r="TTP86" s="12"/>
      <c r="TTQ86" s="12"/>
      <c r="TTR86" s="12"/>
      <c r="TTS86" s="12"/>
      <c r="TTT86" s="12"/>
      <c r="TTU86" s="12"/>
      <c r="TTV86" s="12"/>
      <c r="TTW86" s="12"/>
      <c r="TTX86" s="12"/>
      <c r="TTY86" s="12"/>
      <c r="TTZ86" s="12"/>
      <c r="TUA86" s="12"/>
      <c r="TUB86" s="12"/>
      <c r="TUC86" s="12"/>
      <c r="TUD86" s="12"/>
      <c r="TUE86" s="12"/>
      <c r="TUF86" s="12"/>
      <c r="TUG86" s="12"/>
      <c r="TUH86" s="12"/>
      <c r="TUI86" s="12"/>
      <c r="TUJ86" s="12"/>
      <c r="TUK86" s="12"/>
      <c r="TUL86" s="12"/>
      <c r="TUM86" s="12"/>
      <c r="TUN86" s="12"/>
      <c r="TUO86" s="12"/>
      <c r="TUP86" s="12"/>
      <c r="TUQ86" s="12"/>
      <c r="TUR86" s="12"/>
      <c r="TUS86" s="12"/>
      <c r="TUT86" s="12"/>
      <c r="TUU86" s="12"/>
      <c r="TUV86" s="12"/>
      <c r="TUW86" s="12"/>
      <c r="TUX86" s="12"/>
      <c r="TUY86" s="12"/>
      <c r="TUZ86" s="12"/>
      <c r="TVA86" s="12"/>
      <c r="TVB86" s="12"/>
      <c r="TVC86" s="12"/>
      <c r="TVD86" s="12"/>
      <c r="TVE86" s="12"/>
      <c r="TVF86" s="12"/>
      <c r="TVG86" s="12"/>
      <c r="TVH86" s="12"/>
      <c r="TVI86" s="12"/>
      <c r="TVJ86" s="12"/>
      <c r="TVK86" s="12"/>
      <c r="TVL86" s="12"/>
      <c r="TVM86" s="12"/>
      <c r="TVN86" s="12"/>
      <c r="TVO86" s="12"/>
      <c r="TVP86" s="12"/>
      <c r="TVQ86" s="12"/>
      <c r="TVR86" s="12"/>
      <c r="TVS86" s="12"/>
      <c r="TVT86" s="12"/>
      <c r="TVU86" s="12"/>
      <c r="TVV86" s="12"/>
      <c r="TVW86" s="12"/>
      <c r="TVX86" s="12"/>
      <c r="TVY86" s="12"/>
      <c r="TVZ86" s="12"/>
      <c r="TWA86" s="12"/>
      <c r="TWB86" s="12"/>
      <c r="TWC86" s="12"/>
      <c r="TWD86" s="12"/>
      <c r="TWE86" s="12"/>
      <c r="TWF86" s="12"/>
      <c r="TWG86" s="12"/>
      <c r="TWH86" s="12"/>
      <c r="TWI86" s="12"/>
      <c r="TWJ86" s="12"/>
      <c r="TWK86" s="12"/>
      <c r="TWL86" s="12"/>
      <c r="TWM86" s="12"/>
      <c r="TWN86" s="12"/>
      <c r="TWO86" s="12"/>
      <c r="TWP86" s="12"/>
      <c r="TWQ86" s="12"/>
      <c r="TWR86" s="12"/>
      <c r="TWS86" s="12"/>
      <c r="TWT86" s="12"/>
      <c r="TWU86" s="12"/>
      <c r="TWV86" s="12"/>
      <c r="TWW86" s="12"/>
      <c r="TWX86" s="12"/>
      <c r="TWY86" s="12"/>
      <c r="TWZ86" s="12"/>
      <c r="TXA86" s="12"/>
      <c r="TXB86" s="12"/>
      <c r="TXC86" s="12"/>
      <c r="TXD86" s="12"/>
      <c r="TXE86" s="12"/>
      <c r="TXF86" s="12"/>
      <c r="TXG86" s="12"/>
      <c r="TXH86" s="12"/>
      <c r="TXI86" s="12"/>
      <c r="TXJ86" s="12"/>
      <c r="TXK86" s="12"/>
      <c r="TXL86" s="12"/>
      <c r="TXM86" s="12"/>
      <c r="TXN86" s="12"/>
      <c r="TXO86" s="12"/>
      <c r="TXP86" s="12"/>
      <c r="TXQ86" s="12"/>
      <c r="TXR86" s="12"/>
      <c r="TXS86" s="12"/>
      <c r="TXT86" s="12"/>
      <c r="TXU86" s="12"/>
      <c r="TXV86" s="12"/>
      <c r="TXW86" s="12"/>
      <c r="TXX86" s="12"/>
      <c r="TXY86" s="12"/>
      <c r="TXZ86" s="12"/>
      <c r="TYA86" s="12"/>
      <c r="TYB86" s="12"/>
      <c r="TYC86" s="12"/>
      <c r="TYD86" s="12"/>
      <c r="TYE86" s="12"/>
      <c r="TYF86" s="12"/>
      <c r="TYG86" s="12"/>
      <c r="TYH86" s="12"/>
      <c r="TYI86" s="12"/>
      <c r="TYJ86" s="12"/>
      <c r="TYK86" s="12"/>
      <c r="TYL86" s="12"/>
      <c r="TYM86" s="12"/>
      <c r="TYN86" s="12"/>
      <c r="TYO86" s="12"/>
      <c r="TYP86" s="12"/>
      <c r="TYQ86" s="12"/>
      <c r="TYR86" s="12"/>
      <c r="TYS86" s="12"/>
      <c r="TYT86" s="12"/>
      <c r="TYU86" s="12"/>
      <c r="TYV86" s="12"/>
      <c r="TYW86" s="12"/>
      <c r="TYX86" s="12"/>
      <c r="TYY86" s="12"/>
      <c r="TYZ86" s="12"/>
      <c r="TZA86" s="12"/>
      <c r="TZB86" s="12"/>
      <c r="TZC86" s="12"/>
      <c r="TZD86" s="12"/>
      <c r="TZE86" s="12"/>
      <c r="TZF86" s="12"/>
      <c r="TZG86" s="12"/>
      <c r="TZH86" s="12"/>
      <c r="TZI86" s="12"/>
      <c r="TZJ86" s="12"/>
      <c r="TZK86" s="12"/>
      <c r="TZL86" s="12"/>
      <c r="TZM86" s="12"/>
      <c r="TZN86" s="12"/>
      <c r="TZO86" s="12"/>
      <c r="TZP86" s="12"/>
      <c r="TZQ86" s="12"/>
      <c r="TZR86" s="12"/>
      <c r="TZS86" s="12"/>
      <c r="TZT86" s="12"/>
      <c r="TZU86" s="12"/>
      <c r="TZV86" s="12"/>
      <c r="TZW86" s="12"/>
      <c r="TZX86" s="12"/>
      <c r="TZY86" s="12"/>
      <c r="TZZ86" s="12"/>
      <c r="UAA86" s="12"/>
      <c r="UAB86" s="12"/>
      <c r="UAC86" s="12"/>
      <c r="UAD86" s="12"/>
      <c r="UAE86" s="12"/>
      <c r="UAF86" s="12"/>
      <c r="UAG86" s="12"/>
      <c r="UAH86" s="12"/>
      <c r="UAI86" s="12"/>
      <c r="UAJ86" s="12"/>
      <c r="UAK86" s="12"/>
      <c r="UAL86" s="12"/>
      <c r="UAM86" s="12"/>
      <c r="UAN86" s="12"/>
      <c r="UAO86" s="12"/>
      <c r="UAP86" s="12"/>
      <c r="UAQ86" s="12"/>
      <c r="UAR86" s="12"/>
      <c r="UAS86" s="12"/>
      <c r="UAT86" s="12"/>
      <c r="UAU86" s="12"/>
      <c r="UAV86" s="12"/>
      <c r="UAW86" s="12"/>
      <c r="UAX86" s="12"/>
      <c r="UAY86" s="12"/>
      <c r="UAZ86" s="12"/>
      <c r="UBA86" s="12"/>
      <c r="UBB86" s="12"/>
      <c r="UBC86" s="12"/>
      <c r="UBD86" s="12"/>
      <c r="UBE86" s="12"/>
      <c r="UBF86" s="12"/>
      <c r="UBG86" s="12"/>
      <c r="UBH86" s="12"/>
      <c r="UBI86" s="12"/>
      <c r="UBJ86" s="12"/>
      <c r="UBK86" s="12"/>
      <c r="UBL86" s="12"/>
      <c r="UBM86" s="12"/>
      <c r="UBN86" s="12"/>
      <c r="UBO86" s="12"/>
      <c r="UBP86" s="12"/>
      <c r="UBQ86" s="12"/>
      <c r="UBR86" s="12"/>
      <c r="UBS86" s="12"/>
      <c r="UBT86" s="12"/>
      <c r="UBU86" s="12"/>
      <c r="UBV86" s="12"/>
      <c r="UBW86" s="12"/>
      <c r="UBX86" s="12"/>
      <c r="UBY86" s="12"/>
      <c r="UBZ86" s="12"/>
      <c r="UCA86" s="12"/>
      <c r="UCB86" s="12"/>
      <c r="UCC86" s="12"/>
      <c r="UCD86" s="12"/>
      <c r="UCE86" s="12"/>
      <c r="UCF86" s="12"/>
      <c r="UCG86" s="12"/>
      <c r="UCH86" s="12"/>
      <c r="UCI86" s="12"/>
      <c r="UCJ86" s="12"/>
      <c r="UCK86" s="12"/>
      <c r="UCL86" s="12"/>
      <c r="UCM86" s="12"/>
      <c r="UCN86" s="12"/>
      <c r="UCO86" s="12"/>
      <c r="UCP86" s="12"/>
      <c r="UCQ86" s="12"/>
      <c r="UCR86" s="12"/>
      <c r="UCS86" s="12"/>
      <c r="UCT86" s="12"/>
      <c r="UCU86" s="12"/>
      <c r="UCV86" s="12"/>
      <c r="UCW86" s="12"/>
      <c r="UCX86" s="12"/>
      <c r="UCY86" s="12"/>
      <c r="UCZ86" s="12"/>
      <c r="UDA86" s="12"/>
      <c r="UDB86" s="12"/>
      <c r="UDC86" s="12"/>
      <c r="UDD86" s="12"/>
      <c r="UDE86" s="12"/>
      <c r="UDF86" s="12"/>
      <c r="UDG86" s="12"/>
      <c r="UDH86" s="12"/>
      <c r="UDI86" s="12"/>
      <c r="UDJ86" s="12"/>
      <c r="UDK86" s="12"/>
      <c r="UDL86" s="12"/>
      <c r="UDM86" s="12"/>
      <c r="UDN86" s="12"/>
      <c r="UDO86" s="12"/>
      <c r="UDP86" s="12"/>
      <c r="UDQ86" s="12"/>
      <c r="UDR86" s="12"/>
      <c r="UDS86" s="12"/>
      <c r="UDT86" s="12"/>
      <c r="UDU86" s="12"/>
      <c r="UDV86" s="12"/>
      <c r="UDW86" s="12"/>
      <c r="UDX86" s="12"/>
      <c r="UDY86" s="12"/>
      <c r="UDZ86" s="12"/>
      <c r="UEA86" s="12"/>
      <c r="UEB86" s="12"/>
      <c r="UEC86" s="12"/>
      <c r="UED86" s="12"/>
      <c r="UEE86" s="12"/>
      <c r="UEF86" s="12"/>
      <c r="UEG86" s="12"/>
      <c r="UEH86" s="12"/>
      <c r="UEI86" s="12"/>
      <c r="UEJ86" s="12"/>
      <c r="UEK86" s="12"/>
      <c r="UEL86" s="12"/>
      <c r="UEM86" s="12"/>
      <c r="UEN86" s="12"/>
      <c r="UEO86" s="12"/>
      <c r="UEP86" s="12"/>
      <c r="UEQ86" s="12"/>
      <c r="UER86" s="12"/>
      <c r="UES86" s="12"/>
      <c r="UET86" s="12"/>
      <c r="UEU86" s="12"/>
      <c r="UEV86" s="12"/>
      <c r="UEW86" s="12"/>
      <c r="UEX86" s="12"/>
      <c r="UEY86" s="12"/>
      <c r="UEZ86" s="12"/>
      <c r="UFA86" s="12"/>
      <c r="UFB86" s="12"/>
      <c r="UFC86" s="12"/>
      <c r="UFD86" s="12"/>
      <c r="UFE86" s="12"/>
      <c r="UFF86" s="12"/>
      <c r="UFG86" s="12"/>
      <c r="UFH86" s="12"/>
      <c r="UFI86" s="12"/>
      <c r="UFJ86" s="12"/>
      <c r="UFK86" s="12"/>
      <c r="UFL86" s="12"/>
      <c r="UFM86" s="12"/>
      <c r="UFN86" s="12"/>
      <c r="UFO86" s="12"/>
      <c r="UFP86" s="12"/>
      <c r="UFQ86" s="12"/>
      <c r="UFR86" s="12"/>
      <c r="UFS86" s="12"/>
      <c r="UFT86" s="12"/>
      <c r="UFU86" s="12"/>
      <c r="UFV86" s="12"/>
      <c r="UFW86" s="12"/>
      <c r="UFX86" s="12"/>
      <c r="UFY86" s="12"/>
      <c r="UFZ86" s="12"/>
      <c r="UGA86" s="12"/>
      <c r="UGB86" s="12"/>
      <c r="UGC86" s="12"/>
      <c r="UGD86" s="12"/>
      <c r="UGE86" s="12"/>
      <c r="UGF86" s="12"/>
      <c r="UGG86" s="12"/>
      <c r="UGH86" s="12"/>
      <c r="UGI86" s="12"/>
      <c r="UGJ86" s="12"/>
      <c r="UGK86" s="12"/>
      <c r="UGL86" s="12"/>
      <c r="UGM86" s="12"/>
      <c r="UGN86" s="12"/>
      <c r="UGO86" s="12"/>
      <c r="UGP86" s="12"/>
      <c r="UGQ86" s="12"/>
      <c r="UGR86" s="12"/>
      <c r="UGS86" s="12"/>
      <c r="UGT86" s="12"/>
      <c r="UGU86" s="12"/>
      <c r="UGV86" s="12"/>
      <c r="UGW86" s="12"/>
      <c r="UGX86" s="12"/>
      <c r="UGY86" s="12"/>
      <c r="UGZ86" s="12"/>
      <c r="UHA86" s="12"/>
      <c r="UHB86" s="12"/>
      <c r="UHC86" s="12"/>
      <c r="UHD86" s="12"/>
      <c r="UHE86" s="12"/>
      <c r="UHF86" s="12"/>
      <c r="UHG86" s="12"/>
      <c r="UHH86" s="12"/>
      <c r="UHI86" s="12"/>
      <c r="UHJ86" s="12"/>
      <c r="UHK86" s="12"/>
      <c r="UHL86" s="12"/>
      <c r="UHM86" s="12"/>
      <c r="UHN86" s="12"/>
      <c r="UHO86" s="12"/>
      <c r="UHP86" s="12"/>
      <c r="UHQ86" s="12"/>
      <c r="UHR86" s="12"/>
      <c r="UHS86" s="12"/>
      <c r="UHT86" s="12"/>
      <c r="UHU86" s="12"/>
      <c r="UHV86" s="12"/>
      <c r="UHW86" s="12"/>
      <c r="UHX86" s="12"/>
      <c r="UHY86" s="12"/>
      <c r="UHZ86" s="12"/>
      <c r="UIA86" s="12"/>
      <c r="UIB86" s="12"/>
      <c r="UIC86" s="12"/>
      <c r="UID86" s="12"/>
      <c r="UIE86" s="12"/>
      <c r="UIF86" s="12"/>
      <c r="UIG86" s="12"/>
      <c r="UIH86" s="12"/>
      <c r="UII86" s="12"/>
      <c r="UIJ86" s="12"/>
      <c r="UIK86" s="12"/>
      <c r="UIL86" s="12"/>
      <c r="UIM86" s="12"/>
      <c r="UIN86" s="12"/>
      <c r="UIO86" s="12"/>
      <c r="UIP86" s="12"/>
      <c r="UIQ86" s="12"/>
      <c r="UIR86" s="12"/>
      <c r="UIS86" s="12"/>
      <c r="UIT86" s="12"/>
      <c r="UIU86" s="12"/>
      <c r="UIV86" s="12"/>
      <c r="UIW86" s="12"/>
      <c r="UIX86" s="12"/>
      <c r="UIY86" s="12"/>
      <c r="UIZ86" s="12"/>
      <c r="UJA86" s="12"/>
      <c r="UJB86" s="12"/>
      <c r="UJC86" s="12"/>
      <c r="UJD86" s="12"/>
      <c r="UJE86" s="12"/>
      <c r="UJF86" s="12"/>
      <c r="UJG86" s="12"/>
      <c r="UJH86" s="12"/>
      <c r="UJI86" s="12"/>
      <c r="UJJ86" s="12"/>
      <c r="UJK86" s="12"/>
      <c r="UJL86" s="12"/>
      <c r="UJM86" s="12"/>
      <c r="UJN86" s="12"/>
      <c r="UJO86" s="12"/>
      <c r="UJP86" s="12"/>
      <c r="UJQ86" s="12"/>
      <c r="UJR86" s="12"/>
      <c r="UJS86" s="12"/>
      <c r="UJT86" s="12"/>
      <c r="UJU86" s="12"/>
      <c r="UJV86" s="12"/>
      <c r="UJW86" s="12"/>
      <c r="UJX86" s="12"/>
      <c r="UJY86" s="12"/>
      <c r="UJZ86" s="12"/>
      <c r="UKA86" s="12"/>
      <c r="UKB86" s="12"/>
      <c r="UKC86" s="12"/>
      <c r="UKD86" s="12"/>
      <c r="UKE86" s="12"/>
      <c r="UKF86" s="12"/>
      <c r="UKG86" s="12"/>
      <c r="UKH86" s="12"/>
      <c r="UKI86" s="12"/>
      <c r="UKJ86" s="12"/>
      <c r="UKK86" s="12"/>
      <c r="UKL86" s="12"/>
      <c r="UKM86" s="12"/>
      <c r="UKN86" s="12"/>
      <c r="UKO86" s="12"/>
      <c r="UKP86" s="12"/>
      <c r="UKQ86" s="12"/>
      <c r="UKR86" s="12"/>
      <c r="UKS86" s="12"/>
      <c r="UKT86" s="12"/>
      <c r="UKU86" s="12"/>
      <c r="UKV86" s="12"/>
      <c r="UKW86" s="12"/>
      <c r="UKX86" s="12"/>
      <c r="UKY86" s="12"/>
      <c r="UKZ86" s="12"/>
      <c r="ULA86" s="12"/>
      <c r="ULB86" s="12"/>
      <c r="ULC86" s="12"/>
      <c r="ULD86" s="12"/>
      <c r="ULE86" s="12"/>
      <c r="ULF86" s="12"/>
      <c r="ULG86" s="12"/>
      <c r="ULH86" s="12"/>
      <c r="ULI86" s="12"/>
      <c r="ULJ86" s="12"/>
      <c r="ULK86" s="12"/>
      <c r="ULL86" s="12"/>
      <c r="ULM86" s="12"/>
      <c r="ULN86" s="12"/>
      <c r="ULO86" s="12"/>
      <c r="ULP86" s="12"/>
      <c r="ULQ86" s="12"/>
      <c r="ULR86" s="12"/>
      <c r="ULS86" s="12"/>
      <c r="ULT86" s="12"/>
      <c r="ULU86" s="12"/>
      <c r="ULV86" s="12"/>
      <c r="ULW86" s="12"/>
      <c r="ULX86" s="12"/>
      <c r="ULY86" s="12"/>
      <c r="ULZ86" s="12"/>
      <c r="UMA86" s="12"/>
      <c r="UMB86" s="12"/>
      <c r="UMC86" s="12"/>
      <c r="UMD86" s="12"/>
      <c r="UME86" s="12"/>
      <c r="UMF86" s="12"/>
      <c r="UMG86" s="12"/>
      <c r="UMH86" s="12"/>
      <c r="UMI86" s="12"/>
      <c r="UMJ86" s="12"/>
      <c r="UMK86" s="12"/>
      <c r="UML86" s="12"/>
      <c r="UMM86" s="12"/>
      <c r="UMN86" s="12"/>
      <c r="UMO86" s="12"/>
      <c r="UMP86" s="12"/>
      <c r="UMQ86" s="12"/>
      <c r="UMR86" s="12"/>
      <c r="UMS86" s="12"/>
      <c r="UMT86" s="12"/>
      <c r="UMU86" s="12"/>
      <c r="UMV86" s="12"/>
      <c r="UMW86" s="12"/>
      <c r="UMX86" s="12"/>
      <c r="UMY86" s="12"/>
      <c r="UMZ86" s="12"/>
      <c r="UNA86" s="12"/>
      <c r="UNB86" s="12"/>
      <c r="UNC86" s="12"/>
      <c r="UND86" s="12"/>
      <c r="UNE86" s="12"/>
      <c r="UNF86" s="12"/>
      <c r="UNG86" s="12"/>
      <c r="UNH86" s="12"/>
      <c r="UNI86" s="12"/>
      <c r="UNJ86" s="12"/>
      <c r="UNK86" s="12"/>
      <c r="UNL86" s="12"/>
      <c r="UNM86" s="12"/>
      <c r="UNN86" s="12"/>
      <c r="UNO86" s="12"/>
      <c r="UNP86" s="12"/>
      <c r="UNQ86" s="12"/>
      <c r="UNR86" s="12"/>
      <c r="UNS86" s="12"/>
      <c r="UNT86" s="12"/>
      <c r="UNU86" s="12"/>
      <c r="UNV86" s="12"/>
      <c r="UNW86" s="12"/>
      <c r="UNX86" s="12"/>
      <c r="UNY86" s="12"/>
      <c r="UNZ86" s="12"/>
      <c r="UOA86" s="12"/>
      <c r="UOB86" s="12"/>
      <c r="UOC86" s="12"/>
      <c r="UOD86" s="12"/>
      <c r="UOE86" s="12"/>
      <c r="UOF86" s="12"/>
      <c r="UOG86" s="12"/>
      <c r="UOH86" s="12"/>
      <c r="UOI86" s="12"/>
      <c r="UOJ86" s="12"/>
      <c r="UOK86" s="12"/>
      <c r="UOL86" s="12"/>
      <c r="UOM86" s="12"/>
      <c r="UON86" s="12"/>
      <c r="UOO86" s="12"/>
      <c r="UOP86" s="12"/>
      <c r="UOQ86" s="12"/>
      <c r="UOR86" s="12"/>
      <c r="UOS86" s="12"/>
      <c r="UOT86" s="12"/>
      <c r="UOU86" s="12"/>
      <c r="UOV86" s="12"/>
      <c r="UOW86" s="12"/>
      <c r="UOX86" s="12"/>
      <c r="UOY86" s="12"/>
      <c r="UOZ86" s="12"/>
      <c r="UPA86" s="12"/>
      <c r="UPB86" s="12"/>
      <c r="UPC86" s="12"/>
      <c r="UPD86" s="12"/>
      <c r="UPE86" s="12"/>
      <c r="UPF86" s="12"/>
      <c r="UPG86" s="12"/>
      <c r="UPH86" s="12"/>
      <c r="UPI86" s="12"/>
      <c r="UPJ86" s="12"/>
      <c r="UPK86" s="12"/>
      <c r="UPL86" s="12"/>
      <c r="UPM86" s="12"/>
      <c r="UPN86" s="12"/>
      <c r="UPO86" s="12"/>
      <c r="UPP86" s="12"/>
      <c r="UPQ86" s="12"/>
      <c r="UPR86" s="12"/>
      <c r="UPS86" s="12"/>
      <c r="UPT86" s="12"/>
      <c r="UPU86" s="12"/>
      <c r="UPV86" s="12"/>
      <c r="UPW86" s="12"/>
      <c r="UPX86" s="12"/>
      <c r="UPY86" s="12"/>
      <c r="UPZ86" s="12"/>
      <c r="UQA86" s="12"/>
      <c r="UQB86" s="12"/>
      <c r="UQC86" s="12"/>
      <c r="UQD86" s="12"/>
      <c r="UQE86" s="12"/>
      <c r="UQF86" s="12"/>
      <c r="UQG86" s="12"/>
      <c r="UQH86" s="12"/>
      <c r="UQI86" s="12"/>
      <c r="UQJ86" s="12"/>
      <c r="UQK86" s="12"/>
      <c r="UQL86" s="12"/>
      <c r="UQM86" s="12"/>
      <c r="UQN86" s="12"/>
      <c r="UQO86" s="12"/>
      <c r="UQP86" s="12"/>
      <c r="UQQ86" s="12"/>
      <c r="UQR86" s="12"/>
      <c r="UQS86" s="12"/>
      <c r="UQT86" s="12"/>
      <c r="UQU86" s="12"/>
      <c r="UQV86" s="12"/>
      <c r="UQW86" s="12"/>
      <c r="UQX86" s="12"/>
      <c r="UQY86" s="12"/>
      <c r="UQZ86" s="12"/>
      <c r="URA86" s="12"/>
      <c r="URB86" s="12"/>
      <c r="URC86" s="12"/>
      <c r="URD86" s="12"/>
      <c r="URE86" s="12"/>
      <c r="URF86" s="12"/>
      <c r="URG86" s="12"/>
      <c r="URH86" s="12"/>
      <c r="URI86" s="12"/>
      <c r="URJ86" s="12"/>
      <c r="URK86" s="12"/>
      <c r="URL86" s="12"/>
      <c r="URM86" s="12"/>
      <c r="URN86" s="12"/>
      <c r="URO86" s="12"/>
      <c r="URP86" s="12"/>
      <c r="URQ86" s="12"/>
      <c r="URR86" s="12"/>
      <c r="URS86" s="12"/>
      <c r="URT86" s="12"/>
      <c r="URU86" s="12"/>
      <c r="URV86" s="12"/>
      <c r="URW86" s="12"/>
      <c r="URX86" s="12"/>
      <c r="URY86" s="12"/>
      <c r="URZ86" s="12"/>
      <c r="USA86" s="12"/>
      <c r="USB86" s="12"/>
      <c r="USC86" s="12"/>
      <c r="USD86" s="12"/>
      <c r="USE86" s="12"/>
      <c r="USF86" s="12"/>
      <c r="USG86" s="12"/>
      <c r="USH86" s="12"/>
      <c r="USI86" s="12"/>
      <c r="USJ86" s="12"/>
      <c r="USK86" s="12"/>
      <c r="USL86" s="12"/>
      <c r="USM86" s="12"/>
      <c r="USN86" s="12"/>
      <c r="USO86" s="12"/>
      <c r="USP86" s="12"/>
      <c r="USQ86" s="12"/>
      <c r="USR86" s="12"/>
      <c r="USS86" s="12"/>
      <c r="UST86" s="12"/>
      <c r="USU86" s="12"/>
      <c r="USV86" s="12"/>
      <c r="USW86" s="12"/>
      <c r="USX86" s="12"/>
      <c r="USY86" s="12"/>
      <c r="USZ86" s="12"/>
      <c r="UTA86" s="12"/>
      <c r="UTB86" s="12"/>
      <c r="UTC86" s="12"/>
      <c r="UTD86" s="12"/>
      <c r="UTE86" s="12"/>
      <c r="UTF86" s="12"/>
      <c r="UTG86" s="12"/>
      <c r="UTH86" s="12"/>
      <c r="UTI86" s="12"/>
      <c r="UTJ86" s="12"/>
      <c r="UTK86" s="12"/>
      <c r="UTL86" s="12"/>
      <c r="UTM86" s="12"/>
      <c r="UTN86" s="12"/>
      <c r="UTO86" s="12"/>
      <c r="UTP86" s="12"/>
      <c r="UTQ86" s="12"/>
      <c r="UTR86" s="12"/>
      <c r="UTS86" s="12"/>
      <c r="UTT86" s="12"/>
      <c r="UTU86" s="12"/>
      <c r="UTV86" s="12"/>
      <c r="UTW86" s="12"/>
      <c r="UTX86" s="12"/>
      <c r="UTY86" s="12"/>
      <c r="UTZ86" s="12"/>
      <c r="UUA86" s="12"/>
      <c r="UUB86" s="12"/>
      <c r="UUC86" s="12"/>
      <c r="UUD86" s="12"/>
      <c r="UUE86" s="12"/>
      <c r="UUF86" s="12"/>
      <c r="UUG86" s="12"/>
      <c r="UUH86" s="12"/>
      <c r="UUI86" s="12"/>
      <c r="UUJ86" s="12"/>
      <c r="UUK86" s="12"/>
      <c r="UUL86" s="12"/>
      <c r="UUM86" s="12"/>
      <c r="UUN86" s="12"/>
      <c r="UUO86" s="12"/>
      <c r="UUP86" s="12"/>
      <c r="UUQ86" s="12"/>
      <c r="UUR86" s="12"/>
      <c r="UUS86" s="12"/>
      <c r="UUT86" s="12"/>
      <c r="UUU86" s="12"/>
      <c r="UUV86" s="12"/>
      <c r="UUW86" s="12"/>
      <c r="UUX86" s="12"/>
      <c r="UUY86" s="12"/>
      <c r="UUZ86" s="12"/>
      <c r="UVA86" s="12"/>
      <c r="UVB86" s="12"/>
      <c r="UVC86" s="12"/>
      <c r="UVD86" s="12"/>
      <c r="UVE86" s="12"/>
      <c r="UVF86" s="12"/>
      <c r="UVG86" s="12"/>
      <c r="UVH86" s="12"/>
      <c r="UVI86" s="12"/>
      <c r="UVJ86" s="12"/>
      <c r="UVK86" s="12"/>
      <c r="UVL86" s="12"/>
      <c r="UVM86" s="12"/>
      <c r="UVN86" s="12"/>
      <c r="UVO86" s="12"/>
      <c r="UVP86" s="12"/>
      <c r="UVQ86" s="12"/>
      <c r="UVR86" s="12"/>
      <c r="UVS86" s="12"/>
      <c r="UVT86" s="12"/>
      <c r="UVU86" s="12"/>
      <c r="UVV86" s="12"/>
      <c r="UVW86" s="12"/>
      <c r="UVX86" s="12"/>
      <c r="UVY86" s="12"/>
      <c r="UVZ86" s="12"/>
      <c r="UWA86" s="12"/>
      <c r="UWB86" s="12"/>
      <c r="UWC86" s="12"/>
      <c r="UWD86" s="12"/>
      <c r="UWE86" s="12"/>
      <c r="UWF86" s="12"/>
      <c r="UWG86" s="12"/>
      <c r="UWH86" s="12"/>
      <c r="UWI86" s="12"/>
      <c r="UWJ86" s="12"/>
      <c r="UWK86" s="12"/>
      <c r="UWL86" s="12"/>
      <c r="UWM86" s="12"/>
      <c r="UWN86" s="12"/>
      <c r="UWO86" s="12"/>
      <c r="UWP86" s="12"/>
      <c r="UWQ86" s="12"/>
      <c r="UWR86" s="12"/>
      <c r="UWS86" s="12"/>
      <c r="UWT86" s="12"/>
      <c r="UWU86" s="12"/>
      <c r="UWV86" s="12"/>
      <c r="UWW86" s="12"/>
      <c r="UWX86" s="12"/>
      <c r="UWY86" s="12"/>
      <c r="UWZ86" s="12"/>
      <c r="UXA86" s="12"/>
      <c r="UXB86" s="12"/>
      <c r="UXC86" s="12"/>
      <c r="UXD86" s="12"/>
      <c r="UXE86" s="12"/>
      <c r="UXF86" s="12"/>
      <c r="UXG86" s="12"/>
      <c r="UXH86" s="12"/>
      <c r="UXI86" s="12"/>
      <c r="UXJ86" s="12"/>
      <c r="UXK86" s="12"/>
      <c r="UXL86" s="12"/>
      <c r="UXM86" s="12"/>
      <c r="UXN86" s="12"/>
      <c r="UXO86" s="12"/>
      <c r="UXP86" s="12"/>
      <c r="UXQ86" s="12"/>
      <c r="UXR86" s="12"/>
      <c r="UXS86" s="12"/>
      <c r="UXT86" s="12"/>
      <c r="UXU86" s="12"/>
      <c r="UXV86" s="12"/>
      <c r="UXW86" s="12"/>
      <c r="UXX86" s="12"/>
      <c r="UXY86" s="12"/>
      <c r="UXZ86" s="12"/>
      <c r="UYA86" s="12"/>
      <c r="UYB86" s="12"/>
      <c r="UYC86" s="12"/>
      <c r="UYD86" s="12"/>
      <c r="UYE86" s="12"/>
      <c r="UYF86" s="12"/>
      <c r="UYG86" s="12"/>
      <c r="UYH86" s="12"/>
      <c r="UYI86" s="12"/>
      <c r="UYJ86" s="12"/>
      <c r="UYK86" s="12"/>
      <c r="UYL86" s="12"/>
      <c r="UYM86" s="12"/>
      <c r="UYN86" s="12"/>
      <c r="UYO86" s="12"/>
      <c r="UYP86" s="12"/>
      <c r="UYQ86" s="12"/>
      <c r="UYR86" s="12"/>
      <c r="UYS86" s="12"/>
      <c r="UYT86" s="12"/>
      <c r="UYU86" s="12"/>
      <c r="UYV86" s="12"/>
      <c r="UYW86" s="12"/>
      <c r="UYX86" s="12"/>
      <c r="UYY86" s="12"/>
      <c r="UYZ86" s="12"/>
      <c r="UZA86" s="12"/>
      <c r="UZB86" s="12"/>
      <c r="UZC86" s="12"/>
      <c r="UZD86" s="12"/>
      <c r="UZE86" s="12"/>
      <c r="UZF86" s="12"/>
      <c r="UZG86" s="12"/>
      <c r="UZH86" s="12"/>
      <c r="UZI86" s="12"/>
      <c r="UZJ86" s="12"/>
      <c r="UZK86" s="12"/>
      <c r="UZL86" s="12"/>
      <c r="UZM86" s="12"/>
      <c r="UZN86" s="12"/>
      <c r="UZO86" s="12"/>
      <c r="UZP86" s="12"/>
      <c r="UZQ86" s="12"/>
      <c r="UZR86" s="12"/>
      <c r="UZS86" s="12"/>
      <c r="UZT86" s="12"/>
      <c r="UZU86" s="12"/>
      <c r="UZV86" s="12"/>
      <c r="UZW86" s="12"/>
      <c r="UZX86" s="12"/>
      <c r="UZY86" s="12"/>
      <c r="UZZ86" s="12"/>
      <c r="VAA86" s="12"/>
      <c r="VAB86" s="12"/>
      <c r="VAC86" s="12"/>
      <c r="VAD86" s="12"/>
      <c r="VAE86" s="12"/>
      <c r="VAF86" s="12"/>
      <c r="VAG86" s="12"/>
      <c r="VAH86" s="12"/>
      <c r="VAI86" s="12"/>
      <c r="VAJ86" s="12"/>
      <c r="VAK86" s="12"/>
      <c r="VAL86" s="12"/>
      <c r="VAM86" s="12"/>
      <c r="VAN86" s="12"/>
      <c r="VAO86" s="12"/>
      <c r="VAP86" s="12"/>
      <c r="VAQ86" s="12"/>
      <c r="VAR86" s="12"/>
      <c r="VAS86" s="12"/>
      <c r="VAT86" s="12"/>
      <c r="VAU86" s="12"/>
      <c r="VAV86" s="12"/>
      <c r="VAW86" s="12"/>
      <c r="VAX86" s="12"/>
      <c r="VAY86" s="12"/>
      <c r="VAZ86" s="12"/>
      <c r="VBA86" s="12"/>
      <c r="VBB86" s="12"/>
      <c r="VBC86" s="12"/>
      <c r="VBD86" s="12"/>
      <c r="VBE86" s="12"/>
      <c r="VBF86" s="12"/>
      <c r="VBG86" s="12"/>
      <c r="VBH86" s="12"/>
      <c r="VBI86" s="12"/>
      <c r="VBJ86" s="12"/>
      <c r="VBK86" s="12"/>
      <c r="VBL86" s="12"/>
      <c r="VBM86" s="12"/>
      <c r="VBN86" s="12"/>
      <c r="VBO86" s="12"/>
      <c r="VBP86" s="12"/>
      <c r="VBQ86" s="12"/>
      <c r="VBR86" s="12"/>
      <c r="VBS86" s="12"/>
      <c r="VBT86" s="12"/>
      <c r="VBU86" s="12"/>
      <c r="VBV86" s="12"/>
      <c r="VBW86" s="12"/>
      <c r="VBX86" s="12"/>
      <c r="VBY86" s="12"/>
      <c r="VBZ86" s="12"/>
      <c r="VCA86" s="12"/>
      <c r="VCB86" s="12"/>
      <c r="VCC86" s="12"/>
      <c r="VCD86" s="12"/>
      <c r="VCE86" s="12"/>
      <c r="VCF86" s="12"/>
      <c r="VCG86" s="12"/>
      <c r="VCH86" s="12"/>
      <c r="VCI86" s="12"/>
      <c r="VCJ86" s="12"/>
      <c r="VCK86" s="12"/>
      <c r="VCL86" s="12"/>
      <c r="VCM86" s="12"/>
      <c r="VCN86" s="12"/>
      <c r="VCO86" s="12"/>
      <c r="VCP86" s="12"/>
      <c r="VCQ86" s="12"/>
      <c r="VCR86" s="12"/>
      <c r="VCS86" s="12"/>
      <c r="VCT86" s="12"/>
      <c r="VCU86" s="12"/>
      <c r="VCV86" s="12"/>
      <c r="VCW86" s="12"/>
      <c r="VCX86" s="12"/>
      <c r="VCY86" s="12"/>
      <c r="VCZ86" s="12"/>
      <c r="VDA86" s="12"/>
      <c r="VDB86" s="12"/>
      <c r="VDC86" s="12"/>
      <c r="VDD86" s="12"/>
      <c r="VDE86" s="12"/>
      <c r="VDF86" s="12"/>
      <c r="VDG86" s="12"/>
      <c r="VDH86" s="12"/>
      <c r="VDI86" s="12"/>
      <c r="VDJ86" s="12"/>
      <c r="VDK86" s="12"/>
      <c r="VDL86" s="12"/>
      <c r="VDM86" s="12"/>
      <c r="VDN86" s="12"/>
      <c r="VDO86" s="12"/>
      <c r="VDP86" s="12"/>
      <c r="VDQ86" s="12"/>
      <c r="VDR86" s="12"/>
      <c r="VDS86" s="12"/>
      <c r="VDT86" s="12"/>
      <c r="VDU86" s="12"/>
      <c r="VDV86" s="12"/>
      <c r="VDW86" s="12"/>
      <c r="VDX86" s="12"/>
      <c r="VDY86" s="12"/>
      <c r="VDZ86" s="12"/>
      <c r="VEA86" s="12"/>
      <c r="VEB86" s="12"/>
      <c r="VEC86" s="12"/>
      <c r="VED86" s="12"/>
      <c r="VEE86" s="12"/>
      <c r="VEF86" s="12"/>
      <c r="VEG86" s="12"/>
      <c r="VEH86" s="12"/>
      <c r="VEI86" s="12"/>
      <c r="VEJ86" s="12"/>
      <c r="VEK86" s="12"/>
      <c r="VEL86" s="12"/>
      <c r="VEM86" s="12"/>
      <c r="VEN86" s="12"/>
      <c r="VEO86" s="12"/>
      <c r="VEP86" s="12"/>
      <c r="VEQ86" s="12"/>
      <c r="VER86" s="12"/>
      <c r="VES86" s="12"/>
      <c r="VET86" s="12"/>
      <c r="VEU86" s="12"/>
      <c r="VEV86" s="12"/>
      <c r="VEW86" s="12"/>
      <c r="VEX86" s="12"/>
      <c r="VEY86" s="12"/>
      <c r="VEZ86" s="12"/>
      <c r="VFA86" s="12"/>
      <c r="VFB86" s="12"/>
      <c r="VFC86" s="12"/>
      <c r="VFD86" s="12"/>
      <c r="VFE86" s="12"/>
      <c r="VFF86" s="12"/>
      <c r="VFG86" s="12"/>
      <c r="VFH86" s="12"/>
      <c r="VFI86" s="12"/>
      <c r="VFJ86" s="12"/>
      <c r="VFK86" s="12"/>
      <c r="VFL86" s="12"/>
      <c r="VFM86" s="12"/>
      <c r="VFN86" s="12"/>
      <c r="VFO86" s="12"/>
      <c r="VFP86" s="12"/>
      <c r="VFQ86" s="12"/>
      <c r="VFR86" s="12"/>
      <c r="VFS86" s="12"/>
      <c r="VFT86" s="12"/>
      <c r="VFU86" s="12"/>
      <c r="VFV86" s="12"/>
      <c r="VFW86" s="12"/>
      <c r="VFX86" s="12"/>
      <c r="VFY86" s="12"/>
      <c r="VFZ86" s="12"/>
      <c r="VGA86" s="12"/>
      <c r="VGB86" s="12"/>
      <c r="VGC86" s="12"/>
      <c r="VGD86" s="12"/>
      <c r="VGE86" s="12"/>
      <c r="VGF86" s="12"/>
      <c r="VGG86" s="12"/>
      <c r="VGH86" s="12"/>
      <c r="VGI86" s="12"/>
      <c r="VGJ86" s="12"/>
      <c r="VGK86" s="12"/>
      <c r="VGL86" s="12"/>
      <c r="VGM86" s="12"/>
      <c r="VGN86" s="12"/>
      <c r="VGO86" s="12"/>
      <c r="VGP86" s="12"/>
      <c r="VGQ86" s="12"/>
      <c r="VGR86" s="12"/>
      <c r="VGS86" s="12"/>
      <c r="VGT86" s="12"/>
      <c r="VGU86" s="12"/>
      <c r="VGV86" s="12"/>
      <c r="VGW86" s="12"/>
      <c r="VGX86" s="12"/>
      <c r="VGY86" s="12"/>
      <c r="VGZ86" s="12"/>
      <c r="VHA86" s="12"/>
      <c r="VHB86" s="12"/>
      <c r="VHC86" s="12"/>
      <c r="VHD86" s="12"/>
      <c r="VHE86" s="12"/>
      <c r="VHF86" s="12"/>
      <c r="VHG86" s="12"/>
      <c r="VHH86" s="12"/>
      <c r="VHI86" s="12"/>
      <c r="VHJ86" s="12"/>
      <c r="VHK86" s="12"/>
      <c r="VHL86" s="12"/>
      <c r="VHM86" s="12"/>
      <c r="VHN86" s="12"/>
      <c r="VHO86" s="12"/>
      <c r="VHP86" s="12"/>
      <c r="VHQ86" s="12"/>
      <c r="VHR86" s="12"/>
      <c r="VHS86" s="12"/>
      <c r="VHT86" s="12"/>
      <c r="VHU86" s="12"/>
      <c r="VHV86" s="12"/>
      <c r="VHW86" s="12"/>
      <c r="VHX86" s="12"/>
      <c r="VHY86" s="12"/>
      <c r="VHZ86" s="12"/>
      <c r="VIA86" s="12"/>
      <c r="VIB86" s="12"/>
      <c r="VIC86" s="12"/>
      <c r="VID86" s="12"/>
      <c r="VIE86" s="12"/>
      <c r="VIF86" s="12"/>
      <c r="VIG86" s="12"/>
      <c r="VIH86" s="12"/>
      <c r="VII86" s="12"/>
      <c r="VIJ86" s="12"/>
      <c r="VIK86" s="12"/>
      <c r="VIL86" s="12"/>
      <c r="VIM86" s="12"/>
      <c r="VIN86" s="12"/>
      <c r="VIO86" s="12"/>
      <c r="VIP86" s="12"/>
      <c r="VIQ86" s="12"/>
      <c r="VIR86" s="12"/>
      <c r="VIS86" s="12"/>
      <c r="VIT86" s="12"/>
      <c r="VIU86" s="12"/>
      <c r="VIV86" s="12"/>
      <c r="VIW86" s="12"/>
      <c r="VIX86" s="12"/>
      <c r="VIY86" s="12"/>
      <c r="VIZ86" s="12"/>
      <c r="VJA86" s="12"/>
      <c r="VJB86" s="12"/>
      <c r="VJC86" s="12"/>
      <c r="VJD86" s="12"/>
      <c r="VJE86" s="12"/>
      <c r="VJF86" s="12"/>
      <c r="VJG86" s="12"/>
      <c r="VJH86" s="12"/>
      <c r="VJI86" s="12"/>
      <c r="VJJ86" s="12"/>
      <c r="VJK86" s="12"/>
      <c r="VJL86" s="12"/>
      <c r="VJM86" s="12"/>
      <c r="VJN86" s="12"/>
      <c r="VJO86" s="12"/>
      <c r="VJP86" s="12"/>
      <c r="VJQ86" s="12"/>
      <c r="VJR86" s="12"/>
      <c r="VJS86" s="12"/>
      <c r="VJT86" s="12"/>
      <c r="VJU86" s="12"/>
      <c r="VJV86" s="12"/>
      <c r="VJW86" s="12"/>
      <c r="VJX86" s="12"/>
      <c r="VJY86" s="12"/>
      <c r="VJZ86" s="12"/>
      <c r="VKA86" s="12"/>
      <c r="VKB86" s="12"/>
      <c r="VKC86" s="12"/>
      <c r="VKD86" s="12"/>
      <c r="VKE86" s="12"/>
      <c r="VKF86" s="12"/>
      <c r="VKG86" s="12"/>
      <c r="VKH86" s="12"/>
      <c r="VKI86" s="12"/>
      <c r="VKJ86" s="12"/>
      <c r="VKK86" s="12"/>
      <c r="VKL86" s="12"/>
      <c r="VKM86" s="12"/>
      <c r="VKN86" s="12"/>
      <c r="VKO86" s="12"/>
      <c r="VKP86" s="12"/>
      <c r="VKQ86" s="12"/>
      <c r="VKR86" s="12"/>
      <c r="VKS86" s="12"/>
      <c r="VKT86" s="12"/>
      <c r="VKU86" s="12"/>
      <c r="VKV86" s="12"/>
      <c r="VKW86" s="12"/>
      <c r="VKX86" s="12"/>
      <c r="VKY86" s="12"/>
      <c r="VKZ86" s="12"/>
      <c r="VLA86" s="12"/>
      <c r="VLB86" s="12"/>
      <c r="VLC86" s="12"/>
      <c r="VLD86" s="12"/>
      <c r="VLE86" s="12"/>
      <c r="VLF86" s="12"/>
      <c r="VLG86" s="12"/>
      <c r="VLH86" s="12"/>
      <c r="VLI86" s="12"/>
      <c r="VLJ86" s="12"/>
      <c r="VLK86" s="12"/>
      <c r="VLL86" s="12"/>
      <c r="VLM86" s="12"/>
      <c r="VLN86" s="12"/>
      <c r="VLO86" s="12"/>
      <c r="VLP86" s="12"/>
      <c r="VLQ86" s="12"/>
      <c r="VLR86" s="12"/>
      <c r="VLS86" s="12"/>
      <c r="VLT86" s="12"/>
      <c r="VLU86" s="12"/>
      <c r="VLV86" s="12"/>
      <c r="VLW86" s="12"/>
      <c r="VLX86" s="12"/>
      <c r="VLY86" s="12"/>
      <c r="VLZ86" s="12"/>
      <c r="VMA86" s="12"/>
      <c r="VMB86" s="12"/>
      <c r="VMC86" s="12"/>
      <c r="VMD86" s="12"/>
      <c r="VME86" s="12"/>
      <c r="VMF86" s="12"/>
      <c r="VMG86" s="12"/>
      <c r="VMH86" s="12"/>
      <c r="VMI86" s="12"/>
      <c r="VMJ86" s="12"/>
      <c r="VMK86" s="12"/>
      <c r="VML86" s="12"/>
      <c r="VMM86" s="12"/>
      <c r="VMN86" s="12"/>
      <c r="VMO86" s="12"/>
      <c r="VMP86" s="12"/>
      <c r="VMQ86" s="12"/>
      <c r="VMR86" s="12"/>
      <c r="VMS86" s="12"/>
      <c r="VMT86" s="12"/>
      <c r="VMU86" s="12"/>
      <c r="VMV86" s="12"/>
      <c r="VMW86" s="12"/>
      <c r="VMX86" s="12"/>
      <c r="VMY86" s="12"/>
      <c r="VMZ86" s="12"/>
      <c r="VNA86" s="12"/>
      <c r="VNB86" s="12"/>
      <c r="VNC86" s="12"/>
      <c r="VND86" s="12"/>
      <c r="VNE86" s="12"/>
      <c r="VNF86" s="12"/>
      <c r="VNG86" s="12"/>
      <c r="VNH86" s="12"/>
      <c r="VNI86" s="12"/>
      <c r="VNJ86" s="12"/>
      <c r="VNK86" s="12"/>
      <c r="VNL86" s="12"/>
      <c r="VNM86" s="12"/>
      <c r="VNN86" s="12"/>
      <c r="VNO86" s="12"/>
      <c r="VNP86" s="12"/>
      <c r="VNQ86" s="12"/>
      <c r="VNR86" s="12"/>
      <c r="VNS86" s="12"/>
      <c r="VNT86" s="12"/>
      <c r="VNU86" s="12"/>
      <c r="VNV86" s="12"/>
      <c r="VNW86" s="12"/>
      <c r="VNX86" s="12"/>
      <c r="VNY86" s="12"/>
      <c r="VNZ86" s="12"/>
      <c r="VOA86" s="12"/>
      <c r="VOB86" s="12"/>
      <c r="VOC86" s="12"/>
      <c r="VOD86" s="12"/>
      <c r="VOE86" s="12"/>
      <c r="VOF86" s="12"/>
      <c r="VOG86" s="12"/>
      <c r="VOH86" s="12"/>
      <c r="VOI86" s="12"/>
      <c r="VOJ86" s="12"/>
      <c r="VOK86" s="12"/>
      <c r="VOL86" s="12"/>
      <c r="VOM86" s="12"/>
      <c r="VON86" s="12"/>
      <c r="VOO86" s="12"/>
      <c r="VOP86" s="12"/>
      <c r="VOQ86" s="12"/>
      <c r="VOR86" s="12"/>
      <c r="VOS86" s="12"/>
      <c r="VOT86" s="12"/>
      <c r="VOU86" s="12"/>
      <c r="VOV86" s="12"/>
      <c r="VOW86" s="12"/>
      <c r="VOX86" s="12"/>
      <c r="VOY86" s="12"/>
      <c r="VOZ86" s="12"/>
      <c r="VPA86" s="12"/>
      <c r="VPB86" s="12"/>
      <c r="VPC86" s="12"/>
      <c r="VPD86" s="12"/>
      <c r="VPE86" s="12"/>
      <c r="VPF86" s="12"/>
      <c r="VPG86" s="12"/>
      <c r="VPH86" s="12"/>
      <c r="VPI86" s="12"/>
      <c r="VPJ86" s="12"/>
      <c r="VPK86" s="12"/>
      <c r="VPL86" s="12"/>
      <c r="VPM86" s="12"/>
      <c r="VPN86" s="12"/>
      <c r="VPO86" s="12"/>
      <c r="VPP86" s="12"/>
      <c r="VPQ86" s="12"/>
      <c r="VPR86" s="12"/>
      <c r="VPS86" s="12"/>
      <c r="VPT86" s="12"/>
      <c r="VPU86" s="12"/>
      <c r="VPV86" s="12"/>
      <c r="VPW86" s="12"/>
      <c r="VPX86" s="12"/>
      <c r="VPY86" s="12"/>
      <c r="VPZ86" s="12"/>
      <c r="VQA86" s="12"/>
      <c r="VQB86" s="12"/>
      <c r="VQC86" s="12"/>
      <c r="VQD86" s="12"/>
      <c r="VQE86" s="12"/>
      <c r="VQF86" s="12"/>
      <c r="VQG86" s="12"/>
      <c r="VQH86" s="12"/>
      <c r="VQI86" s="12"/>
      <c r="VQJ86" s="12"/>
      <c r="VQK86" s="12"/>
      <c r="VQL86" s="12"/>
      <c r="VQM86" s="12"/>
      <c r="VQN86" s="12"/>
      <c r="VQO86" s="12"/>
      <c r="VQP86" s="12"/>
      <c r="VQQ86" s="12"/>
      <c r="VQR86" s="12"/>
      <c r="VQS86" s="12"/>
      <c r="VQT86" s="12"/>
      <c r="VQU86" s="12"/>
      <c r="VQV86" s="12"/>
      <c r="VQW86" s="12"/>
      <c r="VQX86" s="12"/>
      <c r="VQY86" s="12"/>
      <c r="VQZ86" s="12"/>
      <c r="VRA86" s="12"/>
      <c r="VRB86" s="12"/>
      <c r="VRC86" s="12"/>
      <c r="VRD86" s="12"/>
      <c r="VRE86" s="12"/>
      <c r="VRF86" s="12"/>
      <c r="VRG86" s="12"/>
      <c r="VRH86" s="12"/>
      <c r="VRI86" s="12"/>
      <c r="VRJ86" s="12"/>
      <c r="VRK86" s="12"/>
      <c r="VRL86" s="12"/>
      <c r="VRM86" s="12"/>
      <c r="VRN86" s="12"/>
      <c r="VRO86" s="12"/>
      <c r="VRP86" s="12"/>
      <c r="VRQ86" s="12"/>
      <c r="VRR86" s="12"/>
      <c r="VRS86" s="12"/>
      <c r="VRT86" s="12"/>
      <c r="VRU86" s="12"/>
      <c r="VRV86" s="12"/>
      <c r="VRW86" s="12"/>
      <c r="VRX86" s="12"/>
      <c r="VRY86" s="12"/>
      <c r="VRZ86" s="12"/>
      <c r="VSA86" s="12"/>
      <c r="VSB86" s="12"/>
      <c r="VSC86" s="12"/>
      <c r="VSD86" s="12"/>
      <c r="VSE86" s="12"/>
      <c r="VSF86" s="12"/>
      <c r="VSG86" s="12"/>
      <c r="VSH86" s="12"/>
      <c r="VSI86" s="12"/>
      <c r="VSJ86" s="12"/>
      <c r="VSK86" s="12"/>
      <c r="VSL86" s="12"/>
      <c r="VSM86" s="12"/>
      <c r="VSN86" s="12"/>
      <c r="VSO86" s="12"/>
      <c r="VSP86" s="12"/>
      <c r="VSQ86" s="12"/>
      <c r="VSR86" s="12"/>
      <c r="VSS86" s="12"/>
      <c r="VST86" s="12"/>
      <c r="VSU86" s="12"/>
      <c r="VSV86" s="12"/>
      <c r="VSW86" s="12"/>
      <c r="VSX86" s="12"/>
      <c r="VSY86" s="12"/>
      <c r="VSZ86" s="12"/>
      <c r="VTA86" s="12"/>
      <c r="VTB86" s="12"/>
      <c r="VTC86" s="12"/>
      <c r="VTD86" s="12"/>
      <c r="VTE86" s="12"/>
      <c r="VTF86" s="12"/>
      <c r="VTG86" s="12"/>
      <c r="VTH86" s="12"/>
      <c r="VTI86" s="12"/>
      <c r="VTJ86" s="12"/>
      <c r="VTK86" s="12"/>
      <c r="VTL86" s="12"/>
      <c r="VTM86" s="12"/>
      <c r="VTN86" s="12"/>
      <c r="VTO86" s="12"/>
      <c r="VTP86" s="12"/>
      <c r="VTQ86" s="12"/>
      <c r="VTR86" s="12"/>
      <c r="VTS86" s="12"/>
      <c r="VTT86" s="12"/>
      <c r="VTU86" s="12"/>
      <c r="VTV86" s="12"/>
      <c r="VTW86" s="12"/>
      <c r="VTX86" s="12"/>
      <c r="VTY86" s="12"/>
      <c r="VTZ86" s="12"/>
      <c r="VUA86" s="12"/>
      <c r="VUB86" s="12"/>
      <c r="VUC86" s="12"/>
      <c r="VUD86" s="12"/>
      <c r="VUE86" s="12"/>
      <c r="VUF86" s="12"/>
      <c r="VUG86" s="12"/>
      <c r="VUH86" s="12"/>
      <c r="VUI86" s="12"/>
      <c r="VUJ86" s="12"/>
      <c r="VUK86" s="12"/>
      <c r="VUL86" s="12"/>
      <c r="VUM86" s="12"/>
      <c r="VUN86" s="12"/>
      <c r="VUO86" s="12"/>
      <c r="VUP86" s="12"/>
      <c r="VUQ86" s="12"/>
      <c r="VUR86" s="12"/>
      <c r="VUS86" s="12"/>
      <c r="VUT86" s="12"/>
      <c r="VUU86" s="12"/>
      <c r="VUV86" s="12"/>
      <c r="VUW86" s="12"/>
      <c r="VUX86" s="12"/>
      <c r="VUY86" s="12"/>
      <c r="VUZ86" s="12"/>
      <c r="VVA86" s="12"/>
      <c r="VVB86" s="12"/>
      <c r="VVC86" s="12"/>
      <c r="VVD86" s="12"/>
      <c r="VVE86" s="12"/>
      <c r="VVF86" s="12"/>
      <c r="VVG86" s="12"/>
      <c r="VVH86" s="12"/>
      <c r="VVI86" s="12"/>
      <c r="VVJ86" s="12"/>
      <c r="VVK86" s="12"/>
      <c r="VVL86" s="12"/>
      <c r="VVM86" s="12"/>
      <c r="VVN86" s="12"/>
      <c r="VVO86" s="12"/>
      <c r="VVP86" s="12"/>
      <c r="VVQ86" s="12"/>
      <c r="VVR86" s="12"/>
      <c r="VVS86" s="12"/>
      <c r="VVT86" s="12"/>
      <c r="VVU86" s="12"/>
      <c r="VVV86" s="12"/>
      <c r="VVW86" s="12"/>
      <c r="VVX86" s="12"/>
      <c r="VVY86" s="12"/>
      <c r="VVZ86" s="12"/>
      <c r="VWA86" s="12"/>
      <c r="VWB86" s="12"/>
      <c r="VWC86" s="12"/>
      <c r="VWD86" s="12"/>
      <c r="VWE86" s="12"/>
      <c r="VWF86" s="12"/>
      <c r="VWG86" s="12"/>
      <c r="VWH86" s="12"/>
      <c r="VWI86" s="12"/>
      <c r="VWJ86" s="12"/>
      <c r="VWK86" s="12"/>
      <c r="VWL86" s="12"/>
      <c r="VWM86" s="12"/>
      <c r="VWN86" s="12"/>
      <c r="VWO86" s="12"/>
      <c r="VWP86" s="12"/>
      <c r="VWQ86" s="12"/>
      <c r="VWR86" s="12"/>
      <c r="VWS86" s="12"/>
      <c r="VWT86" s="12"/>
      <c r="VWU86" s="12"/>
      <c r="VWV86" s="12"/>
      <c r="VWW86" s="12"/>
      <c r="VWX86" s="12"/>
      <c r="VWY86" s="12"/>
      <c r="VWZ86" s="12"/>
      <c r="VXA86" s="12"/>
      <c r="VXB86" s="12"/>
      <c r="VXC86" s="12"/>
      <c r="VXD86" s="12"/>
      <c r="VXE86" s="12"/>
      <c r="VXF86" s="12"/>
      <c r="VXG86" s="12"/>
      <c r="VXH86" s="12"/>
      <c r="VXI86" s="12"/>
      <c r="VXJ86" s="12"/>
      <c r="VXK86" s="12"/>
      <c r="VXL86" s="12"/>
      <c r="VXM86" s="12"/>
      <c r="VXN86" s="12"/>
      <c r="VXO86" s="12"/>
      <c r="VXP86" s="12"/>
      <c r="VXQ86" s="12"/>
      <c r="VXR86" s="12"/>
      <c r="VXS86" s="12"/>
      <c r="VXT86" s="12"/>
      <c r="VXU86" s="12"/>
      <c r="VXV86" s="12"/>
      <c r="VXW86" s="12"/>
      <c r="VXX86" s="12"/>
      <c r="VXY86" s="12"/>
      <c r="VXZ86" s="12"/>
      <c r="VYA86" s="12"/>
      <c r="VYB86" s="12"/>
      <c r="VYC86" s="12"/>
      <c r="VYD86" s="12"/>
      <c r="VYE86" s="12"/>
      <c r="VYF86" s="12"/>
      <c r="VYG86" s="12"/>
      <c r="VYH86" s="12"/>
      <c r="VYI86" s="12"/>
      <c r="VYJ86" s="12"/>
      <c r="VYK86" s="12"/>
      <c r="VYL86" s="12"/>
      <c r="VYM86" s="12"/>
      <c r="VYN86" s="12"/>
      <c r="VYO86" s="12"/>
      <c r="VYP86" s="12"/>
      <c r="VYQ86" s="12"/>
      <c r="VYR86" s="12"/>
      <c r="VYS86" s="12"/>
      <c r="VYT86" s="12"/>
      <c r="VYU86" s="12"/>
      <c r="VYV86" s="12"/>
      <c r="VYW86" s="12"/>
      <c r="VYX86" s="12"/>
      <c r="VYY86" s="12"/>
      <c r="VYZ86" s="12"/>
      <c r="VZA86" s="12"/>
      <c r="VZB86" s="12"/>
      <c r="VZC86" s="12"/>
      <c r="VZD86" s="12"/>
      <c r="VZE86" s="12"/>
      <c r="VZF86" s="12"/>
      <c r="VZG86" s="12"/>
      <c r="VZH86" s="12"/>
      <c r="VZI86" s="12"/>
      <c r="VZJ86" s="12"/>
      <c r="VZK86" s="12"/>
      <c r="VZL86" s="12"/>
      <c r="VZM86" s="12"/>
      <c r="VZN86" s="12"/>
      <c r="VZO86" s="12"/>
      <c r="VZP86" s="12"/>
      <c r="VZQ86" s="12"/>
      <c r="VZR86" s="12"/>
      <c r="VZS86" s="12"/>
      <c r="VZT86" s="12"/>
      <c r="VZU86" s="12"/>
      <c r="VZV86" s="12"/>
      <c r="VZW86" s="12"/>
      <c r="VZX86" s="12"/>
      <c r="VZY86" s="12"/>
      <c r="VZZ86" s="12"/>
      <c r="WAA86" s="12"/>
      <c r="WAB86" s="12"/>
      <c r="WAC86" s="12"/>
      <c r="WAD86" s="12"/>
      <c r="WAE86" s="12"/>
      <c r="WAF86" s="12"/>
      <c r="WAG86" s="12"/>
      <c r="WAH86" s="12"/>
      <c r="WAI86" s="12"/>
      <c r="WAJ86" s="12"/>
      <c r="WAK86" s="12"/>
      <c r="WAL86" s="12"/>
      <c r="WAM86" s="12"/>
      <c r="WAN86" s="12"/>
      <c r="WAO86" s="12"/>
      <c r="WAP86" s="12"/>
      <c r="WAQ86" s="12"/>
      <c r="WAR86" s="12"/>
      <c r="WAS86" s="12"/>
      <c r="WAT86" s="12"/>
      <c r="WAU86" s="12"/>
      <c r="WAV86" s="12"/>
      <c r="WAW86" s="12"/>
      <c r="WAX86" s="12"/>
      <c r="WAY86" s="12"/>
      <c r="WAZ86" s="12"/>
      <c r="WBA86" s="12"/>
      <c r="WBB86" s="12"/>
      <c r="WBC86" s="12"/>
      <c r="WBD86" s="12"/>
      <c r="WBE86" s="12"/>
      <c r="WBF86" s="12"/>
      <c r="WBG86" s="12"/>
      <c r="WBH86" s="12"/>
      <c r="WBI86" s="12"/>
      <c r="WBJ86" s="12"/>
      <c r="WBK86" s="12"/>
      <c r="WBL86" s="12"/>
      <c r="WBM86" s="12"/>
      <c r="WBN86" s="12"/>
      <c r="WBO86" s="12"/>
      <c r="WBP86" s="12"/>
      <c r="WBQ86" s="12"/>
      <c r="WBR86" s="12"/>
      <c r="WBS86" s="12"/>
      <c r="WBT86" s="12"/>
      <c r="WBU86" s="12"/>
      <c r="WBV86" s="12"/>
      <c r="WBW86" s="12"/>
      <c r="WBX86" s="12"/>
      <c r="WBY86" s="12"/>
      <c r="WBZ86" s="12"/>
      <c r="WCA86" s="12"/>
      <c r="WCB86" s="12"/>
      <c r="WCC86" s="12"/>
      <c r="WCD86" s="12"/>
      <c r="WCE86" s="12"/>
      <c r="WCF86" s="12"/>
      <c r="WCG86" s="12"/>
      <c r="WCH86" s="12"/>
      <c r="WCI86" s="12"/>
      <c r="WCJ86" s="12"/>
      <c r="WCK86" s="12"/>
      <c r="WCL86" s="12"/>
      <c r="WCM86" s="12"/>
      <c r="WCN86" s="12"/>
      <c r="WCO86" s="12"/>
      <c r="WCP86" s="12"/>
      <c r="WCQ86" s="12"/>
      <c r="WCR86" s="12"/>
      <c r="WCS86" s="12"/>
      <c r="WCT86" s="12"/>
      <c r="WCU86" s="12"/>
      <c r="WCV86" s="12"/>
      <c r="WCW86" s="12"/>
      <c r="WCX86" s="12"/>
      <c r="WCY86" s="12"/>
      <c r="WCZ86" s="12"/>
      <c r="WDA86" s="12"/>
      <c r="WDB86" s="12"/>
      <c r="WDC86" s="12"/>
      <c r="WDD86" s="12"/>
      <c r="WDE86" s="12"/>
      <c r="WDF86" s="12"/>
      <c r="WDG86" s="12"/>
      <c r="WDH86" s="12"/>
      <c r="WDI86" s="12"/>
      <c r="WDJ86" s="12"/>
      <c r="WDK86" s="12"/>
      <c r="WDL86" s="12"/>
      <c r="WDM86" s="12"/>
      <c r="WDN86" s="12"/>
      <c r="WDO86" s="12"/>
      <c r="WDP86" s="12"/>
      <c r="WDQ86" s="12"/>
      <c r="WDR86" s="12"/>
      <c r="WDS86" s="12"/>
      <c r="WDT86" s="12"/>
      <c r="WDU86" s="12"/>
      <c r="WDV86" s="12"/>
      <c r="WDW86" s="12"/>
      <c r="WDX86" s="12"/>
      <c r="WDY86" s="12"/>
      <c r="WDZ86" s="12"/>
      <c r="WEA86" s="12"/>
      <c r="WEB86" s="12"/>
      <c r="WEC86" s="12"/>
      <c r="WED86" s="12"/>
      <c r="WEE86" s="12"/>
      <c r="WEF86" s="12"/>
      <c r="WEG86" s="12"/>
      <c r="WEH86" s="12"/>
      <c r="WEI86" s="12"/>
      <c r="WEJ86" s="12"/>
      <c r="WEK86" s="12"/>
      <c r="WEL86" s="12"/>
      <c r="WEM86" s="12"/>
      <c r="WEN86" s="12"/>
      <c r="WEO86" s="12"/>
      <c r="WEP86" s="12"/>
      <c r="WEQ86" s="12"/>
      <c r="WER86" s="12"/>
      <c r="WES86" s="12"/>
      <c r="WET86" s="12"/>
      <c r="WEU86" s="12"/>
      <c r="WEV86" s="12"/>
      <c r="WEW86" s="12"/>
      <c r="WEX86" s="12"/>
      <c r="WEY86" s="12"/>
      <c r="WEZ86" s="12"/>
      <c r="WFA86" s="12"/>
      <c r="WFB86" s="12"/>
      <c r="WFC86" s="12"/>
      <c r="WFD86" s="12"/>
      <c r="WFE86" s="12"/>
      <c r="WFF86" s="12"/>
      <c r="WFG86" s="12"/>
      <c r="WFH86" s="12"/>
      <c r="WFI86" s="12"/>
      <c r="WFJ86" s="12"/>
      <c r="WFK86" s="12"/>
      <c r="WFL86" s="12"/>
      <c r="WFM86" s="12"/>
      <c r="WFN86" s="12"/>
      <c r="WFO86" s="12"/>
      <c r="WFP86" s="12"/>
      <c r="WFQ86" s="12"/>
      <c r="WFR86" s="12"/>
      <c r="WFS86" s="12"/>
      <c r="WFT86" s="12"/>
      <c r="WFU86" s="12"/>
      <c r="WFV86" s="12"/>
      <c r="WFW86" s="12"/>
      <c r="WFX86" s="12"/>
      <c r="WFY86" s="12"/>
      <c r="WFZ86" s="12"/>
      <c r="WGA86" s="12"/>
      <c r="WGB86" s="12"/>
      <c r="WGC86" s="12"/>
      <c r="WGD86" s="12"/>
      <c r="WGE86" s="12"/>
      <c r="WGF86" s="12"/>
      <c r="WGG86" s="12"/>
      <c r="WGH86" s="12"/>
      <c r="WGI86" s="12"/>
      <c r="WGJ86" s="12"/>
      <c r="WGK86" s="12"/>
      <c r="WGL86" s="12"/>
      <c r="WGM86" s="12"/>
      <c r="WGN86" s="12"/>
      <c r="WGO86" s="12"/>
      <c r="WGP86" s="12"/>
      <c r="WGQ86" s="12"/>
      <c r="WGR86" s="12"/>
      <c r="WGS86" s="12"/>
      <c r="WGT86" s="12"/>
      <c r="WGU86" s="12"/>
      <c r="WGV86" s="12"/>
      <c r="WGW86" s="12"/>
      <c r="WGX86" s="12"/>
      <c r="WGY86" s="12"/>
      <c r="WGZ86" s="12"/>
      <c r="WHA86" s="12"/>
      <c r="WHB86" s="12"/>
      <c r="WHC86" s="12"/>
      <c r="WHD86" s="12"/>
      <c r="WHE86" s="12"/>
      <c r="WHF86" s="12"/>
      <c r="WHG86" s="12"/>
      <c r="WHH86" s="12"/>
      <c r="WHI86" s="12"/>
      <c r="WHJ86" s="12"/>
      <c r="WHK86" s="12"/>
      <c r="WHL86" s="12"/>
      <c r="WHM86" s="12"/>
      <c r="WHN86" s="12"/>
      <c r="WHO86" s="12"/>
      <c r="WHP86" s="12"/>
      <c r="WHQ86" s="12"/>
      <c r="WHR86" s="12"/>
      <c r="WHS86" s="12"/>
      <c r="WHT86" s="12"/>
      <c r="WHU86" s="12"/>
      <c r="WHV86" s="12"/>
      <c r="WHW86" s="12"/>
      <c r="WHX86" s="12"/>
      <c r="WHY86" s="12"/>
      <c r="WHZ86" s="12"/>
      <c r="WIA86" s="12"/>
      <c r="WIB86" s="12"/>
      <c r="WIC86" s="12"/>
      <c r="WID86" s="12"/>
      <c r="WIE86" s="12"/>
      <c r="WIF86" s="12"/>
      <c r="WIG86" s="12"/>
      <c r="WIH86" s="12"/>
      <c r="WII86" s="12"/>
      <c r="WIJ86" s="12"/>
      <c r="WIK86" s="12"/>
      <c r="WIL86" s="12"/>
      <c r="WIM86" s="12"/>
      <c r="WIN86" s="12"/>
      <c r="WIO86" s="12"/>
      <c r="WIP86" s="12"/>
      <c r="WIQ86" s="12"/>
      <c r="WIR86" s="12"/>
      <c r="WIS86" s="12"/>
      <c r="WIT86" s="12"/>
      <c r="WIU86" s="12"/>
      <c r="WIV86" s="12"/>
      <c r="WIW86" s="12"/>
      <c r="WIX86" s="12"/>
      <c r="WIY86" s="12"/>
      <c r="WIZ86" s="12"/>
      <c r="WJA86" s="12"/>
      <c r="WJB86" s="12"/>
      <c r="WJC86" s="12"/>
      <c r="WJD86" s="12"/>
      <c r="WJE86" s="12"/>
      <c r="WJF86" s="12"/>
      <c r="WJG86" s="12"/>
      <c r="WJH86" s="12"/>
      <c r="WJI86" s="12"/>
      <c r="WJJ86" s="12"/>
      <c r="WJK86" s="12"/>
      <c r="WJL86" s="12"/>
      <c r="WJM86" s="12"/>
      <c r="WJN86" s="12"/>
      <c r="WJO86" s="12"/>
      <c r="WJP86" s="12"/>
      <c r="WJQ86" s="12"/>
      <c r="WJR86" s="12"/>
      <c r="WJS86" s="12"/>
      <c r="WJT86" s="12"/>
      <c r="WJU86" s="12"/>
      <c r="WJV86" s="12"/>
      <c r="WJW86" s="12"/>
      <c r="WJX86" s="12"/>
      <c r="WJY86" s="12"/>
      <c r="WJZ86" s="12"/>
      <c r="WKA86" s="12"/>
      <c r="WKB86" s="12"/>
      <c r="WKC86" s="12"/>
      <c r="WKD86" s="12"/>
      <c r="WKE86" s="12"/>
      <c r="WKF86" s="12"/>
      <c r="WKG86" s="12"/>
      <c r="WKH86" s="12"/>
      <c r="WKI86" s="12"/>
      <c r="WKJ86" s="12"/>
      <c r="WKK86" s="12"/>
      <c r="WKL86" s="12"/>
      <c r="WKM86" s="12"/>
      <c r="WKN86" s="12"/>
      <c r="WKO86" s="12"/>
      <c r="WKP86" s="12"/>
      <c r="WKQ86" s="12"/>
      <c r="WKR86" s="12"/>
      <c r="WKS86" s="12"/>
      <c r="WKT86" s="12"/>
      <c r="WKU86" s="12"/>
      <c r="WKV86" s="12"/>
      <c r="WKW86" s="12"/>
      <c r="WKX86" s="12"/>
      <c r="WKY86" s="12"/>
      <c r="WKZ86" s="12"/>
      <c r="WLA86" s="12"/>
      <c r="WLB86" s="12"/>
      <c r="WLC86" s="12"/>
      <c r="WLD86" s="12"/>
      <c r="WLE86" s="12"/>
      <c r="WLF86" s="12"/>
      <c r="WLG86" s="12"/>
      <c r="WLH86" s="12"/>
      <c r="WLI86" s="12"/>
      <c r="WLJ86" s="12"/>
      <c r="WLK86" s="12"/>
      <c r="WLL86" s="12"/>
      <c r="WLM86" s="12"/>
      <c r="WLN86" s="12"/>
      <c r="WLO86" s="12"/>
      <c r="WLP86" s="12"/>
      <c r="WLQ86" s="12"/>
      <c r="WLR86" s="12"/>
      <c r="WLS86" s="12"/>
      <c r="WLT86" s="12"/>
      <c r="WLU86" s="12"/>
      <c r="WLV86" s="12"/>
      <c r="WLW86" s="12"/>
      <c r="WLX86" s="12"/>
      <c r="WLY86" s="12"/>
      <c r="WLZ86" s="12"/>
      <c r="WMA86" s="12"/>
      <c r="WMB86" s="12"/>
      <c r="WMC86" s="12"/>
      <c r="WMD86" s="12"/>
      <c r="WME86" s="12"/>
      <c r="WMF86" s="12"/>
      <c r="WMG86" s="12"/>
      <c r="WMH86" s="12"/>
      <c r="WMI86" s="12"/>
      <c r="WMJ86" s="12"/>
      <c r="WMK86" s="12"/>
      <c r="WML86" s="12"/>
      <c r="WMM86" s="12"/>
      <c r="WMN86" s="12"/>
      <c r="WMO86" s="12"/>
      <c r="WMP86" s="12"/>
      <c r="WMQ86" s="12"/>
      <c r="WMR86" s="12"/>
      <c r="WMS86" s="12"/>
      <c r="WMT86" s="12"/>
      <c r="WMU86" s="12"/>
      <c r="WMV86" s="12"/>
      <c r="WMW86" s="12"/>
      <c r="WMX86" s="12"/>
      <c r="WMY86" s="12"/>
      <c r="WMZ86" s="12"/>
      <c r="WNA86" s="12"/>
      <c r="WNB86" s="12"/>
      <c r="WNC86" s="12"/>
      <c r="WND86" s="12"/>
      <c r="WNE86" s="12"/>
      <c r="WNF86" s="12"/>
      <c r="WNG86" s="12"/>
      <c r="WNH86" s="12"/>
      <c r="WNI86" s="12"/>
      <c r="WNJ86" s="12"/>
      <c r="WNK86" s="12"/>
      <c r="WNL86" s="12"/>
      <c r="WNM86" s="12"/>
      <c r="WNN86" s="12"/>
      <c r="WNO86" s="12"/>
      <c r="WNP86" s="12"/>
      <c r="WNQ86" s="12"/>
      <c r="WNR86" s="12"/>
      <c r="WNS86" s="12"/>
      <c r="WNT86" s="12"/>
      <c r="WNU86" s="12"/>
      <c r="WNV86" s="12"/>
      <c r="WNW86" s="12"/>
      <c r="WNX86" s="12"/>
      <c r="WNY86" s="12"/>
      <c r="WNZ86" s="12"/>
      <c r="WOA86" s="12"/>
      <c r="WOB86" s="12"/>
      <c r="WOC86" s="12"/>
      <c r="WOD86" s="12"/>
      <c r="WOE86" s="12"/>
      <c r="WOF86" s="12"/>
      <c r="WOG86" s="12"/>
      <c r="WOH86" s="12"/>
      <c r="WOI86" s="12"/>
      <c r="WOJ86" s="12"/>
      <c r="WOK86" s="12"/>
      <c r="WOL86" s="12"/>
      <c r="WOM86" s="12"/>
      <c r="WON86" s="12"/>
      <c r="WOO86" s="12"/>
      <c r="WOP86" s="12"/>
      <c r="WOQ86" s="12"/>
      <c r="WOR86" s="12"/>
      <c r="WOS86" s="12"/>
      <c r="WOT86" s="12"/>
      <c r="WOU86" s="12"/>
      <c r="WOV86" s="12"/>
      <c r="WOW86" s="12"/>
      <c r="WOX86" s="12"/>
      <c r="WOY86" s="12"/>
      <c r="WOZ86" s="12"/>
      <c r="WPA86" s="12"/>
      <c r="WPB86" s="12"/>
      <c r="WPC86" s="12"/>
      <c r="WPD86" s="12"/>
      <c r="WPE86" s="12"/>
      <c r="WPF86" s="12"/>
      <c r="WPG86" s="12"/>
      <c r="WPH86" s="12"/>
      <c r="WPI86" s="12"/>
      <c r="WPJ86" s="12"/>
      <c r="WPK86" s="12"/>
      <c r="WPL86" s="12"/>
      <c r="WPM86" s="12"/>
      <c r="WPN86" s="12"/>
      <c r="WPO86" s="12"/>
      <c r="WPP86" s="12"/>
      <c r="WPQ86" s="12"/>
      <c r="WPR86" s="12"/>
      <c r="WPS86" s="12"/>
      <c r="WPT86" s="12"/>
      <c r="WPU86" s="12"/>
      <c r="WPV86" s="12"/>
      <c r="WPW86" s="12"/>
      <c r="WPX86" s="12"/>
      <c r="WPY86" s="12"/>
      <c r="WPZ86" s="12"/>
      <c r="WQA86" s="12"/>
      <c r="WQB86" s="12"/>
      <c r="WQC86" s="12"/>
      <c r="WQD86" s="12"/>
      <c r="WQE86" s="12"/>
      <c r="WQF86" s="12"/>
      <c r="WQG86" s="12"/>
      <c r="WQH86" s="12"/>
      <c r="WQI86" s="12"/>
      <c r="WQJ86" s="12"/>
      <c r="WQK86" s="12"/>
      <c r="WQL86" s="12"/>
      <c r="WQM86" s="12"/>
      <c r="WQN86" s="12"/>
      <c r="WQO86" s="12"/>
      <c r="WQP86" s="12"/>
      <c r="WQQ86" s="12"/>
      <c r="WQR86" s="12"/>
      <c r="WQS86" s="12"/>
      <c r="WQT86" s="12"/>
      <c r="WQU86" s="12"/>
      <c r="WQV86" s="12"/>
      <c r="WQW86" s="12"/>
      <c r="WQX86" s="12"/>
      <c r="WQY86" s="12"/>
      <c r="WQZ86" s="12"/>
      <c r="WRA86" s="12"/>
      <c r="WRB86" s="12"/>
      <c r="WRC86" s="12"/>
      <c r="WRD86" s="12"/>
      <c r="WRE86" s="12"/>
      <c r="WRF86" s="12"/>
      <c r="WRG86" s="12"/>
      <c r="WRH86" s="12"/>
      <c r="WRI86" s="12"/>
      <c r="WRJ86" s="12"/>
      <c r="WRK86" s="12"/>
      <c r="WRL86" s="12"/>
      <c r="WRM86" s="12"/>
      <c r="WRN86" s="12"/>
      <c r="WRO86" s="12"/>
      <c r="WRP86" s="12"/>
      <c r="WRQ86" s="12"/>
      <c r="WRR86" s="12"/>
      <c r="WRS86" s="12"/>
      <c r="WRT86" s="12"/>
      <c r="WRU86" s="12"/>
      <c r="WRV86" s="12"/>
      <c r="WRW86" s="12"/>
      <c r="WRX86" s="12"/>
      <c r="WRY86" s="12"/>
      <c r="WRZ86" s="12"/>
      <c r="WSA86" s="12"/>
      <c r="WSB86" s="12"/>
      <c r="WSC86" s="12"/>
      <c r="WSD86" s="12"/>
      <c r="WSE86" s="12"/>
      <c r="WSF86" s="12"/>
      <c r="WSG86" s="12"/>
      <c r="WSH86" s="12"/>
      <c r="WSI86" s="12"/>
      <c r="WSJ86" s="12"/>
      <c r="WSK86" s="12"/>
      <c r="WSL86" s="12"/>
      <c r="WSM86" s="12"/>
      <c r="WSN86" s="12"/>
      <c r="WSO86" s="12"/>
      <c r="WSP86" s="12"/>
      <c r="WSQ86" s="12"/>
      <c r="WSR86" s="12"/>
      <c r="WSS86" s="12"/>
      <c r="WST86" s="12"/>
      <c r="WSU86" s="12"/>
      <c r="WSV86" s="12"/>
      <c r="WSW86" s="12"/>
      <c r="WSX86" s="12"/>
      <c r="WSY86" s="12"/>
      <c r="WSZ86" s="12"/>
      <c r="WTA86" s="12"/>
      <c r="WTB86" s="12"/>
      <c r="WTC86" s="12"/>
      <c r="WTD86" s="12"/>
      <c r="WTE86" s="12"/>
      <c r="WTF86" s="12"/>
      <c r="WTG86" s="12"/>
      <c r="WTH86" s="12"/>
      <c r="WTI86" s="12"/>
      <c r="WTJ86" s="12"/>
      <c r="WTK86" s="12"/>
      <c r="WTL86" s="12"/>
      <c r="WTM86" s="12"/>
      <c r="WTN86" s="12"/>
      <c r="WTO86" s="12"/>
      <c r="WTP86" s="12"/>
      <c r="WTQ86" s="12"/>
      <c r="WTR86" s="12"/>
      <c r="WTS86" s="12"/>
      <c r="WTT86" s="12"/>
      <c r="WTU86" s="12"/>
      <c r="WTV86" s="12"/>
      <c r="WTW86" s="12"/>
      <c r="WTX86" s="12"/>
      <c r="WTY86" s="12"/>
      <c r="WTZ86" s="12"/>
      <c r="WUA86" s="12"/>
      <c r="WUB86" s="12"/>
      <c r="WUC86" s="12"/>
      <c r="WUD86" s="12"/>
      <c r="WUE86" s="12"/>
      <c r="WUF86" s="12"/>
      <c r="WUG86" s="12"/>
      <c r="WUH86" s="12"/>
      <c r="WUI86" s="12"/>
      <c r="WUJ86" s="12"/>
      <c r="WUK86" s="12"/>
      <c r="WUL86" s="12"/>
      <c r="WUM86" s="12"/>
      <c r="WUN86" s="12"/>
      <c r="WUO86" s="12"/>
      <c r="WUP86" s="12"/>
      <c r="WUQ86" s="12"/>
      <c r="WUR86" s="12"/>
      <c r="WUS86" s="12"/>
      <c r="WUT86" s="12"/>
      <c r="WUU86" s="12"/>
      <c r="WUV86" s="12"/>
      <c r="WUW86" s="12"/>
      <c r="WUX86" s="12"/>
      <c r="WUY86" s="12"/>
      <c r="WUZ86" s="12"/>
      <c r="WVA86" s="12"/>
      <c r="WVB86" s="12"/>
      <c r="WVC86" s="12"/>
      <c r="WVD86" s="12"/>
      <c r="WVE86" s="12"/>
      <c r="WVF86" s="12"/>
      <c r="WVG86" s="12"/>
      <c r="WVH86" s="12"/>
      <c r="WVI86" s="12"/>
      <c r="WVJ86" s="12"/>
      <c r="WVK86" s="12"/>
      <c r="WVL86" s="12"/>
      <c r="WVM86" s="12"/>
      <c r="WVN86" s="12"/>
      <c r="WVO86" s="12"/>
      <c r="WVP86" s="12"/>
      <c r="WVQ86" s="12"/>
      <c r="WVR86" s="12"/>
      <c r="WVS86" s="12"/>
      <c r="WVT86" s="12"/>
      <c r="WVU86" s="12"/>
      <c r="WVV86" s="12"/>
      <c r="WVW86" s="12"/>
      <c r="WVX86" s="12"/>
      <c r="WVY86" s="12"/>
      <c r="WVZ86" s="12"/>
      <c r="WWA86" s="12"/>
      <c r="WWB86" s="12"/>
      <c r="WWC86" s="12"/>
      <c r="WWD86" s="12"/>
      <c r="WWE86" s="12"/>
      <c r="WWF86" s="12"/>
      <c r="WWG86" s="12"/>
      <c r="WWH86" s="12"/>
      <c r="WWI86" s="12"/>
      <c r="WWJ86" s="12"/>
      <c r="WWK86" s="12"/>
      <c r="WWL86" s="12"/>
      <c r="WWM86" s="12"/>
      <c r="WWN86" s="12"/>
      <c r="WWO86" s="12"/>
      <c r="WWP86" s="12"/>
      <c r="WWQ86" s="12"/>
      <c r="WWR86" s="12"/>
      <c r="WWS86" s="12"/>
      <c r="WWT86" s="12"/>
      <c r="WWU86" s="12"/>
      <c r="WWV86" s="12"/>
      <c r="WWW86" s="12"/>
      <c r="WWX86" s="12"/>
      <c r="WWY86" s="12"/>
      <c r="WWZ86" s="12"/>
      <c r="WXA86" s="12"/>
      <c r="WXB86" s="12"/>
      <c r="WXC86" s="12"/>
      <c r="WXD86" s="12"/>
      <c r="WXE86" s="12"/>
      <c r="WXF86" s="12"/>
      <c r="WXG86" s="12"/>
      <c r="WXH86" s="12"/>
      <c r="WXI86" s="12"/>
      <c r="WXJ86" s="12"/>
      <c r="WXK86" s="12"/>
      <c r="WXL86" s="12"/>
      <c r="WXM86" s="12"/>
      <c r="WXN86" s="12"/>
      <c r="WXO86" s="12"/>
      <c r="WXP86" s="12"/>
      <c r="WXQ86" s="12"/>
      <c r="WXR86" s="12"/>
      <c r="WXS86" s="12"/>
      <c r="WXT86" s="12"/>
      <c r="WXU86" s="12"/>
      <c r="WXV86" s="12"/>
      <c r="WXW86" s="12"/>
      <c r="WXX86" s="12"/>
      <c r="WXY86" s="12"/>
      <c r="WXZ86" s="12"/>
      <c r="WYA86" s="12"/>
      <c r="WYB86" s="12"/>
      <c r="WYC86" s="12"/>
      <c r="WYD86" s="12"/>
      <c r="WYE86" s="12"/>
      <c r="WYF86" s="12"/>
      <c r="WYG86" s="12"/>
      <c r="WYH86" s="12"/>
      <c r="WYI86" s="12"/>
      <c r="WYJ86" s="12"/>
      <c r="WYK86" s="12"/>
      <c r="WYL86" s="12"/>
      <c r="WYM86" s="12"/>
      <c r="WYN86" s="12"/>
      <c r="WYO86" s="12"/>
      <c r="WYP86" s="12"/>
      <c r="WYQ86" s="12"/>
      <c r="WYR86" s="12"/>
      <c r="WYS86" s="12"/>
      <c r="WYT86" s="12"/>
      <c r="WYU86" s="12"/>
      <c r="WYV86" s="12"/>
      <c r="WYW86" s="12"/>
      <c r="WYX86" s="12"/>
      <c r="WYY86" s="12"/>
      <c r="WYZ86" s="12"/>
      <c r="WZA86" s="12"/>
      <c r="WZB86" s="12"/>
      <c r="WZC86" s="12"/>
      <c r="WZD86" s="12"/>
      <c r="WZE86" s="12"/>
      <c r="WZF86" s="12"/>
      <c r="WZG86" s="12"/>
      <c r="WZH86" s="12"/>
      <c r="WZI86" s="12"/>
      <c r="WZJ86" s="12"/>
      <c r="WZK86" s="12"/>
      <c r="WZL86" s="12"/>
      <c r="WZM86" s="12"/>
      <c r="WZN86" s="12"/>
      <c r="WZO86" s="12"/>
      <c r="WZP86" s="12"/>
      <c r="WZQ86" s="12"/>
      <c r="WZR86" s="12"/>
      <c r="WZS86" s="12"/>
      <c r="WZT86" s="12"/>
      <c r="WZU86" s="12"/>
      <c r="WZV86" s="12"/>
      <c r="WZW86" s="12"/>
      <c r="WZX86" s="12"/>
      <c r="WZY86" s="12"/>
      <c r="WZZ86" s="12"/>
      <c r="XAA86" s="12"/>
      <c r="XAB86" s="12"/>
      <c r="XAC86" s="12"/>
      <c r="XAD86" s="12"/>
      <c r="XAE86" s="12"/>
      <c r="XAF86" s="12"/>
      <c r="XAG86" s="12"/>
      <c r="XAH86" s="12"/>
      <c r="XAI86" s="12"/>
      <c r="XAJ86" s="12"/>
      <c r="XAK86" s="12"/>
      <c r="XAL86" s="12"/>
      <c r="XAM86" s="12"/>
      <c r="XAN86" s="12"/>
      <c r="XAO86" s="12"/>
      <c r="XAP86" s="12"/>
      <c r="XAQ86" s="12"/>
      <c r="XAR86" s="12"/>
      <c r="XAS86" s="12"/>
      <c r="XAT86" s="12"/>
      <c r="XAU86" s="12"/>
      <c r="XAV86" s="12"/>
      <c r="XAW86" s="12"/>
      <c r="XAX86" s="12"/>
      <c r="XAY86" s="12"/>
      <c r="XAZ86" s="12"/>
      <c r="XBA86" s="12"/>
      <c r="XBB86" s="12"/>
      <c r="XBC86" s="12"/>
      <c r="XBD86" s="12"/>
      <c r="XBE86" s="12"/>
      <c r="XBF86" s="12"/>
      <c r="XBG86" s="12"/>
      <c r="XBH86" s="12"/>
      <c r="XBI86" s="12"/>
      <c r="XBJ86" s="12"/>
      <c r="XBK86" s="12"/>
      <c r="XBL86" s="12"/>
      <c r="XBM86" s="12"/>
      <c r="XBN86" s="12"/>
      <c r="XBO86" s="12"/>
      <c r="XBP86" s="12"/>
      <c r="XBQ86" s="12"/>
      <c r="XBR86" s="12"/>
      <c r="XBS86" s="12"/>
      <c r="XBT86" s="12"/>
      <c r="XBU86" s="12"/>
      <c r="XBV86" s="12"/>
      <c r="XBW86" s="12"/>
      <c r="XBX86" s="12"/>
      <c r="XBY86" s="12"/>
      <c r="XBZ86" s="12"/>
      <c r="XCA86" s="12"/>
      <c r="XCB86" s="12"/>
      <c r="XCC86" s="12"/>
      <c r="XCD86" s="12"/>
      <c r="XCE86" s="12"/>
      <c r="XCF86" s="12"/>
      <c r="XCG86" s="12"/>
      <c r="XCH86" s="12"/>
      <c r="XCI86" s="12"/>
      <c r="XCJ86" s="12"/>
      <c r="XCK86" s="12"/>
      <c r="XCL86" s="12"/>
      <c r="XCM86" s="12"/>
      <c r="XCN86" s="12"/>
      <c r="XCO86" s="12"/>
      <c r="XCP86" s="12"/>
      <c r="XCQ86" s="12"/>
      <c r="XCR86" s="12"/>
      <c r="XCS86" s="12"/>
      <c r="XCT86" s="12"/>
      <c r="XCU86" s="12"/>
      <c r="XCV86" s="12"/>
      <c r="XCW86" s="12"/>
      <c r="XCX86" s="12"/>
      <c r="XCY86" s="12"/>
      <c r="XCZ86" s="12"/>
      <c r="XDA86" s="12"/>
      <c r="XDB86" s="12"/>
      <c r="XDC86" s="12"/>
      <c r="XDD86" s="12"/>
      <c r="XDE86" s="12"/>
      <c r="XDF86" s="12"/>
      <c r="XDG86" s="12"/>
      <c r="XDH86" s="12"/>
      <c r="XDI86" s="12"/>
      <c r="XDJ86" s="12"/>
      <c r="XDK86" s="12"/>
      <c r="XDL86" s="12"/>
      <c r="XDM86" s="12"/>
      <c r="XDN86" s="12"/>
      <c r="XDO86" s="12"/>
      <c r="XDP86" s="12"/>
      <c r="XDQ86" s="12"/>
      <c r="XDR86" s="12"/>
      <c r="XDS86" s="12"/>
      <c r="XDT86" s="12"/>
      <c r="XDU86" s="12"/>
      <c r="XDV86" s="12"/>
      <c r="XDW86" s="12"/>
      <c r="XDX86" s="12"/>
      <c r="XDY86" s="12"/>
      <c r="XDZ86" s="12"/>
      <c r="XEA86" s="12"/>
      <c r="XEB86" s="12"/>
      <c r="XEC86" s="12"/>
      <c r="XED86" s="12"/>
      <c r="XEE86" s="12"/>
      <c r="XEF86" s="12"/>
    </row>
    <row r="87" s="3" customFormat="1" ht="35" customHeight="1" spans="1:8">
      <c r="A87" s="8">
        <v>85</v>
      </c>
      <c r="B87" s="13" t="s">
        <v>143</v>
      </c>
      <c r="C87" s="9" t="s">
        <v>17</v>
      </c>
      <c r="D87" s="14" t="s">
        <v>144</v>
      </c>
      <c r="E87" s="11" t="s">
        <v>96</v>
      </c>
      <c r="F87" s="8" t="s">
        <v>13</v>
      </c>
      <c r="G87" s="8" t="s">
        <v>14</v>
      </c>
      <c r="H87" s="8"/>
    </row>
    <row r="88" s="3" customFormat="1" ht="35" customHeight="1" spans="1:8">
      <c r="A88" s="8">
        <v>86</v>
      </c>
      <c r="B88" s="13" t="s">
        <v>145</v>
      </c>
      <c r="C88" s="9" t="s">
        <v>10</v>
      </c>
      <c r="D88" s="14" t="s">
        <v>146</v>
      </c>
      <c r="E88" s="11" t="s">
        <v>96</v>
      </c>
      <c r="F88" s="8" t="s">
        <v>13</v>
      </c>
      <c r="G88" s="8" t="s">
        <v>14</v>
      </c>
      <c r="H88" s="8"/>
    </row>
    <row r="89" s="3" customFormat="1" ht="35" customHeight="1" spans="1:8">
      <c r="A89" s="8">
        <v>87</v>
      </c>
      <c r="B89" s="13" t="s">
        <v>147</v>
      </c>
      <c r="C89" s="9" t="s">
        <v>10</v>
      </c>
      <c r="D89" s="14" t="s">
        <v>146</v>
      </c>
      <c r="E89" s="11" t="s">
        <v>96</v>
      </c>
      <c r="F89" s="8" t="s">
        <v>13</v>
      </c>
      <c r="G89" s="8" t="s">
        <v>14</v>
      </c>
      <c r="H89" s="8"/>
    </row>
    <row r="90" s="3" customFormat="1" ht="35" customHeight="1" spans="1:8">
      <c r="A90" s="8">
        <v>88</v>
      </c>
      <c r="B90" s="13" t="s">
        <v>148</v>
      </c>
      <c r="C90" s="9" t="s">
        <v>10</v>
      </c>
      <c r="D90" s="14" t="s">
        <v>149</v>
      </c>
      <c r="E90" s="11" t="s">
        <v>96</v>
      </c>
      <c r="F90" s="8" t="s">
        <v>13</v>
      </c>
      <c r="G90" s="8" t="s">
        <v>14</v>
      </c>
      <c r="H90" s="8"/>
    </row>
    <row r="91" s="3" customFormat="1" ht="35" customHeight="1" spans="1:8">
      <c r="A91" s="8">
        <v>89</v>
      </c>
      <c r="B91" s="13" t="s">
        <v>150</v>
      </c>
      <c r="C91" s="9" t="s">
        <v>17</v>
      </c>
      <c r="D91" s="14" t="s">
        <v>149</v>
      </c>
      <c r="E91" s="11" t="s">
        <v>96</v>
      </c>
      <c r="F91" s="8" t="s">
        <v>13</v>
      </c>
      <c r="G91" s="8" t="s">
        <v>14</v>
      </c>
      <c r="H91" s="8"/>
    </row>
    <row r="92" s="3" customFormat="1" ht="35" customHeight="1" spans="1:16360">
      <c r="A92" s="8">
        <v>90</v>
      </c>
      <c r="B92" s="13" t="s">
        <v>151</v>
      </c>
      <c r="C92" s="9" t="s">
        <v>17</v>
      </c>
      <c r="D92" s="14" t="s">
        <v>149</v>
      </c>
      <c r="E92" s="11" t="s">
        <v>96</v>
      </c>
      <c r="F92" s="8" t="s">
        <v>13</v>
      </c>
      <c r="G92" s="8" t="s">
        <v>14</v>
      </c>
      <c r="H92" s="8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  <c r="ALF92" s="12"/>
      <c r="ALG92" s="12"/>
      <c r="ALH92" s="12"/>
      <c r="ALI92" s="12"/>
      <c r="ALJ92" s="12"/>
      <c r="ALK92" s="12"/>
      <c r="ALL92" s="12"/>
      <c r="ALM92" s="12"/>
      <c r="ALN92" s="12"/>
      <c r="ALO92" s="12"/>
      <c r="ALP92" s="12"/>
      <c r="ALQ92" s="12"/>
      <c r="ALR92" s="12"/>
      <c r="ALS92" s="12"/>
      <c r="ALT92" s="12"/>
      <c r="ALU92" s="12"/>
      <c r="ALV92" s="12"/>
      <c r="ALW92" s="12"/>
      <c r="ALX92" s="12"/>
      <c r="ALY92" s="12"/>
      <c r="ALZ92" s="12"/>
      <c r="AMA92" s="12"/>
      <c r="AMB92" s="12"/>
      <c r="AMC92" s="12"/>
      <c r="AMD92" s="12"/>
      <c r="AME92" s="12"/>
      <c r="AMF92" s="12"/>
      <c r="AMG92" s="12"/>
      <c r="AMH92" s="12"/>
      <c r="AMI92" s="12"/>
      <c r="AMJ92" s="12"/>
      <c r="AMK92" s="12"/>
      <c r="AML92" s="12"/>
      <c r="AMM92" s="12"/>
      <c r="AMN92" s="12"/>
      <c r="AMO92" s="12"/>
      <c r="AMP92" s="12"/>
      <c r="AMQ92" s="12"/>
      <c r="AMR92" s="12"/>
      <c r="AMS92" s="12"/>
      <c r="AMT92" s="12"/>
      <c r="AMU92" s="12"/>
      <c r="AMV92" s="12"/>
      <c r="AMW92" s="12"/>
      <c r="AMX92" s="12"/>
      <c r="AMY92" s="12"/>
      <c r="AMZ92" s="12"/>
      <c r="ANA92" s="12"/>
      <c r="ANB92" s="12"/>
      <c r="ANC92" s="12"/>
      <c r="AND92" s="12"/>
      <c r="ANE92" s="12"/>
      <c r="ANF92" s="12"/>
      <c r="ANG92" s="12"/>
      <c r="ANH92" s="12"/>
      <c r="ANI92" s="12"/>
      <c r="ANJ92" s="12"/>
      <c r="ANK92" s="12"/>
      <c r="ANL92" s="12"/>
      <c r="ANM92" s="12"/>
      <c r="ANN92" s="12"/>
      <c r="ANO92" s="12"/>
      <c r="ANP92" s="12"/>
      <c r="ANQ92" s="12"/>
      <c r="ANR92" s="12"/>
      <c r="ANS92" s="12"/>
      <c r="ANT92" s="12"/>
      <c r="ANU92" s="12"/>
      <c r="ANV92" s="12"/>
      <c r="ANW92" s="12"/>
      <c r="ANX92" s="12"/>
      <c r="ANY92" s="12"/>
      <c r="ANZ92" s="12"/>
      <c r="AOA92" s="12"/>
      <c r="AOB92" s="12"/>
      <c r="AOC92" s="12"/>
      <c r="AOD92" s="12"/>
      <c r="AOE92" s="12"/>
      <c r="AOF92" s="12"/>
      <c r="AOG92" s="12"/>
      <c r="AOH92" s="12"/>
      <c r="AOI92" s="12"/>
      <c r="AOJ92" s="12"/>
      <c r="AOK92" s="12"/>
      <c r="AOL92" s="12"/>
      <c r="AOM92" s="12"/>
      <c r="AON92" s="12"/>
      <c r="AOO92" s="12"/>
      <c r="AOP92" s="12"/>
      <c r="AOQ92" s="12"/>
      <c r="AOR92" s="12"/>
      <c r="AOS92" s="12"/>
      <c r="AOT92" s="12"/>
      <c r="AOU92" s="12"/>
      <c r="AOV92" s="12"/>
      <c r="AOW92" s="12"/>
      <c r="AOX92" s="12"/>
      <c r="AOY92" s="12"/>
      <c r="AOZ92" s="12"/>
      <c r="APA92" s="12"/>
      <c r="APB92" s="12"/>
      <c r="APC92" s="12"/>
      <c r="APD92" s="12"/>
      <c r="APE92" s="12"/>
      <c r="APF92" s="12"/>
      <c r="APG92" s="12"/>
      <c r="APH92" s="12"/>
      <c r="API92" s="12"/>
      <c r="APJ92" s="12"/>
      <c r="APK92" s="12"/>
      <c r="APL92" s="12"/>
      <c r="APM92" s="12"/>
      <c r="APN92" s="12"/>
      <c r="APO92" s="12"/>
      <c r="APP92" s="12"/>
      <c r="APQ92" s="12"/>
      <c r="APR92" s="12"/>
      <c r="APS92" s="12"/>
      <c r="APT92" s="12"/>
      <c r="APU92" s="12"/>
      <c r="APV92" s="12"/>
      <c r="APW92" s="12"/>
      <c r="APX92" s="12"/>
      <c r="APY92" s="12"/>
      <c r="APZ92" s="12"/>
      <c r="AQA92" s="12"/>
      <c r="AQB92" s="12"/>
      <c r="AQC92" s="12"/>
      <c r="AQD92" s="12"/>
      <c r="AQE92" s="12"/>
      <c r="AQF92" s="12"/>
      <c r="AQG92" s="12"/>
      <c r="AQH92" s="12"/>
      <c r="AQI92" s="12"/>
      <c r="AQJ92" s="12"/>
      <c r="AQK92" s="12"/>
      <c r="AQL92" s="12"/>
      <c r="AQM92" s="12"/>
      <c r="AQN92" s="12"/>
      <c r="AQO92" s="12"/>
      <c r="AQP92" s="12"/>
      <c r="AQQ92" s="12"/>
      <c r="AQR92" s="12"/>
      <c r="AQS92" s="12"/>
      <c r="AQT92" s="12"/>
      <c r="AQU92" s="12"/>
      <c r="AQV92" s="12"/>
      <c r="AQW92" s="12"/>
      <c r="AQX92" s="12"/>
      <c r="AQY92" s="12"/>
      <c r="AQZ92" s="12"/>
      <c r="ARA92" s="12"/>
      <c r="ARB92" s="12"/>
      <c r="ARC92" s="12"/>
      <c r="ARD92" s="12"/>
      <c r="ARE92" s="12"/>
      <c r="ARF92" s="12"/>
      <c r="ARG92" s="12"/>
      <c r="ARH92" s="12"/>
      <c r="ARI92" s="12"/>
      <c r="ARJ92" s="12"/>
      <c r="ARK92" s="12"/>
      <c r="ARL92" s="12"/>
      <c r="ARM92" s="12"/>
      <c r="ARN92" s="12"/>
      <c r="ARO92" s="12"/>
      <c r="ARP92" s="12"/>
      <c r="ARQ92" s="12"/>
      <c r="ARR92" s="12"/>
      <c r="ARS92" s="12"/>
      <c r="ART92" s="12"/>
      <c r="ARU92" s="12"/>
      <c r="ARV92" s="12"/>
      <c r="ARW92" s="12"/>
      <c r="ARX92" s="12"/>
      <c r="ARY92" s="12"/>
      <c r="ARZ92" s="12"/>
      <c r="ASA92" s="12"/>
      <c r="ASB92" s="12"/>
      <c r="ASC92" s="12"/>
      <c r="ASD92" s="12"/>
      <c r="ASE92" s="12"/>
      <c r="ASF92" s="12"/>
      <c r="ASG92" s="12"/>
      <c r="ASH92" s="12"/>
      <c r="ASI92" s="12"/>
      <c r="ASJ92" s="12"/>
      <c r="ASK92" s="12"/>
      <c r="ASL92" s="12"/>
      <c r="ASM92" s="12"/>
      <c r="ASN92" s="12"/>
      <c r="ASO92" s="12"/>
      <c r="ASP92" s="12"/>
      <c r="ASQ92" s="12"/>
      <c r="ASR92" s="12"/>
      <c r="ASS92" s="12"/>
      <c r="AST92" s="12"/>
      <c r="ASU92" s="12"/>
      <c r="ASV92" s="12"/>
      <c r="ASW92" s="12"/>
      <c r="ASX92" s="12"/>
      <c r="ASY92" s="12"/>
      <c r="ASZ92" s="12"/>
      <c r="ATA92" s="12"/>
      <c r="ATB92" s="12"/>
      <c r="ATC92" s="12"/>
      <c r="ATD92" s="12"/>
      <c r="ATE92" s="12"/>
      <c r="ATF92" s="12"/>
      <c r="ATG92" s="12"/>
      <c r="ATH92" s="12"/>
      <c r="ATI92" s="12"/>
      <c r="ATJ92" s="12"/>
      <c r="ATK92" s="12"/>
      <c r="ATL92" s="12"/>
      <c r="ATM92" s="12"/>
      <c r="ATN92" s="12"/>
      <c r="ATO92" s="12"/>
      <c r="ATP92" s="12"/>
      <c r="ATQ92" s="12"/>
      <c r="ATR92" s="12"/>
      <c r="ATS92" s="12"/>
      <c r="ATT92" s="12"/>
      <c r="ATU92" s="12"/>
      <c r="ATV92" s="12"/>
      <c r="ATW92" s="12"/>
      <c r="ATX92" s="12"/>
      <c r="ATY92" s="12"/>
      <c r="ATZ92" s="12"/>
      <c r="AUA92" s="12"/>
      <c r="AUB92" s="12"/>
      <c r="AUC92" s="12"/>
      <c r="AUD92" s="12"/>
      <c r="AUE92" s="12"/>
      <c r="AUF92" s="12"/>
      <c r="AUG92" s="12"/>
      <c r="AUH92" s="12"/>
      <c r="AUI92" s="12"/>
      <c r="AUJ92" s="12"/>
      <c r="AUK92" s="12"/>
      <c r="AUL92" s="12"/>
      <c r="AUM92" s="12"/>
      <c r="AUN92" s="12"/>
      <c r="AUO92" s="12"/>
      <c r="AUP92" s="12"/>
      <c r="AUQ92" s="12"/>
      <c r="AUR92" s="12"/>
      <c r="AUS92" s="12"/>
      <c r="AUT92" s="12"/>
      <c r="AUU92" s="12"/>
      <c r="AUV92" s="12"/>
      <c r="AUW92" s="12"/>
      <c r="AUX92" s="12"/>
      <c r="AUY92" s="12"/>
      <c r="AUZ92" s="12"/>
      <c r="AVA92" s="12"/>
      <c r="AVB92" s="12"/>
      <c r="AVC92" s="12"/>
      <c r="AVD92" s="12"/>
      <c r="AVE92" s="12"/>
      <c r="AVF92" s="12"/>
      <c r="AVG92" s="12"/>
      <c r="AVH92" s="12"/>
      <c r="AVI92" s="12"/>
      <c r="AVJ92" s="12"/>
      <c r="AVK92" s="12"/>
      <c r="AVL92" s="12"/>
      <c r="AVM92" s="12"/>
      <c r="AVN92" s="12"/>
      <c r="AVO92" s="12"/>
      <c r="AVP92" s="12"/>
      <c r="AVQ92" s="12"/>
      <c r="AVR92" s="12"/>
      <c r="AVS92" s="12"/>
      <c r="AVT92" s="12"/>
      <c r="AVU92" s="12"/>
      <c r="AVV92" s="12"/>
      <c r="AVW92" s="12"/>
      <c r="AVX92" s="12"/>
      <c r="AVY92" s="12"/>
      <c r="AVZ92" s="12"/>
      <c r="AWA92" s="12"/>
      <c r="AWB92" s="12"/>
      <c r="AWC92" s="12"/>
      <c r="AWD92" s="12"/>
      <c r="AWE92" s="12"/>
      <c r="AWF92" s="12"/>
      <c r="AWG92" s="12"/>
      <c r="AWH92" s="12"/>
      <c r="AWI92" s="12"/>
      <c r="AWJ92" s="12"/>
      <c r="AWK92" s="12"/>
      <c r="AWL92" s="12"/>
      <c r="AWM92" s="12"/>
      <c r="AWN92" s="12"/>
      <c r="AWO92" s="12"/>
      <c r="AWP92" s="12"/>
      <c r="AWQ92" s="12"/>
      <c r="AWR92" s="12"/>
      <c r="AWS92" s="12"/>
      <c r="AWT92" s="12"/>
      <c r="AWU92" s="12"/>
      <c r="AWV92" s="12"/>
      <c r="AWW92" s="12"/>
      <c r="AWX92" s="12"/>
      <c r="AWY92" s="12"/>
      <c r="AWZ92" s="12"/>
      <c r="AXA92" s="12"/>
      <c r="AXB92" s="12"/>
      <c r="AXC92" s="12"/>
      <c r="AXD92" s="12"/>
      <c r="AXE92" s="12"/>
      <c r="AXF92" s="12"/>
      <c r="AXG92" s="12"/>
      <c r="AXH92" s="12"/>
      <c r="AXI92" s="12"/>
      <c r="AXJ92" s="12"/>
      <c r="AXK92" s="12"/>
      <c r="AXL92" s="12"/>
      <c r="AXM92" s="12"/>
      <c r="AXN92" s="12"/>
      <c r="AXO92" s="12"/>
      <c r="AXP92" s="12"/>
      <c r="AXQ92" s="12"/>
      <c r="AXR92" s="12"/>
      <c r="AXS92" s="12"/>
      <c r="AXT92" s="12"/>
      <c r="AXU92" s="12"/>
      <c r="AXV92" s="12"/>
      <c r="AXW92" s="12"/>
      <c r="AXX92" s="12"/>
      <c r="AXY92" s="12"/>
      <c r="AXZ92" s="12"/>
      <c r="AYA92" s="12"/>
      <c r="AYB92" s="12"/>
      <c r="AYC92" s="12"/>
      <c r="AYD92" s="12"/>
      <c r="AYE92" s="12"/>
      <c r="AYF92" s="12"/>
      <c r="AYG92" s="12"/>
      <c r="AYH92" s="12"/>
      <c r="AYI92" s="12"/>
      <c r="AYJ92" s="12"/>
      <c r="AYK92" s="12"/>
      <c r="AYL92" s="12"/>
      <c r="AYM92" s="12"/>
      <c r="AYN92" s="12"/>
      <c r="AYO92" s="12"/>
      <c r="AYP92" s="12"/>
      <c r="AYQ92" s="12"/>
      <c r="AYR92" s="12"/>
      <c r="AYS92" s="12"/>
      <c r="AYT92" s="12"/>
      <c r="AYU92" s="12"/>
      <c r="AYV92" s="12"/>
      <c r="AYW92" s="12"/>
      <c r="AYX92" s="12"/>
      <c r="AYY92" s="12"/>
      <c r="AYZ92" s="12"/>
      <c r="AZA92" s="12"/>
      <c r="AZB92" s="12"/>
      <c r="AZC92" s="12"/>
      <c r="AZD92" s="12"/>
      <c r="AZE92" s="12"/>
      <c r="AZF92" s="12"/>
      <c r="AZG92" s="12"/>
      <c r="AZH92" s="12"/>
      <c r="AZI92" s="12"/>
      <c r="AZJ92" s="12"/>
      <c r="AZK92" s="12"/>
      <c r="AZL92" s="12"/>
      <c r="AZM92" s="12"/>
      <c r="AZN92" s="12"/>
      <c r="AZO92" s="12"/>
      <c r="AZP92" s="12"/>
      <c r="AZQ92" s="12"/>
      <c r="AZR92" s="12"/>
      <c r="AZS92" s="12"/>
      <c r="AZT92" s="12"/>
      <c r="AZU92" s="12"/>
      <c r="AZV92" s="12"/>
      <c r="AZW92" s="12"/>
      <c r="AZX92" s="12"/>
      <c r="AZY92" s="12"/>
      <c r="AZZ92" s="12"/>
      <c r="BAA92" s="12"/>
      <c r="BAB92" s="12"/>
      <c r="BAC92" s="12"/>
      <c r="BAD92" s="12"/>
      <c r="BAE92" s="12"/>
      <c r="BAF92" s="12"/>
      <c r="BAG92" s="12"/>
      <c r="BAH92" s="12"/>
      <c r="BAI92" s="12"/>
      <c r="BAJ92" s="12"/>
      <c r="BAK92" s="12"/>
      <c r="BAL92" s="12"/>
      <c r="BAM92" s="12"/>
      <c r="BAN92" s="12"/>
      <c r="BAO92" s="12"/>
      <c r="BAP92" s="12"/>
      <c r="BAQ92" s="12"/>
      <c r="BAR92" s="12"/>
      <c r="BAS92" s="12"/>
      <c r="BAT92" s="12"/>
      <c r="BAU92" s="12"/>
      <c r="BAV92" s="12"/>
      <c r="BAW92" s="12"/>
      <c r="BAX92" s="12"/>
      <c r="BAY92" s="12"/>
      <c r="BAZ92" s="12"/>
      <c r="BBA92" s="12"/>
      <c r="BBB92" s="12"/>
      <c r="BBC92" s="12"/>
      <c r="BBD92" s="12"/>
      <c r="BBE92" s="12"/>
      <c r="BBF92" s="12"/>
      <c r="BBG92" s="12"/>
      <c r="BBH92" s="12"/>
      <c r="BBI92" s="12"/>
      <c r="BBJ92" s="12"/>
      <c r="BBK92" s="12"/>
      <c r="BBL92" s="12"/>
      <c r="BBM92" s="12"/>
      <c r="BBN92" s="12"/>
      <c r="BBO92" s="12"/>
      <c r="BBP92" s="12"/>
      <c r="BBQ92" s="12"/>
      <c r="BBR92" s="12"/>
      <c r="BBS92" s="12"/>
      <c r="BBT92" s="12"/>
      <c r="BBU92" s="12"/>
      <c r="BBV92" s="12"/>
      <c r="BBW92" s="12"/>
      <c r="BBX92" s="12"/>
      <c r="BBY92" s="12"/>
      <c r="BBZ92" s="12"/>
      <c r="BCA92" s="12"/>
      <c r="BCB92" s="12"/>
      <c r="BCC92" s="12"/>
      <c r="BCD92" s="12"/>
      <c r="BCE92" s="12"/>
      <c r="BCF92" s="12"/>
      <c r="BCG92" s="12"/>
      <c r="BCH92" s="12"/>
      <c r="BCI92" s="12"/>
      <c r="BCJ92" s="12"/>
      <c r="BCK92" s="12"/>
      <c r="BCL92" s="12"/>
      <c r="BCM92" s="12"/>
      <c r="BCN92" s="12"/>
      <c r="BCO92" s="12"/>
      <c r="BCP92" s="12"/>
      <c r="BCQ92" s="12"/>
      <c r="BCR92" s="12"/>
      <c r="BCS92" s="12"/>
      <c r="BCT92" s="12"/>
      <c r="BCU92" s="12"/>
      <c r="BCV92" s="12"/>
      <c r="BCW92" s="12"/>
      <c r="BCX92" s="12"/>
      <c r="BCY92" s="12"/>
      <c r="BCZ92" s="12"/>
      <c r="BDA92" s="12"/>
      <c r="BDB92" s="12"/>
      <c r="BDC92" s="12"/>
      <c r="BDD92" s="12"/>
      <c r="BDE92" s="12"/>
      <c r="BDF92" s="12"/>
      <c r="BDG92" s="12"/>
      <c r="BDH92" s="12"/>
      <c r="BDI92" s="12"/>
      <c r="BDJ92" s="12"/>
      <c r="BDK92" s="12"/>
      <c r="BDL92" s="12"/>
      <c r="BDM92" s="12"/>
      <c r="BDN92" s="12"/>
      <c r="BDO92" s="12"/>
      <c r="BDP92" s="12"/>
      <c r="BDQ92" s="12"/>
      <c r="BDR92" s="12"/>
      <c r="BDS92" s="12"/>
      <c r="BDT92" s="12"/>
      <c r="BDU92" s="12"/>
      <c r="BDV92" s="12"/>
      <c r="BDW92" s="12"/>
      <c r="BDX92" s="12"/>
      <c r="BDY92" s="12"/>
      <c r="BDZ92" s="12"/>
      <c r="BEA92" s="12"/>
      <c r="BEB92" s="12"/>
      <c r="BEC92" s="12"/>
      <c r="BED92" s="12"/>
      <c r="BEE92" s="12"/>
      <c r="BEF92" s="12"/>
      <c r="BEG92" s="12"/>
      <c r="BEH92" s="12"/>
      <c r="BEI92" s="12"/>
      <c r="BEJ92" s="12"/>
      <c r="BEK92" s="12"/>
      <c r="BEL92" s="12"/>
      <c r="BEM92" s="12"/>
      <c r="BEN92" s="12"/>
      <c r="BEO92" s="12"/>
      <c r="BEP92" s="12"/>
      <c r="BEQ92" s="12"/>
      <c r="BER92" s="12"/>
      <c r="BES92" s="12"/>
      <c r="BET92" s="12"/>
      <c r="BEU92" s="12"/>
      <c r="BEV92" s="12"/>
      <c r="BEW92" s="12"/>
      <c r="BEX92" s="12"/>
      <c r="BEY92" s="12"/>
      <c r="BEZ92" s="12"/>
      <c r="BFA92" s="12"/>
      <c r="BFB92" s="12"/>
      <c r="BFC92" s="12"/>
      <c r="BFD92" s="12"/>
      <c r="BFE92" s="12"/>
      <c r="BFF92" s="12"/>
      <c r="BFG92" s="12"/>
      <c r="BFH92" s="12"/>
      <c r="BFI92" s="12"/>
      <c r="BFJ92" s="12"/>
      <c r="BFK92" s="12"/>
      <c r="BFL92" s="12"/>
      <c r="BFM92" s="12"/>
      <c r="BFN92" s="12"/>
      <c r="BFO92" s="12"/>
      <c r="BFP92" s="12"/>
      <c r="BFQ92" s="12"/>
      <c r="BFR92" s="12"/>
      <c r="BFS92" s="12"/>
      <c r="BFT92" s="12"/>
      <c r="BFU92" s="12"/>
      <c r="BFV92" s="12"/>
      <c r="BFW92" s="12"/>
      <c r="BFX92" s="12"/>
      <c r="BFY92" s="12"/>
      <c r="BFZ92" s="12"/>
      <c r="BGA92" s="12"/>
      <c r="BGB92" s="12"/>
      <c r="BGC92" s="12"/>
      <c r="BGD92" s="12"/>
      <c r="BGE92" s="12"/>
      <c r="BGF92" s="12"/>
      <c r="BGG92" s="12"/>
      <c r="BGH92" s="12"/>
      <c r="BGI92" s="12"/>
      <c r="BGJ92" s="12"/>
      <c r="BGK92" s="12"/>
      <c r="BGL92" s="12"/>
      <c r="BGM92" s="12"/>
      <c r="BGN92" s="12"/>
      <c r="BGO92" s="12"/>
      <c r="BGP92" s="12"/>
      <c r="BGQ92" s="12"/>
      <c r="BGR92" s="12"/>
      <c r="BGS92" s="12"/>
      <c r="BGT92" s="12"/>
      <c r="BGU92" s="12"/>
      <c r="BGV92" s="12"/>
      <c r="BGW92" s="12"/>
      <c r="BGX92" s="12"/>
      <c r="BGY92" s="12"/>
      <c r="BGZ92" s="12"/>
      <c r="BHA92" s="12"/>
      <c r="BHB92" s="12"/>
      <c r="BHC92" s="12"/>
      <c r="BHD92" s="12"/>
      <c r="BHE92" s="12"/>
      <c r="BHF92" s="12"/>
      <c r="BHG92" s="12"/>
      <c r="BHH92" s="12"/>
      <c r="BHI92" s="12"/>
      <c r="BHJ92" s="12"/>
      <c r="BHK92" s="12"/>
      <c r="BHL92" s="12"/>
      <c r="BHM92" s="12"/>
      <c r="BHN92" s="12"/>
      <c r="BHO92" s="12"/>
      <c r="BHP92" s="12"/>
      <c r="BHQ92" s="12"/>
      <c r="BHR92" s="12"/>
      <c r="BHS92" s="12"/>
      <c r="BHT92" s="12"/>
      <c r="BHU92" s="12"/>
      <c r="BHV92" s="12"/>
      <c r="BHW92" s="12"/>
      <c r="BHX92" s="12"/>
      <c r="BHY92" s="12"/>
      <c r="BHZ92" s="12"/>
      <c r="BIA92" s="12"/>
      <c r="BIB92" s="12"/>
      <c r="BIC92" s="12"/>
      <c r="BID92" s="12"/>
      <c r="BIE92" s="12"/>
      <c r="BIF92" s="12"/>
      <c r="BIG92" s="12"/>
      <c r="BIH92" s="12"/>
      <c r="BII92" s="12"/>
      <c r="BIJ92" s="12"/>
      <c r="BIK92" s="12"/>
      <c r="BIL92" s="12"/>
      <c r="BIM92" s="12"/>
      <c r="BIN92" s="12"/>
      <c r="BIO92" s="12"/>
      <c r="BIP92" s="12"/>
      <c r="BIQ92" s="12"/>
      <c r="BIR92" s="12"/>
      <c r="BIS92" s="12"/>
      <c r="BIT92" s="12"/>
      <c r="BIU92" s="12"/>
      <c r="BIV92" s="12"/>
      <c r="BIW92" s="12"/>
      <c r="BIX92" s="12"/>
      <c r="BIY92" s="12"/>
      <c r="BIZ92" s="12"/>
      <c r="BJA92" s="12"/>
      <c r="BJB92" s="12"/>
      <c r="BJC92" s="12"/>
      <c r="BJD92" s="12"/>
      <c r="BJE92" s="12"/>
      <c r="BJF92" s="12"/>
      <c r="BJG92" s="12"/>
      <c r="BJH92" s="12"/>
      <c r="BJI92" s="12"/>
      <c r="BJJ92" s="12"/>
      <c r="BJK92" s="12"/>
      <c r="BJL92" s="12"/>
      <c r="BJM92" s="12"/>
      <c r="BJN92" s="12"/>
      <c r="BJO92" s="12"/>
      <c r="BJP92" s="12"/>
      <c r="BJQ92" s="12"/>
      <c r="BJR92" s="12"/>
      <c r="BJS92" s="12"/>
      <c r="BJT92" s="12"/>
      <c r="BJU92" s="12"/>
      <c r="BJV92" s="12"/>
      <c r="BJW92" s="12"/>
      <c r="BJX92" s="12"/>
      <c r="BJY92" s="12"/>
      <c r="BJZ92" s="12"/>
      <c r="BKA92" s="12"/>
      <c r="BKB92" s="12"/>
      <c r="BKC92" s="12"/>
      <c r="BKD92" s="12"/>
      <c r="BKE92" s="12"/>
      <c r="BKF92" s="12"/>
      <c r="BKG92" s="12"/>
      <c r="BKH92" s="12"/>
      <c r="BKI92" s="12"/>
      <c r="BKJ92" s="12"/>
      <c r="BKK92" s="12"/>
      <c r="BKL92" s="12"/>
      <c r="BKM92" s="12"/>
      <c r="BKN92" s="12"/>
      <c r="BKO92" s="12"/>
      <c r="BKP92" s="12"/>
      <c r="BKQ92" s="12"/>
      <c r="BKR92" s="12"/>
      <c r="BKS92" s="12"/>
      <c r="BKT92" s="12"/>
      <c r="BKU92" s="12"/>
      <c r="BKV92" s="12"/>
      <c r="BKW92" s="12"/>
      <c r="BKX92" s="12"/>
      <c r="BKY92" s="12"/>
      <c r="BKZ92" s="12"/>
      <c r="BLA92" s="12"/>
      <c r="BLB92" s="12"/>
      <c r="BLC92" s="12"/>
      <c r="BLD92" s="12"/>
      <c r="BLE92" s="12"/>
      <c r="BLF92" s="12"/>
      <c r="BLG92" s="12"/>
      <c r="BLH92" s="12"/>
      <c r="BLI92" s="12"/>
      <c r="BLJ92" s="12"/>
      <c r="BLK92" s="12"/>
      <c r="BLL92" s="12"/>
      <c r="BLM92" s="12"/>
      <c r="BLN92" s="12"/>
      <c r="BLO92" s="12"/>
      <c r="BLP92" s="12"/>
      <c r="BLQ92" s="12"/>
      <c r="BLR92" s="12"/>
      <c r="BLS92" s="12"/>
      <c r="BLT92" s="12"/>
      <c r="BLU92" s="12"/>
      <c r="BLV92" s="12"/>
      <c r="BLW92" s="12"/>
      <c r="BLX92" s="12"/>
      <c r="BLY92" s="12"/>
      <c r="BLZ92" s="12"/>
      <c r="BMA92" s="12"/>
      <c r="BMB92" s="12"/>
      <c r="BMC92" s="12"/>
      <c r="BMD92" s="12"/>
      <c r="BME92" s="12"/>
      <c r="BMF92" s="12"/>
      <c r="BMG92" s="12"/>
      <c r="BMH92" s="12"/>
      <c r="BMI92" s="12"/>
      <c r="BMJ92" s="12"/>
      <c r="BMK92" s="12"/>
      <c r="BML92" s="12"/>
      <c r="BMM92" s="12"/>
      <c r="BMN92" s="12"/>
      <c r="BMO92" s="12"/>
      <c r="BMP92" s="12"/>
      <c r="BMQ92" s="12"/>
      <c r="BMR92" s="12"/>
      <c r="BMS92" s="12"/>
      <c r="BMT92" s="12"/>
      <c r="BMU92" s="12"/>
      <c r="BMV92" s="12"/>
      <c r="BMW92" s="12"/>
      <c r="BMX92" s="12"/>
      <c r="BMY92" s="12"/>
      <c r="BMZ92" s="12"/>
      <c r="BNA92" s="12"/>
      <c r="BNB92" s="12"/>
      <c r="BNC92" s="12"/>
      <c r="BND92" s="12"/>
      <c r="BNE92" s="12"/>
      <c r="BNF92" s="12"/>
      <c r="BNG92" s="12"/>
      <c r="BNH92" s="12"/>
      <c r="BNI92" s="12"/>
      <c r="BNJ92" s="12"/>
      <c r="BNK92" s="12"/>
      <c r="BNL92" s="12"/>
      <c r="BNM92" s="12"/>
      <c r="BNN92" s="12"/>
      <c r="BNO92" s="12"/>
      <c r="BNP92" s="12"/>
      <c r="BNQ92" s="12"/>
      <c r="BNR92" s="12"/>
      <c r="BNS92" s="12"/>
      <c r="BNT92" s="12"/>
      <c r="BNU92" s="12"/>
      <c r="BNV92" s="12"/>
      <c r="BNW92" s="12"/>
      <c r="BNX92" s="12"/>
      <c r="BNY92" s="12"/>
      <c r="BNZ92" s="12"/>
      <c r="BOA92" s="12"/>
      <c r="BOB92" s="12"/>
      <c r="BOC92" s="12"/>
      <c r="BOD92" s="12"/>
      <c r="BOE92" s="12"/>
      <c r="BOF92" s="12"/>
      <c r="BOG92" s="12"/>
      <c r="BOH92" s="12"/>
      <c r="BOI92" s="12"/>
      <c r="BOJ92" s="12"/>
      <c r="BOK92" s="12"/>
      <c r="BOL92" s="12"/>
      <c r="BOM92" s="12"/>
      <c r="BON92" s="12"/>
      <c r="BOO92" s="12"/>
      <c r="BOP92" s="12"/>
      <c r="BOQ92" s="12"/>
      <c r="BOR92" s="12"/>
      <c r="BOS92" s="12"/>
      <c r="BOT92" s="12"/>
      <c r="BOU92" s="12"/>
      <c r="BOV92" s="12"/>
      <c r="BOW92" s="12"/>
      <c r="BOX92" s="12"/>
      <c r="BOY92" s="12"/>
      <c r="BOZ92" s="12"/>
      <c r="BPA92" s="12"/>
      <c r="BPB92" s="12"/>
      <c r="BPC92" s="12"/>
      <c r="BPD92" s="12"/>
      <c r="BPE92" s="12"/>
      <c r="BPF92" s="12"/>
      <c r="BPG92" s="12"/>
      <c r="BPH92" s="12"/>
      <c r="BPI92" s="12"/>
      <c r="BPJ92" s="12"/>
      <c r="BPK92" s="12"/>
      <c r="BPL92" s="12"/>
      <c r="BPM92" s="12"/>
      <c r="BPN92" s="12"/>
      <c r="BPO92" s="12"/>
      <c r="BPP92" s="12"/>
      <c r="BPQ92" s="12"/>
      <c r="BPR92" s="12"/>
      <c r="BPS92" s="12"/>
      <c r="BPT92" s="12"/>
      <c r="BPU92" s="12"/>
      <c r="BPV92" s="12"/>
      <c r="BPW92" s="12"/>
      <c r="BPX92" s="12"/>
      <c r="BPY92" s="12"/>
      <c r="BPZ92" s="12"/>
      <c r="BQA92" s="12"/>
      <c r="BQB92" s="12"/>
      <c r="BQC92" s="12"/>
      <c r="BQD92" s="12"/>
      <c r="BQE92" s="12"/>
      <c r="BQF92" s="12"/>
      <c r="BQG92" s="12"/>
      <c r="BQH92" s="12"/>
      <c r="BQI92" s="12"/>
      <c r="BQJ92" s="12"/>
      <c r="BQK92" s="12"/>
      <c r="BQL92" s="12"/>
      <c r="BQM92" s="12"/>
      <c r="BQN92" s="12"/>
      <c r="BQO92" s="12"/>
      <c r="BQP92" s="12"/>
      <c r="BQQ92" s="12"/>
      <c r="BQR92" s="12"/>
      <c r="BQS92" s="12"/>
      <c r="BQT92" s="12"/>
      <c r="BQU92" s="12"/>
      <c r="BQV92" s="12"/>
      <c r="BQW92" s="12"/>
      <c r="BQX92" s="12"/>
      <c r="BQY92" s="12"/>
      <c r="BQZ92" s="12"/>
      <c r="BRA92" s="12"/>
      <c r="BRB92" s="12"/>
      <c r="BRC92" s="12"/>
      <c r="BRD92" s="12"/>
      <c r="BRE92" s="12"/>
      <c r="BRF92" s="12"/>
      <c r="BRG92" s="12"/>
      <c r="BRH92" s="12"/>
      <c r="BRI92" s="12"/>
      <c r="BRJ92" s="12"/>
      <c r="BRK92" s="12"/>
      <c r="BRL92" s="12"/>
      <c r="BRM92" s="12"/>
      <c r="BRN92" s="12"/>
      <c r="BRO92" s="12"/>
      <c r="BRP92" s="12"/>
      <c r="BRQ92" s="12"/>
      <c r="BRR92" s="12"/>
      <c r="BRS92" s="12"/>
      <c r="BRT92" s="12"/>
      <c r="BRU92" s="12"/>
      <c r="BRV92" s="12"/>
      <c r="BRW92" s="12"/>
      <c r="BRX92" s="12"/>
      <c r="BRY92" s="12"/>
      <c r="BRZ92" s="12"/>
      <c r="BSA92" s="12"/>
      <c r="BSB92" s="12"/>
      <c r="BSC92" s="12"/>
      <c r="BSD92" s="12"/>
      <c r="BSE92" s="12"/>
      <c r="BSF92" s="12"/>
      <c r="BSG92" s="12"/>
      <c r="BSH92" s="12"/>
      <c r="BSI92" s="12"/>
      <c r="BSJ92" s="12"/>
      <c r="BSK92" s="12"/>
      <c r="BSL92" s="12"/>
      <c r="BSM92" s="12"/>
      <c r="BSN92" s="12"/>
      <c r="BSO92" s="12"/>
      <c r="BSP92" s="12"/>
      <c r="BSQ92" s="12"/>
      <c r="BSR92" s="12"/>
      <c r="BSS92" s="12"/>
      <c r="BST92" s="12"/>
      <c r="BSU92" s="12"/>
      <c r="BSV92" s="12"/>
      <c r="BSW92" s="12"/>
      <c r="BSX92" s="12"/>
      <c r="BSY92" s="12"/>
      <c r="BSZ92" s="12"/>
      <c r="BTA92" s="12"/>
      <c r="BTB92" s="12"/>
      <c r="BTC92" s="12"/>
      <c r="BTD92" s="12"/>
      <c r="BTE92" s="12"/>
      <c r="BTF92" s="12"/>
      <c r="BTG92" s="12"/>
      <c r="BTH92" s="12"/>
      <c r="BTI92" s="12"/>
      <c r="BTJ92" s="12"/>
      <c r="BTK92" s="12"/>
      <c r="BTL92" s="12"/>
      <c r="BTM92" s="12"/>
      <c r="BTN92" s="12"/>
      <c r="BTO92" s="12"/>
      <c r="BTP92" s="12"/>
      <c r="BTQ92" s="12"/>
      <c r="BTR92" s="12"/>
      <c r="BTS92" s="12"/>
      <c r="BTT92" s="12"/>
      <c r="BTU92" s="12"/>
      <c r="BTV92" s="12"/>
      <c r="BTW92" s="12"/>
      <c r="BTX92" s="12"/>
      <c r="BTY92" s="12"/>
      <c r="BTZ92" s="12"/>
      <c r="BUA92" s="12"/>
      <c r="BUB92" s="12"/>
      <c r="BUC92" s="12"/>
      <c r="BUD92" s="12"/>
      <c r="BUE92" s="12"/>
      <c r="BUF92" s="12"/>
      <c r="BUG92" s="12"/>
      <c r="BUH92" s="12"/>
      <c r="BUI92" s="12"/>
      <c r="BUJ92" s="12"/>
      <c r="BUK92" s="12"/>
      <c r="BUL92" s="12"/>
      <c r="BUM92" s="12"/>
      <c r="BUN92" s="12"/>
      <c r="BUO92" s="12"/>
      <c r="BUP92" s="12"/>
      <c r="BUQ92" s="12"/>
      <c r="BUR92" s="12"/>
      <c r="BUS92" s="12"/>
      <c r="BUT92" s="12"/>
      <c r="BUU92" s="12"/>
      <c r="BUV92" s="12"/>
      <c r="BUW92" s="12"/>
      <c r="BUX92" s="12"/>
      <c r="BUY92" s="12"/>
      <c r="BUZ92" s="12"/>
      <c r="BVA92" s="12"/>
      <c r="BVB92" s="12"/>
      <c r="BVC92" s="12"/>
      <c r="BVD92" s="12"/>
      <c r="BVE92" s="12"/>
      <c r="BVF92" s="12"/>
      <c r="BVG92" s="12"/>
      <c r="BVH92" s="12"/>
      <c r="BVI92" s="12"/>
      <c r="BVJ92" s="12"/>
      <c r="BVK92" s="12"/>
      <c r="BVL92" s="12"/>
      <c r="BVM92" s="12"/>
      <c r="BVN92" s="12"/>
      <c r="BVO92" s="12"/>
      <c r="BVP92" s="12"/>
      <c r="BVQ92" s="12"/>
      <c r="BVR92" s="12"/>
      <c r="BVS92" s="12"/>
      <c r="BVT92" s="12"/>
      <c r="BVU92" s="12"/>
      <c r="BVV92" s="12"/>
      <c r="BVW92" s="12"/>
      <c r="BVX92" s="12"/>
      <c r="BVY92" s="12"/>
      <c r="BVZ92" s="12"/>
      <c r="BWA92" s="12"/>
      <c r="BWB92" s="12"/>
      <c r="BWC92" s="12"/>
      <c r="BWD92" s="12"/>
      <c r="BWE92" s="12"/>
      <c r="BWF92" s="12"/>
      <c r="BWG92" s="12"/>
      <c r="BWH92" s="12"/>
      <c r="BWI92" s="12"/>
      <c r="BWJ92" s="12"/>
      <c r="BWK92" s="12"/>
      <c r="BWL92" s="12"/>
      <c r="BWM92" s="12"/>
      <c r="BWN92" s="12"/>
      <c r="BWO92" s="12"/>
      <c r="BWP92" s="12"/>
      <c r="BWQ92" s="12"/>
      <c r="BWR92" s="12"/>
      <c r="BWS92" s="12"/>
      <c r="BWT92" s="12"/>
      <c r="BWU92" s="12"/>
      <c r="BWV92" s="12"/>
      <c r="BWW92" s="12"/>
      <c r="BWX92" s="12"/>
      <c r="BWY92" s="12"/>
      <c r="BWZ92" s="12"/>
      <c r="BXA92" s="12"/>
      <c r="BXB92" s="12"/>
      <c r="BXC92" s="12"/>
      <c r="BXD92" s="12"/>
      <c r="BXE92" s="12"/>
      <c r="BXF92" s="12"/>
      <c r="BXG92" s="12"/>
      <c r="BXH92" s="12"/>
      <c r="BXI92" s="12"/>
      <c r="BXJ92" s="12"/>
      <c r="BXK92" s="12"/>
      <c r="BXL92" s="12"/>
      <c r="BXM92" s="12"/>
      <c r="BXN92" s="12"/>
      <c r="BXO92" s="12"/>
      <c r="BXP92" s="12"/>
      <c r="BXQ92" s="12"/>
      <c r="BXR92" s="12"/>
      <c r="BXS92" s="12"/>
      <c r="BXT92" s="12"/>
      <c r="BXU92" s="12"/>
      <c r="BXV92" s="12"/>
      <c r="BXW92" s="12"/>
      <c r="BXX92" s="12"/>
      <c r="BXY92" s="12"/>
      <c r="BXZ92" s="12"/>
      <c r="BYA92" s="12"/>
      <c r="BYB92" s="12"/>
      <c r="BYC92" s="12"/>
      <c r="BYD92" s="12"/>
      <c r="BYE92" s="12"/>
      <c r="BYF92" s="12"/>
      <c r="BYG92" s="12"/>
      <c r="BYH92" s="12"/>
      <c r="BYI92" s="12"/>
      <c r="BYJ92" s="12"/>
      <c r="BYK92" s="12"/>
      <c r="BYL92" s="12"/>
      <c r="BYM92" s="12"/>
      <c r="BYN92" s="12"/>
      <c r="BYO92" s="12"/>
      <c r="BYP92" s="12"/>
      <c r="BYQ92" s="12"/>
      <c r="BYR92" s="12"/>
      <c r="BYS92" s="12"/>
      <c r="BYT92" s="12"/>
      <c r="BYU92" s="12"/>
      <c r="BYV92" s="12"/>
      <c r="BYW92" s="12"/>
      <c r="BYX92" s="12"/>
      <c r="BYY92" s="12"/>
      <c r="BYZ92" s="12"/>
      <c r="BZA92" s="12"/>
      <c r="BZB92" s="12"/>
      <c r="BZC92" s="12"/>
      <c r="BZD92" s="12"/>
      <c r="BZE92" s="12"/>
      <c r="BZF92" s="12"/>
      <c r="BZG92" s="12"/>
      <c r="BZH92" s="12"/>
      <c r="BZI92" s="12"/>
      <c r="BZJ92" s="12"/>
      <c r="BZK92" s="12"/>
      <c r="BZL92" s="12"/>
      <c r="BZM92" s="12"/>
      <c r="BZN92" s="12"/>
      <c r="BZO92" s="12"/>
      <c r="BZP92" s="12"/>
      <c r="BZQ92" s="12"/>
      <c r="BZR92" s="12"/>
      <c r="BZS92" s="12"/>
      <c r="BZT92" s="12"/>
      <c r="BZU92" s="12"/>
      <c r="BZV92" s="12"/>
      <c r="BZW92" s="12"/>
      <c r="BZX92" s="12"/>
      <c r="BZY92" s="12"/>
      <c r="BZZ92" s="12"/>
      <c r="CAA92" s="12"/>
      <c r="CAB92" s="12"/>
      <c r="CAC92" s="12"/>
      <c r="CAD92" s="12"/>
      <c r="CAE92" s="12"/>
      <c r="CAF92" s="12"/>
      <c r="CAG92" s="12"/>
      <c r="CAH92" s="12"/>
      <c r="CAI92" s="12"/>
      <c r="CAJ92" s="12"/>
      <c r="CAK92" s="12"/>
      <c r="CAL92" s="12"/>
      <c r="CAM92" s="12"/>
      <c r="CAN92" s="12"/>
      <c r="CAO92" s="12"/>
      <c r="CAP92" s="12"/>
      <c r="CAQ92" s="12"/>
      <c r="CAR92" s="12"/>
      <c r="CAS92" s="12"/>
      <c r="CAT92" s="12"/>
      <c r="CAU92" s="12"/>
      <c r="CAV92" s="12"/>
      <c r="CAW92" s="12"/>
      <c r="CAX92" s="12"/>
      <c r="CAY92" s="12"/>
      <c r="CAZ92" s="12"/>
      <c r="CBA92" s="12"/>
      <c r="CBB92" s="12"/>
      <c r="CBC92" s="12"/>
      <c r="CBD92" s="12"/>
      <c r="CBE92" s="12"/>
      <c r="CBF92" s="12"/>
      <c r="CBG92" s="12"/>
      <c r="CBH92" s="12"/>
      <c r="CBI92" s="12"/>
      <c r="CBJ92" s="12"/>
      <c r="CBK92" s="12"/>
      <c r="CBL92" s="12"/>
      <c r="CBM92" s="12"/>
      <c r="CBN92" s="12"/>
      <c r="CBO92" s="12"/>
      <c r="CBP92" s="12"/>
      <c r="CBQ92" s="12"/>
      <c r="CBR92" s="12"/>
      <c r="CBS92" s="12"/>
      <c r="CBT92" s="12"/>
      <c r="CBU92" s="12"/>
      <c r="CBV92" s="12"/>
      <c r="CBW92" s="12"/>
      <c r="CBX92" s="12"/>
      <c r="CBY92" s="12"/>
      <c r="CBZ92" s="12"/>
      <c r="CCA92" s="12"/>
      <c r="CCB92" s="12"/>
      <c r="CCC92" s="12"/>
      <c r="CCD92" s="12"/>
      <c r="CCE92" s="12"/>
      <c r="CCF92" s="12"/>
      <c r="CCG92" s="12"/>
      <c r="CCH92" s="12"/>
      <c r="CCI92" s="12"/>
      <c r="CCJ92" s="12"/>
      <c r="CCK92" s="12"/>
      <c r="CCL92" s="12"/>
      <c r="CCM92" s="12"/>
      <c r="CCN92" s="12"/>
      <c r="CCO92" s="12"/>
      <c r="CCP92" s="12"/>
      <c r="CCQ92" s="12"/>
      <c r="CCR92" s="12"/>
      <c r="CCS92" s="12"/>
      <c r="CCT92" s="12"/>
      <c r="CCU92" s="12"/>
      <c r="CCV92" s="12"/>
      <c r="CCW92" s="12"/>
      <c r="CCX92" s="12"/>
      <c r="CCY92" s="12"/>
      <c r="CCZ92" s="12"/>
      <c r="CDA92" s="12"/>
      <c r="CDB92" s="12"/>
      <c r="CDC92" s="12"/>
      <c r="CDD92" s="12"/>
      <c r="CDE92" s="12"/>
      <c r="CDF92" s="12"/>
      <c r="CDG92" s="12"/>
      <c r="CDH92" s="12"/>
      <c r="CDI92" s="12"/>
      <c r="CDJ92" s="12"/>
      <c r="CDK92" s="12"/>
      <c r="CDL92" s="12"/>
      <c r="CDM92" s="12"/>
      <c r="CDN92" s="12"/>
      <c r="CDO92" s="12"/>
      <c r="CDP92" s="12"/>
      <c r="CDQ92" s="12"/>
      <c r="CDR92" s="12"/>
      <c r="CDS92" s="12"/>
      <c r="CDT92" s="12"/>
      <c r="CDU92" s="12"/>
      <c r="CDV92" s="12"/>
      <c r="CDW92" s="12"/>
      <c r="CDX92" s="12"/>
      <c r="CDY92" s="12"/>
      <c r="CDZ92" s="12"/>
      <c r="CEA92" s="12"/>
      <c r="CEB92" s="12"/>
      <c r="CEC92" s="12"/>
      <c r="CED92" s="12"/>
      <c r="CEE92" s="12"/>
      <c r="CEF92" s="12"/>
      <c r="CEG92" s="12"/>
      <c r="CEH92" s="12"/>
      <c r="CEI92" s="12"/>
      <c r="CEJ92" s="12"/>
      <c r="CEK92" s="12"/>
      <c r="CEL92" s="12"/>
      <c r="CEM92" s="12"/>
      <c r="CEN92" s="12"/>
      <c r="CEO92" s="12"/>
      <c r="CEP92" s="12"/>
      <c r="CEQ92" s="12"/>
      <c r="CER92" s="12"/>
      <c r="CES92" s="12"/>
      <c r="CET92" s="12"/>
      <c r="CEU92" s="12"/>
      <c r="CEV92" s="12"/>
      <c r="CEW92" s="12"/>
      <c r="CEX92" s="12"/>
      <c r="CEY92" s="12"/>
      <c r="CEZ92" s="12"/>
      <c r="CFA92" s="12"/>
      <c r="CFB92" s="12"/>
      <c r="CFC92" s="12"/>
      <c r="CFD92" s="12"/>
      <c r="CFE92" s="12"/>
      <c r="CFF92" s="12"/>
      <c r="CFG92" s="12"/>
      <c r="CFH92" s="12"/>
      <c r="CFI92" s="12"/>
      <c r="CFJ92" s="12"/>
      <c r="CFK92" s="12"/>
      <c r="CFL92" s="12"/>
      <c r="CFM92" s="12"/>
      <c r="CFN92" s="12"/>
      <c r="CFO92" s="12"/>
      <c r="CFP92" s="12"/>
      <c r="CFQ92" s="12"/>
      <c r="CFR92" s="12"/>
      <c r="CFS92" s="12"/>
      <c r="CFT92" s="12"/>
      <c r="CFU92" s="12"/>
      <c r="CFV92" s="12"/>
      <c r="CFW92" s="12"/>
      <c r="CFX92" s="12"/>
      <c r="CFY92" s="12"/>
      <c r="CFZ92" s="12"/>
      <c r="CGA92" s="12"/>
      <c r="CGB92" s="12"/>
      <c r="CGC92" s="12"/>
      <c r="CGD92" s="12"/>
      <c r="CGE92" s="12"/>
      <c r="CGF92" s="12"/>
      <c r="CGG92" s="12"/>
      <c r="CGH92" s="12"/>
      <c r="CGI92" s="12"/>
      <c r="CGJ92" s="12"/>
      <c r="CGK92" s="12"/>
      <c r="CGL92" s="12"/>
      <c r="CGM92" s="12"/>
      <c r="CGN92" s="12"/>
      <c r="CGO92" s="12"/>
      <c r="CGP92" s="12"/>
      <c r="CGQ92" s="12"/>
      <c r="CGR92" s="12"/>
      <c r="CGS92" s="12"/>
      <c r="CGT92" s="12"/>
      <c r="CGU92" s="12"/>
      <c r="CGV92" s="12"/>
      <c r="CGW92" s="12"/>
      <c r="CGX92" s="12"/>
      <c r="CGY92" s="12"/>
      <c r="CGZ92" s="12"/>
      <c r="CHA92" s="12"/>
      <c r="CHB92" s="12"/>
      <c r="CHC92" s="12"/>
      <c r="CHD92" s="12"/>
      <c r="CHE92" s="12"/>
      <c r="CHF92" s="12"/>
      <c r="CHG92" s="12"/>
      <c r="CHH92" s="12"/>
      <c r="CHI92" s="12"/>
      <c r="CHJ92" s="12"/>
      <c r="CHK92" s="12"/>
      <c r="CHL92" s="12"/>
      <c r="CHM92" s="12"/>
      <c r="CHN92" s="12"/>
      <c r="CHO92" s="12"/>
      <c r="CHP92" s="12"/>
      <c r="CHQ92" s="12"/>
      <c r="CHR92" s="12"/>
      <c r="CHS92" s="12"/>
      <c r="CHT92" s="12"/>
      <c r="CHU92" s="12"/>
      <c r="CHV92" s="12"/>
      <c r="CHW92" s="12"/>
      <c r="CHX92" s="12"/>
      <c r="CHY92" s="12"/>
      <c r="CHZ92" s="12"/>
      <c r="CIA92" s="12"/>
      <c r="CIB92" s="12"/>
      <c r="CIC92" s="12"/>
      <c r="CID92" s="12"/>
      <c r="CIE92" s="12"/>
      <c r="CIF92" s="12"/>
      <c r="CIG92" s="12"/>
      <c r="CIH92" s="12"/>
      <c r="CII92" s="12"/>
      <c r="CIJ92" s="12"/>
      <c r="CIK92" s="12"/>
      <c r="CIL92" s="12"/>
      <c r="CIM92" s="12"/>
      <c r="CIN92" s="12"/>
      <c r="CIO92" s="12"/>
      <c r="CIP92" s="12"/>
      <c r="CIQ92" s="12"/>
      <c r="CIR92" s="12"/>
      <c r="CIS92" s="12"/>
      <c r="CIT92" s="12"/>
      <c r="CIU92" s="12"/>
      <c r="CIV92" s="12"/>
      <c r="CIW92" s="12"/>
      <c r="CIX92" s="12"/>
      <c r="CIY92" s="12"/>
      <c r="CIZ92" s="12"/>
      <c r="CJA92" s="12"/>
      <c r="CJB92" s="12"/>
      <c r="CJC92" s="12"/>
      <c r="CJD92" s="12"/>
      <c r="CJE92" s="12"/>
      <c r="CJF92" s="12"/>
      <c r="CJG92" s="12"/>
      <c r="CJH92" s="12"/>
      <c r="CJI92" s="12"/>
      <c r="CJJ92" s="12"/>
      <c r="CJK92" s="12"/>
      <c r="CJL92" s="12"/>
      <c r="CJM92" s="12"/>
      <c r="CJN92" s="12"/>
      <c r="CJO92" s="12"/>
      <c r="CJP92" s="12"/>
      <c r="CJQ92" s="12"/>
      <c r="CJR92" s="12"/>
      <c r="CJS92" s="12"/>
      <c r="CJT92" s="12"/>
      <c r="CJU92" s="12"/>
      <c r="CJV92" s="12"/>
      <c r="CJW92" s="12"/>
      <c r="CJX92" s="12"/>
      <c r="CJY92" s="12"/>
      <c r="CJZ92" s="12"/>
      <c r="CKA92" s="12"/>
      <c r="CKB92" s="12"/>
      <c r="CKC92" s="12"/>
      <c r="CKD92" s="12"/>
      <c r="CKE92" s="12"/>
      <c r="CKF92" s="12"/>
      <c r="CKG92" s="12"/>
      <c r="CKH92" s="12"/>
      <c r="CKI92" s="12"/>
      <c r="CKJ92" s="12"/>
      <c r="CKK92" s="12"/>
      <c r="CKL92" s="12"/>
      <c r="CKM92" s="12"/>
      <c r="CKN92" s="12"/>
      <c r="CKO92" s="12"/>
      <c r="CKP92" s="12"/>
      <c r="CKQ92" s="12"/>
      <c r="CKR92" s="12"/>
      <c r="CKS92" s="12"/>
      <c r="CKT92" s="12"/>
      <c r="CKU92" s="12"/>
      <c r="CKV92" s="12"/>
      <c r="CKW92" s="12"/>
      <c r="CKX92" s="12"/>
      <c r="CKY92" s="12"/>
      <c r="CKZ92" s="12"/>
      <c r="CLA92" s="12"/>
      <c r="CLB92" s="12"/>
      <c r="CLC92" s="12"/>
      <c r="CLD92" s="12"/>
      <c r="CLE92" s="12"/>
      <c r="CLF92" s="12"/>
      <c r="CLG92" s="12"/>
      <c r="CLH92" s="12"/>
      <c r="CLI92" s="12"/>
      <c r="CLJ92" s="12"/>
      <c r="CLK92" s="12"/>
      <c r="CLL92" s="12"/>
      <c r="CLM92" s="12"/>
      <c r="CLN92" s="12"/>
      <c r="CLO92" s="12"/>
      <c r="CLP92" s="12"/>
      <c r="CLQ92" s="12"/>
      <c r="CLR92" s="12"/>
      <c r="CLS92" s="12"/>
      <c r="CLT92" s="12"/>
      <c r="CLU92" s="12"/>
      <c r="CLV92" s="12"/>
      <c r="CLW92" s="12"/>
      <c r="CLX92" s="12"/>
      <c r="CLY92" s="12"/>
      <c r="CLZ92" s="12"/>
      <c r="CMA92" s="12"/>
      <c r="CMB92" s="12"/>
      <c r="CMC92" s="12"/>
      <c r="CMD92" s="12"/>
      <c r="CME92" s="12"/>
      <c r="CMF92" s="12"/>
      <c r="CMG92" s="12"/>
      <c r="CMH92" s="12"/>
      <c r="CMI92" s="12"/>
      <c r="CMJ92" s="12"/>
      <c r="CMK92" s="12"/>
      <c r="CML92" s="12"/>
      <c r="CMM92" s="12"/>
      <c r="CMN92" s="12"/>
      <c r="CMO92" s="12"/>
      <c r="CMP92" s="12"/>
      <c r="CMQ92" s="12"/>
      <c r="CMR92" s="12"/>
      <c r="CMS92" s="12"/>
      <c r="CMT92" s="12"/>
      <c r="CMU92" s="12"/>
      <c r="CMV92" s="12"/>
      <c r="CMW92" s="12"/>
      <c r="CMX92" s="12"/>
      <c r="CMY92" s="12"/>
      <c r="CMZ92" s="12"/>
      <c r="CNA92" s="12"/>
      <c r="CNB92" s="12"/>
      <c r="CNC92" s="12"/>
      <c r="CND92" s="12"/>
      <c r="CNE92" s="12"/>
      <c r="CNF92" s="12"/>
      <c r="CNG92" s="12"/>
      <c r="CNH92" s="12"/>
      <c r="CNI92" s="12"/>
      <c r="CNJ92" s="12"/>
      <c r="CNK92" s="12"/>
      <c r="CNL92" s="12"/>
      <c r="CNM92" s="12"/>
      <c r="CNN92" s="12"/>
      <c r="CNO92" s="12"/>
      <c r="CNP92" s="12"/>
      <c r="CNQ92" s="12"/>
      <c r="CNR92" s="12"/>
      <c r="CNS92" s="12"/>
      <c r="CNT92" s="12"/>
      <c r="CNU92" s="12"/>
      <c r="CNV92" s="12"/>
      <c r="CNW92" s="12"/>
      <c r="CNX92" s="12"/>
      <c r="CNY92" s="12"/>
      <c r="CNZ92" s="12"/>
      <c r="COA92" s="12"/>
      <c r="COB92" s="12"/>
      <c r="COC92" s="12"/>
      <c r="COD92" s="12"/>
      <c r="COE92" s="12"/>
      <c r="COF92" s="12"/>
      <c r="COG92" s="12"/>
      <c r="COH92" s="12"/>
      <c r="COI92" s="12"/>
      <c r="COJ92" s="12"/>
      <c r="COK92" s="12"/>
      <c r="COL92" s="12"/>
      <c r="COM92" s="12"/>
      <c r="CON92" s="12"/>
      <c r="COO92" s="12"/>
      <c r="COP92" s="12"/>
      <c r="COQ92" s="12"/>
      <c r="COR92" s="12"/>
      <c r="COS92" s="12"/>
      <c r="COT92" s="12"/>
      <c r="COU92" s="12"/>
      <c r="COV92" s="12"/>
      <c r="COW92" s="12"/>
      <c r="COX92" s="12"/>
      <c r="COY92" s="12"/>
      <c r="COZ92" s="12"/>
      <c r="CPA92" s="12"/>
      <c r="CPB92" s="12"/>
      <c r="CPC92" s="12"/>
      <c r="CPD92" s="12"/>
      <c r="CPE92" s="12"/>
      <c r="CPF92" s="12"/>
      <c r="CPG92" s="12"/>
      <c r="CPH92" s="12"/>
      <c r="CPI92" s="12"/>
      <c r="CPJ92" s="12"/>
      <c r="CPK92" s="12"/>
      <c r="CPL92" s="12"/>
      <c r="CPM92" s="12"/>
      <c r="CPN92" s="12"/>
      <c r="CPO92" s="12"/>
      <c r="CPP92" s="12"/>
      <c r="CPQ92" s="12"/>
      <c r="CPR92" s="12"/>
      <c r="CPS92" s="12"/>
      <c r="CPT92" s="12"/>
      <c r="CPU92" s="12"/>
      <c r="CPV92" s="12"/>
      <c r="CPW92" s="12"/>
      <c r="CPX92" s="12"/>
      <c r="CPY92" s="12"/>
      <c r="CPZ92" s="12"/>
      <c r="CQA92" s="12"/>
      <c r="CQB92" s="12"/>
      <c r="CQC92" s="12"/>
      <c r="CQD92" s="12"/>
      <c r="CQE92" s="12"/>
      <c r="CQF92" s="12"/>
      <c r="CQG92" s="12"/>
      <c r="CQH92" s="12"/>
      <c r="CQI92" s="12"/>
      <c r="CQJ92" s="12"/>
      <c r="CQK92" s="12"/>
      <c r="CQL92" s="12"/>
      <c r="CQM92" s="12"/>
      <c r="CQN92" s="12"/>
      <c r="CQO92" s="12"/>
      <c r="CQP92" s="12"/>
      <c r="CQQ92" s="12"/>
      <c r="CQR92" s="12"/>
      <c r="CQS92" s="12"/>
      <c r="CQT92" s="12"/>
      <c r="CQU92" s="12"/>
      <c r="CQV92" s="12"/>
      <c r="CQW92" s="12"/>
      <c r="CQX92" s="12"/>
      <c r="CQY92" s="12"/>
      <c r="CQZ92" s="12"/>
      <c r="CRA92" s="12"/>
      <c r="CRB92" s="12"/>
      <c r="CRC92" s="12"/>
      <c r="CRD92" s="12"/>
      <c r="CRE92" s="12"/>
      <c r="CRF92" s="12"/>
      <c r="CRG92" s="12"/>
      <c r="CRH92" s="12"/>
      <c r="CRI92" s="12"/>
      <c r="CRJ92" s="12"/>
      <c r="CRK92" s="12"/>
      <c r="CRL92" s="12"/>
      <c r="CRM92" s="12"/>
      <c r="CRN92" s="12"/>
      <c r="CRO92" s="12"/>
      <c r="CRP92" s="12"/>
      <c r="CRQ92" s="12"/>
      <c r="CRR92" s="12"/>
      <c r="CRS92" s="12"/>
      <c r="CRT92" s="12"/>
      <c r="CRU92" s="12"/>
      <c r="CRV92" s="12"/>
      <c r="CRW92" s="12"/>
      <c r="CRX92" s="12"/>
      <c r="CRY92" s="12"/>
      <c r="CRZ92" s="12"/>
      <c r="CSA92" s="12"/>
      <c r="CSB92" s="12"/>
      <c r="CSC92" s="12"/>
      <c r="CSD92" s="12"/>
      <c r="CSE92" s="12"/>
      <c r="CSF92" s="12"/>
      <c r="CSG92" s="12"/>
      <c r="CSH92" s="12"/>
      <c r="CSI92" s="12"/>
      <c r="CSJ92" s="12"/>
      <c r="CSK92" s="12"/>
      <c r="CSL92" s="12"/>
      <c r="CSM92" s="12"/>
      <c r="CSN92" s="12"/>
      <c r="CSO92" s="12"/>
      <c r="CSP92" s="12"/>
      <c r="CSQ92" s="12"/>
      <c r="CSR92" s="12"/>
      <c r="CSS92" s="12"/>
      <c r="CST92" s="12"/>
      <c r="CSU92" s="12"/>
      <c r="CSV92" s="12"/>
      <c r="CSW92" s="12"/>
      <c r="CSX92" s="12"/>
      <c r="CSY92" s="12"/>
      <c r="CSZ92" s="12"/>
      <c r="CTA92" s="12"/>
      <c r="CTB92" s="12"/>
      <c r="CTC92" s="12"/>
      <c r="CTD92" s="12"/>
      <c r="CTE92" s="12"/>
      <c r="CTF92" s="12"/>
      <c r="CTG92" s="12"/>
      <c r="CTH92" s="12"/>
      <c r="CTI92" s="12"/>
      <c r="CTJ92" s="12"/>
      <c r="CTK92" s="12"/>
      <c r="CTL92" s="12"/>
      <c r="CTM92" s="12"/>
      <c r="CTN92" s="12"/>
      <c r="CTO92" s="12"/>
      <c r="CTP92" s="12"/>
      <c r="CTQ92" s="12"/>
      <c r="CTR92" s="12"/>
      <c r="CTS92" s="12"/>
      <c r="CTT92" s="12"/>
      <c r="CTU92" s="12"/>
      <c r="CTV92" s="12"/>
      <c r="CTW92" s="12"/>
      <c r="CTX92" s="12"/>
      <c r="CTY92" s="12"/>
      <c r="CTZ92" s="12"/>
      <c r="CUA92" s="12"/>
      <c r="CUB92" s="12"/>
      <c r="CUC92" s="12"/>
      <c r="CUD92" s="12"/>
      <c r="CUE92" s="12"/>
      <c r="CUF92" s="12"/>
      <c r="CUG92" s="12"/>
      <c r="CUH92" s="12"/>
      <c r="CUI92" s="12"/>
      <c r="CUJ92" s="12"/>
      <c r="CUK92" s="12"/>
      <c r="CUL92" s="12"/>
      <c r="CUM92" s="12"/>
      <c r="CUN92" s="12"/>
      <c r="CUO92" s="12"/>
      <c r="CUP92" s="12"/>
      <c r="CUQ92" s="12"/>
      <c r="CUR92" s="12"/>
      <c r="CUS92" s="12"/>
      <c r="CUT92" s="12"/>
      <c r="CUU92" s="12"/>
      <c r="CUV92" s="12"/>
      <c r="CUW92" s="12"/>
      <c r="CUX92" s="12"/>
      <c r="CUY92" s="12"/>
      <c r="CUZ92" s="12"/>
      <c r="CVA92" s="12"/>
      <c r="CVB92" s="12"/>
      <c r="CVC92" s="12"/>
      <c r="CVD92" s="12"/>
      <c r="CVE92" s="12"/>
      <c r="CVF92" s="12"/>
      <c r="CVG92" s="12"/>
      <c r="CVH92" s="12"/>
      <c r="CVI92" s="12"/>
      <c r="CVJ92" s="12"/>
      <c r="CVK92" s="12"/>
      <c r="CVL92" s="12"/>
      <c r="CVM92" s="12"/>
      <c r="CVN92" s="12"/>
      <c r="CVO92" s="12"/>
      <c r="CVP92" s="12"/>
      <c r="CVQ92" s="12"/>
      <c r="CVR92" s="12"/>
      <c r="CVS92" s="12"/>
      <c r="CVT92" s="12"/>
      <c r="CVU92" s="12"/>
      <c r="CVV92" s="12"/>
      <c r="CVW92" s="12"/>
      <c r="CVX92" s="12"/>
      <c r="CVY92" s="12"/>
      <c r="CVZ92" s="12"/>
      <c r="CWA92" s="12"/>
      <c r="CWB92" s="12"/>
      <c r="CWC92" s="12"/>
      <c r="CWD92" s="12"/>
      <c r="CWE92" s="12"/>
      <c r="CWF92" s="12"/>
      <c r="CWG92" s="12"/>
      <c r="CWH92" s="12"/>
      <c r="CWI92" s="12"/>
      <c r="CWJ92" s="12"/>
      <c r="CWK92" s="12"/>
      <c r="CWL92" s="12"/>
      <c r="CWM92" s="12"/>
      <c r="CWN92" s="12"/>
      <c r="CWO92" s="12"/>
      <c r="CWP92" s="12"/>
      <c r="CWQ92" s="12"/>
      <c r="CWR92" s="12"/>
      <c r="CWS92" s="12"/>
      <c r="CWT92" s="12"/>
      <c r="CWU92" s="12"/>
      <c r="CWV92" s="12"/>
      <c r="CWW92" s="12"/>
      <c r="CWX92" s="12"/>
      <c r="CWY92" s="12"/>
      <c r="CWZ92" s="12"/>
      <c r="CXA92" s="12"/>
      <c r="CXB92" s="12"/>
      <c r="CXC92" s="12"/>
      <c r="CXD92" s="12"/>
      <c r="CXE92" s="12"/>
      <c r="CXF92" s="12"/>
      <c r="CXG92" s="12"/>
      <c r="CXH92" s="12"/>
      <c r="CXI92" s="12"/>
      <c r="CXJ92" s="12"/>
      <c r="CXK92" s="12"/>
      <c r="CXL92" s="12"/>
      <c r="CXM92" s="12"/>
      <c r="CXN92" s="12"/>
      <c r="CXO92" s="12"/>
      <c r="CXP92" s="12"/>
      <c r="CXQ92" s="12"/>
      <c r="CXR92" s="12"/>
      <c r="CXS92" s="12"/>
      <c r="CXT92" s="12"/>
      <c r="CXU92" s="12"/>
      <c r="CXV92" s="12"/>
      <c r="CXW92" s="12"/>
      <c r="CXX92" s="12"/>
      <c r="CXY92" s="12"/>
      <c r="CXZ92" s="12"/>
      <c r="CYA92" s="12"/>
      <c r="CYB92" s="12"/>
      <c r="CYC92" s="12"/>
      <c r="CYD92" s="12"/>
      <c r="CYE92" s="12"/>
      <c r="CYF92" s="12"/>
      <c r="CYG92" s="12"/>
      <c r="CYH92" s="12"/>
      <c r="CYI92" s="12"/>
      <c r="CYJ92" s="12"/>
      <c r="CYK92" s="12"/>
      <c r="CYL92" s="12"/>
      <c r="CYM92" s="12"/>
      <c r="CYN92" s="12"/>
      <c r="CYO92" s="12"/>
      <c r="CYP92" s="12"/>
      <c r="CYQ92" s="12"/>
      <c r="CYR92" s="12"/>
      <c r="CYS92" s="12"/>
      <c r="CYT92" s="12"/>
      <c r="CYU92" s="12"/>
      <c r="CYV92" s="12"/>
      <c r="CYW92" s="12"/>
      <c r="CYX92" s="12"/>
      <c r="CYY92" s="12"/>
      <c r="CYZ92" s="12"/>
      <c r="CZA92" s="12"/>
      <c r="CZB92" s="12"/>
      <c r="CZC92" s="12"/>
      <c r="CZD92" s="12"/>
      <c r="CZE92" s="12"/>
      <c r="CZF92" s="12"/>
      <c r="CZG92" s="12"/>
      <c r="CZH92" s="12"/>
      <c r="CZI92" s="12"/>
      <c r="CZJ92" s="12"/>
      <c r="CZK92" s="12"/>
      <c r="CZL92" s="12"/>
      <c r="CZM92" s="12"/>
      <c r="CZN92" s="12"/>
      <c r="CZO92" s="12"/>
      <c r="CZP92" s="12"/>
      <c r="CZQ92" s="12"/>
      <c r="CZR92" s="12"/>
      <c r="CZS92" s="12"/>
      <c r="CZT92" s="12"/>
      <c r="CZU92" s="12"/>
      <c r="CZV92" s="12"/>
      <c r="CZW92" s="12"/>
      <c r="CZX92" s="12"/>
      <c r="CZY92" s="12"/>
      <c r="CZZ92" s="12"/>
      <c r="DAA92" s="12"/>
      <c r="DAB92" s="12"/>
      <c r="DAC92" s="12"/>
      <c r="DAD92" s="12"/>
      <c r="DAE92" s="12"/>
      <c r="DAF92" s="12"/>
      <c r="DAG92" s="12"/>
      <c r="DAH92" s="12"/>
      <c r="DAI92" s="12"/>
      <c r="DAJ92" s="12"/>
      <c r="DAK92" s="12"/>
      <c r="DAL92" s="12"/>
      <c r="DAM92" s="12"/>
      <c r="DAN92" s="12"/>
      <c r="DAO92" s="12"/>
      <c r="DAP92" s="12"/>
      <c r="DAQ92" s="12"/>
      <c r="DAR92" s="12"/>
      <c r="DAS92" s="12"/>
      <c r="DAT92" s="12"/>
      <c r="DAU92" s="12"/>
      <c r="DAV92" s="12"/>
      <c r="DAW92" s="12"/>
      <c r="DAX92" s="12"/>
      <c r="DAY92" s="12"/>
      <c r="DAZ92" s="12"/>
      <c r="DBA92" s="12"/>
      <c r="DBB92" s="12"/>
      <c r="DBC92" s="12"/>
      <c r="DBD92" s="12"/>
      <c r="DBE92" s="12"/>
      <c r="DBF92" s="12"/>
      <c r="DBG92" s="12"/>
      <c r="DBH92" s="12"/>
      <c r="DBI92" s="12"/>
      <c r="DBJ92" s="12"/>
      <c r="DBK92" s="12"/>
      <c r="DBL92" s="12"/>
      <c r="DBM92" s="12"/>
      <c r="DBN92" s="12"/>
      <c r="DBO92" s="12"/>
      <c r="DBP92" s="12"/>
      <c r="DBQ92" s="12"/>
      <c r="DBR92" s="12"/>
      <c r="DBS92" s="12"/>
      <c r="DBT92" s="12"/>
      <c r="DBU92" s="12"/>
      <c r="DBV92" s="12"/>
      <c r="DBW92" s="12"/>
      <c r="DBX92" s="12"/>
      <c r="DBY92" s="12"/>
      <c r="DBZ92" s="12"/>
      <c r="DCA92" s="12"/>
      <c r="DCB92" s="12"/>
      <c r="DCC92" s="12"/>
      <c r="DCD92" s="12"/>
      <c r="DCE92" s="12"/>
      <c r="DCF92" s="12"/>
      <c r="DCG92" s="12"/>
      <c r="DCH92" s="12"/>
      <c r="DCI92" s="12"/>
      <c r="DCJ92" s="12"/>
      <c r="DCK92" s="12"/>
      <c r="DCL92" s="12"/>
      <c r="DCM92" s="12"/>
      <c r="DCN92" s="12"/>
      <c r="DCO92" s="12"/>
      <c r="DCP92" s="12"/>
      <c r="DCQ92" s="12"/>
      <c r="DCR92" s="12"/>
      <c r="DCS92" s="12"/>
      <c r="DCT92" s="12"/>
      <c r="DCU92" s="12"/>
      <c r="DCV92" s="12"/>
      <c r="DCW92" s="12"/>
      <c r="DCX92" s="12"/>
      <c r="DCY92" s="12"/>
      <c r="DCZ92" s="12"/>
      <c r="DDA92" s="12"/>
      <c r="DDB92" s="12"/>
      <c r="DDC92" s="12"/>
      <c r="DDD92" s="12"/>
      <c r="DDE92" s="12"/>
      <c r="DDF92" s="12"/>
      <c r="DDG92" s="12"/>
      <c r="DDH92" s="12"/>
      <c r="DDI92" s="12"/>
      <c r="DDJ92" s="12"/>
      <c r="DDK92" s="12"/>
      <c r="DDL92" s="12"/>
      <c r="DDM92" s="12"/>
      <c r="DDN92" s="12"/>
      <c r="DDO92" s="12"/>
      <c r="DDP92" s="12"/>
      <c r="DDQ92" s="12"/>
      <c r="DDR92" s="12"/>
      <c r="DDS92" s="12"/>
      <c r="DDT92" s="12"/>
      <c r="DDU92" s="12"/>
      <c r="DDV92" s="12"/>
      <c r="DDW92" s="12"/>
      <c r="DDX92" s="12"/>
      <c r="DDY92" s="12"/>
      <c r="DDZ92" s="12"/>
      <c r="DEA92" s="12"/>
      <c r="DEB92" s="12"/>
      <c r="DEC92" s="12"/>
      <c r="DED92" s="12"/>
      <c r="DEE92" s="12"/>
      <c r="DEF92" s="12"/>
      <c r="DEG92" s="12"/>
      <c r="DEH92" s="12"/>
      <c r="DEI92" s="12"/>
      <c r="DEJ92" s="12"/>
      <c r="DEK92" s="12"/>
      <c r="DEL92" s="12"/>
      <c r="DEM92" s="12"/>
      <c r="DEN92" s="12"/>
      <c r="DEO92" s="12"/>
      <c r="DEP92" s="12"/>
      <c r="DEQ92" s="12"/>
      <c r="DER92" s="12"/>
      <c r="DES92" s="12"/>
      <c r="DET92" s="12"/>
      <c r="DEU92" s="12"/>
      <c r="DEV92" s="12"/>
      <c r="DEW92" s="12"/>
      <c r="DEX92" s="12"/>
      <c r="DEY92" s="12"/>
      <c r="DEZ92" s="12"/>
      <c r="DFA92" s="12"/>
      <c r="DFB92" s="12"/>
      <c r="DFC92" s="12"/>
      <c r="DFD92" s="12"/>
      <c r="DFE92" s="12"/>
      <c r="DFF92" s="12"/>
      <c r="DFG92" s="12"/>
      <c r="DFH92" s="12"/>
      <c r="DFI92" s="12"/>
      <c r="DFJ92" s="12"/>
      <c r="DFK92" s="12"/>
      <c r="DFL92" s="12"/>
      <c r="DFM92" s="12"/>
      <c r="DFN92" s="12"/>
      <c r="DFO92" s="12"/>
      <c r="DFP92" s="12"/>
      <c r="DFQ92" s="12"/>
      <c r="DFR92" s="12"/>
      <c r="DFS92" s="12"/>
      <c r="DFT92" s="12"/>
      <c r="DFU92" s="12"/>
      <c r="DFV92" s="12"/>
      <c r="DFW92" s="12"/>
      <c r="DFX92" s="12"/>
      <c r="DFY92" s="12"/>
      <c r="DFZ92" s="12"/>
      <c r="DGA92" s="12"/>
      <c r="DGB92" s="12"/>
      <c r="DGC92" s="12"/>
      <c r="DGD92" s="12"/>
      <c r="DGE92" s="12"/>
      <c r="DGF92" s="12"/>
      <c r="DGG92" s="12"/>
      <c r="DGH92" s="12"/>
      <c r="DGI92" s="12"/>
      <c r="DGJ92" s="12"/>
      <c r="DGK92" s="12"/>
      <c r="DGL92" s="12"/>
      <c r="DGM92" s="12"/>
      <c r="DGN92" s="12"/>
      <c r="DGO92" s="12"/>
      <c r="DGP92" s="12"/>
      <c r="DGQ92" s="12"/>
      <c r="DGR92" s="12"/>
      <c r="DGS92" s="12"/>
      <c r="DGT92" s="12"/>
      <c r="DGU92" s="12"/>
      <c r="DGV92" s="12"/>
      <c r="DGW92" s="12"/>
      <c r="DGX92" s="12"/>
      <c r="DGY92" s="12"/>
      <c r="DGZ92" s="12"/>
      <c r="DHA92" s="12"/>
      <c r="DHB92" s="12"/>
      <c r="DHC92" s="12"/>
      <c r="DHD92" s="12"/>
      <c r="DHE92" s="12"/>
      <c r="DHF92" s="12"/>
      <c r="DHG92" s="12"/>
      <c r="DHH92" s="12"/>
      <c r="DHI92" s="12"/>
      <c r="DHJ92" s="12"/>
      <c r="DHK92" s="12"/>
      <c r="DHL92" s="12"/>
      <c r="DHM92" s="12"/>
      <c r="DHN92" s="12"/>
      <c r="DHO92" s="12"/>
      <c r="DHP92" s="12"/>
      <c r="DHQ92" s="12"/>
      <c r="DHR92" s="12"/>
      <c r="DHS92" s="12"/>
      <c r="DHT92" s="12"/>
      <c r="DHU92" s="12"/>
      <c r="DHV92" s="12"/>
      <c r="DHW92" s="12"/>
      <c r="DHX92" s="12"/>
      <c r="DHY92" s="12"/>
      <c r="DHZ92" s="12"/>
      <c r="DIA92" s="12"/>
      <c r="DIB92" s="12"/>
      <c r="DIC92" s="12"/>
      <c r="DID92" s="12"/>
      <c r="DIE92" s="12"/>
      <c r="DIF92" s="12"/>
      <c r="DIG92" s="12"/>
      <c r="DIH92" s="12"/>
      <c r="DII92" s="12"/>
      <c r="DIJ92" s="12"/>
      <c r="DIK92" s="12"/>
      <c r="DIL92" s="12"/>
      <c r="DIM92" s="12"/>
      <c r="DIN92" s="12"/>
      <c r="DIO92" s="12"/>
      <c r="DIP92" s="12"/>
      <c r="DIQ92" s="12"/>
      <c r="DIR92" s="12"/>
      <c r="DIS92" s="12"/>
      <c r="DIT92" s="12"/>
      <c r="DIU92" s="12"/>
      <c r="DIV92" s="12"/>
      <c r="DIW92" s="12"/>
      <c r="DIX92" s="12"/>
      <c r="DIY92" s="12"/>
      <c r="DIZ92" s="12"/>
      <c r="DJA92" s="12"/>
      <c r="DJB92" s="12"/>
      <c r="DJC92" s="12"/>
      <c r="DJD92" s="12"/>
      <c r="DJE92" s="12"/>
      <c r="DJF92" s="12"/>
      <c r="DJG92" s="12"/>
      <c r="DJH92" s="12"/>
      <c r="DJI92" s="12"/>
      <c r="DJJ92" s="12"/>
      <c r="DJK92" s="12"/>
      <c r="DJL92" s="12"/>
      <c r="DJM92" s="12"/>
      <c r="DJN92" s="12"/>
      <c r="DJO92" s="12"/>
      <c r="DJP92" s="12"/>
      <c r="DJQ92" s="12"/>
      <c r="DJR92" s="12"/>
      <c r="DJS92" s="12"/>
      <c r="DJT92" s="12"/>
      <c r="DJU92" s="12"/>
      <c r="DJV92" s="12"/>
      <c r="DJW92" s="12"/>
      <c r="DJX92" s="12"/>
      <c r="DJY92" s="12"/>
      <c r="DJZ92" s="12"/>
      <c r="DKA92" s="12"/>
      <c r="DKB92" s="12"/>
      <c r="DKC92" s="12"/>
      <c r="DKD92" s="12"/>
      <c r="DKE92" s="12"/>
      <c r="DKF92" s="12"/>
      <c r="DKG92" s="12"/>
      <c r="DKH92" s="12"/>
      <c r="DKI92" s="12"/>
      <c r="DKJ92" s="12"/>
      <c r="DKK92" s="12"/>
      <c r="DKL92" s="12"/>
      <c r="DKM92" s="12"/>
      <c r="DKN92" s="12"/>
      <c r="DKO92" s="12"/>
      <c r="DKP92" s="12"/>
      <c r="DKQ92" s="12"/>
      <c r="DKR92" s="12"/>
      <c r="DKS92" s="12"/>
      <c r="DKT92" s="12"/>
      <c r="DKU92" s="12"/>
      <c r="DKV92" s="12"/>
      <c r="DKW92" s="12"/>
      <c r="DKX92" s="12"/>
      <c r="DKY92" s="12"/>
      <c r="DKZ92" s="12"/>
      <c r="DLA92" s="12"/>
      <c r="DLB92" s="12"/>
      <c r="DLC92" s="12"/>
      <c r="DLD92" s="12"/>
      <c r="DLE92" s="12"/>
      <c r="DLF92" s="12"/>
      <c r="DLG92" s="12"/>
      <c r="DLH92" s="12"/>
      <c r="DLI92" s="12"/>
      <c r="DLJ92" s="12"/>
      <c r="DLK92" s="12"/>
      <c r="DLL92" s="12"/>
      <c r="DLM92" s="12"/>
      <c r="DLN92" s="12"/>
      <c r="DLO92" s="12"/>
      <c r="DLP92" s="12"/>
      <c r="DLQ92" s="12"/>
      <c r="DLR92" s="12"/>
      <c r="DLS92" s="12"/>
      <c r="DLT92" s="12"/>
      <c r="DLU92" s="12"/>
      <c r="DLV92" s="12"/>
      <c r="DLW92" s="12"/>
      <c r="DLX92" s="12"/>
      <c r="DLY92" s="12"/>
      <c r="DLZ92" s="12"/>
      <c r="DMA92" s="12"/>
      <c r="DMB92" s="12"/>
      <c r="DMC92" s="12"/>
      <c r="DMD92" s="12"/>
      <c r="DME92" s="12"/>
      <c r="DMF92" s="12"/>
      <c r="DMG92" s="12"/>
      <c r="DMH92" s="12"/>
      <c r="DMI92" s="12"/>
      <c r="DMJ92" s="12"/>
      <c r="DMK92" s="12"/>
      <c r="DML92" s="12"/>
      <c r="DMM92" s="12"/>
      <c r="DMN92" s="12"/>
      <c r="DMO92" s="12"/>
      <c r="DMP92" s="12"/>
      <c r="DMQ92" s="12"/>
      <c r="DMR92" s="12"/>
      <c r="DMS92" s="12"/>
      <c r="DMT92" s="12"/>
      <c r="DMU92" s="12"/>
      <c r="DMV92" s="12"/>
      <c r="DMW92" s="12"/>
      <c r="DMX92" s="12"/>
      <c r="DMY92" s="12"/>
      <c r="DMZ92" s="12"/>
      <c r="DNA92" s="12"/>
      <c r="DNB92" s="12"/>
      <c r="DNC92" s="12"/>
      <c r="DND92" s="12"/>
      <c r="DNE92" s="12"/>
      <c r="DNF92" s="12"/>
      <c r="DNG92" s="12"/>
      <c r="DNH92" s="12"/>
      <c r="DNI92" s="12"/>
      <c r="DNJ92" s="12"/>
      <c r="DNK92" s="12"/>
      <c r="DNL92" s="12"/>
      <c r="DNM92" s="12"/>
      <c r="DNN92" s="12"/>
      <c r="DNO92" s="12"/>
      <c r="DNP92" s="12"/>
      <c r="DNQ92" s="12"/>
      <c r="DNR92" s="12"/>
      <c r="DNS92" s="12"/>
      <c r="DNT92" s="12"/>
      <c r="DNU92" s="12"/>
      <c r="DNV92" s="12"/>
      <c r="DNW92" s="12"/>
      <c r="DNX92" s="12"/>
      <c r="DNY92" s="12"/>
      <c r="DNZ92" s="12"/>
      <c r="DOA92" s="12"/>
      <c r="DOB92" s="12"/>
      <c r="DOC92" s="12"/>
      <c r="DOD92" s="12"/>
      <c r="DOE92" s="12"/>
      <c r="DOF92" s="12"/>
      <c r="DOG92" s="12"/>
      <c r="DOH92" s="12"/>
      <c r="DOI92" s="12"/>
      <c r="DOJ92" s="12"/>
      <c r="DOK92" s="12"/>
      <c r="DOL92" s="12"/>
      <c r="DOM92" s="12"/>
      <c r="DON92" s="12"/>
      <c r="DOO92" s="12"/>
      <c r="DOP92" s="12"/>
      <c r="DOQ92" s="12"/>
      <c r="DOR92" s="12"/>
      <c r="DOS92" s="12"/>
      <c r="DOT92" s="12"/>
      <c r="DOU92" s="12"/>
      <c r="DOV92" s="12"/>
      <c r="DOW92" s="12"/>
      <c r="DOX92" s="12"/>
      <c r="DOY92" s="12"/>
      <c r="DOZ92" s="12"/>
      <c r="DPA92" s="12"/>
      <c r="DPB92" s="12"/>
      <c r="DPC92" s="12"/>
      <c r="DPD92" s="12"/>
      <c r="DPE92" s="12"/>
      <c r="DPF92" s="12"/>
      <c r="DPG92" s="12"/>
      <c r="DPH92" s="12"/>
      <c r="DPI92" s="12"/>
      <c r="DPJ92" s="12"/>
      <c r="DPK92" s="12"/>
      <c r="DPL92" s="12"/>
      <c r="DPM92" s="12"/>
      <c r="DPN92" s="12"/>
      <c r="DPO92" s="12"/>
      <c r="DPP92" s="12"/>
      <c r="DPQ92" s="12"/>
      <c r="DPR92" s="12"/>
      <c r="DPS92" s="12"/>
      <c r="DPT92" s="12"/>
      <c r="DPU92" s="12"/>
      <c r="DPV92" s="12"/>
      <c r="DPW92" s="12"/>
      <c r="DPX92" s="12"/>
      <c r="DPY92" s="12"/>
      <c r="DPZ92" s="12"/>
      <c r="DQA92" s="12"/>
      <c r="DQB92" s="12"/>
      <c r="DQC92" s="12"/>
      <c r="DQD92" s="12"/>
      <c r="DQE92" s="12"/>
      <c r="DQF92" s="12"/>
      <c r="DQG92" s="12"/>
      <c r="DQH92" s="12"/>
      <c r="DQI92" s="12"/>
      <c r="DQJ92" s="12"/>
      <c r="DQK92" s="12"/>
      <c r="DQL92" s="12"/>
      <c r="DQM92" s="12"/>
      <c r="DQN92" s="12"/>
      <c r="DQO92" s="12"/>
      <c r="DQP92" s="12"/>
      <c r="DQQ92" s="12"/>
      <c r="DQR92" s="12"/>
      <c r="DQS92" s="12"/>
      <c r="DQT92" s="12"/>
      <c r="DQU92" s="12"/>
      <c r="DQV92" s="12"/>
      <c r="DQW92" s="12"/>
      <c r="DQX92" s="12"/>
      <c r="DQY92" s="12"/>
      <c r="DQZ92" s="12"/>
      <c r="DRA92" s="12"/>
      <c r="DRB92" s="12"/>
      <c r="DRC92" s="12"/>
      <c r="DRD92" s="12"/>
      <c r="DRE92" s="12"/>
      <c r="DRF92" s="12"/>
      <c r="DRG92" s="12"/>
      <c r="DRH92" s="12"/>
      <c r="DRI92" s="12"/>
      <c r="DRJ92" s="12"/>
      <c r="DRK92" s="12"/>
      <c r="DRL92" s="12"/>
      <c r="DRM92" s="12"/>
      <c r="DRN92" s="12"/>
      <c r="DRO92" s="12"/>
      <c r="DRP92" s="12"/>
      <c r="DRQ92" s="12"/>
      <c r="DRR92" s="12"/>
      <c r="DRS92" s="12"/>
      <c r="DRT92" s="12"/>
      <c r="DRU92" s="12"/>
      <c r="DRV92" s="12"/>
      <c r="DRW92" s="12"/>
      <c r="DRX92" s="12"/>
      <c r="DRY92" s="12"/>
      <c r="DRZ92" s="12"/>
      <c r="DSA92" s="12"/>
      <c r="DSB92" s="12"/>
      <c r="DSC92" s="12"/>
      <c r="DSD92" s="12"/>
      <c r="DSE92" s="12"/>
      <c r="DSF92" s="12"/>
      <c r="DSG92" s="12"/>
      <c r="DSH92" s="12"/>
      <c r="DSI92" s="12"/>
      <c r="DSJ92" s="12"/>
      <c r="DSK92" s="12"/>
      <c r="DSL92" s="12"/>
      <c r="DSM92" s="12"/>
      <c r="DSN92" s="12"/>
      <c r="DSO92" s="12"/>
      <c r="DSP92" s="12"/>
      <c r="DSQ92" s="12"/>
      <c r="DSR92" s="12"/>
      <c r="DSS92" s="12"/>
      <c r="DST92" s="12"/>
      <c r="DSU92" s="12"/>
      <c r="DSV92" s="12"/>
      <c r="DSW92" s="12"/>
      <c r="DSX92" s="12"/>
      <c r="DSY92" s="12"/>
      <c r="DSZ92" s="12"/>
      <c r="DTA92" s="12"/>
      <c r="DTB92" s="12"/>
      <c r="DTC92" s="12"/>
      <c r="DTD92" s="12"/>
      <c r="DTE92" s="12"/>
      <c r="DTF92" s="12"/>
      <c r="DTG92" s="12"/>
      <c r="DTH92" s="12"/>
      <c r="DTI92" s="12"/>
      <c r="DTJ92" s="12"/>
      <c r="DTK92" s="12"/>
      <c r="DTL92" s="12"/>
      <c r="DTM92" s="12"/>
      <c r="DTN92" s="12"/>
      <c r="DTO92" s="12"/>
      <c r="DTP92" s="12"/>
      <c r="DTQ92" s="12"/>
      <c r="DTR92" s="12"/>
      <c r="DTS92" s="12"/>
      <c r="DTT92" s="12"/>
      <c r="DTU92" s="12"/>
      <c r="DTV92" s="12"/>
      <c r="DTW92" s="12"/>
      <c r="DTX92" s="12"/>
      <c r="DTY92" s="12"/>
      <c r="DTZ92" s="12"/>
      <c r="DUA92" s="12"/>
      <c r="DUB92" s="12"/>
      <c r="DUC92" s="12"/>
      <c r="DUD92" s="12"/>
      <c r="DUE92" s="12"/>
      <c r="DUF92" s="12"/>
      <c r="DUG92" s="12"/>
      <c r="DUH92" s="12"/>
      <c r="DUI92" s="12"/>
      <c r="DUJ92" s="12"/>
      <c r="DUK92" s="12"/>
      <c r="DUL92" s="12"/>
      <c r="DUM92" s="12"/>
      <c r="DUN92" s="12"/>
      <c r="DUO92" s="12"/>
      <c r="DUP92" s="12"/>
      <c r="DUQ92" s="12"/>
      <c r="DUR92" s="12"/>
      <c r="DUS92" s="12"/>
      <c r="DUT92" s="12"/>
      <c r="DUU92" s="12"/>
      <c r="DUV92" s="12"/>
      <c r="DUW92" s="12"/>
      <c r="DUX92" s="12"/>
      <c r="DUY92" s="12"/>
      <c r="DUZ92" s="12"/>
      <c r="DVA92" s="12"/>
      <c r="DVB92" s="12"/>
      <c r="DVC92" s="12"/>
      <c r="DVD92" s="12"/>
      <c r="DVE92" s="12"/>
      <c r="DVF92" s="12"/>
      <c r="DVG92" s="12"/>
      <c r="DVH92" s="12"/>
      <c r="DVI92" s="12"/>
      <c r="DVJ92" s="12"/>
      <c r="DVK92" s="12"/>
      <c r="DVL92" s="12"/>
      <c r="DVM92" s="12"/>
      <c r="DVN92" s="12"/>
      <c r="DVO92" s="12"/>
      <c r="DVP92" s="12"/>
      <c r="DVQ92" s="12"/>
      <c r="DVR92" s="12"/>
      <c r="DVS92" s="12"/>
      <c r="DVT92" s="12"/>
      <c r="DVU92" s="12"/>
      <c r="DVV92" s="12"/>
      <c r="DVW92" s="12"/>
      <c r="DVX92" s="12"/>
      <c r="DVY92" s="12"/>
      <c r="DVZ92" s="12"/>
      <c r="DWA92" s="12"/>
      <c r="DWB92" s="12"/>
      <c r="DWC92" s="12"/>
      <c r="DWD92" s="12"/>
      <c r="DWE92" s="12"/>
      <c r="DWF92" s="12"/>
      <c r="DWG92" s="12"/>
      <c r="DWH92" s="12"/>
      <c r="DWI92" s="12"/>
      <c r="DWJ92" s="12"/>
      <c r="DWK92" s="12"/>
      <c r="DWL92" s="12"/>
      <c r="DWM92" s="12"/>
      <c r="DWN92" s="12"/>
      <c r="DWO92" s="12"/>
      <c r="DWP92" s="12"/>
      <c r="DWQ92" s="12"/>
      <c r="DWR92" s="12"/>
      <c r="DWS92" s="12"/>
      <c r="DWT92" s="12"/>
      <c r="DWU92" s="12"/>
      <c r="DWV92" s="12"/>
      <c r="DWW92" s="12"/>
      <c r="DWX92" s="12"/>
      <c r="DWY92" s="12"/>
      <c r="DWZ92" s="12"/>
      <c r="DXA92" s="12"/>
      <c r="DXB92" s="12"/>
      <c r="DXC92" s="12"/>
      <c r="DXD92" s="12"/>
      <c r="DXE92" s="12"/>
      <c r="DXF92" s="12"/>
      <c r="DXG92" s="12"/>
      <c r="DXH92" s="12"/>
      <c r="DXI92" s="12"/>
      <c r="DXJ92" s="12"/>
      <c r="DXK92" s="12"/>
      <c r="DXL92" s="12"/>
      <c r="DXM92" s="12"/>
      <c r="DXN92" s="12"/>
      <c r="DXO92" s="12"/>
      <c r="DXP92" s="12"/>
      <c r="DXQ92" s="12"/>
      <c r="DXR92" s="12"/>
      <c r="DXS92" s="12"/>
      <c r="DXT92" s="12"/>
      <c r="DXU92" s="12"/>
      <c r="DXV92" s="12"/>
      <c r="DXW92" s="12"/>
      <c r="DXX92" s="12"/>
      <c r="DXY92" s="12"/>
      <c r="DXZ92" s="12"/>
      <c r="DYA92" s="12"/>
      <c r="DYB92" s="12"/>
      <c r="DYC92" s="12"/>
      <c r="DYD92" s="12"/>
      <c r="DYE92" s="12"/>
      <c r="DYF92" s="12"/>
      <c r="DYG92" s="12"/>
      <c r="DYH92" s="12"/>
      <c r="DYI92" s="12"/>
      <c r="DYJ92" s="12"/>
      <c r="DYK92" s="12"/>
      <c r="DYL92" s="12"/>
      <c r="DYM92" s="12"/>
      <c r="DYN92" s="12"/>
      <c r="DYO92" s="12"/>
      <c r="DYP92" s="12"/>
      <c r="DYQ92" s="12"/>
      <c r="DYR92" s="12"/>
      <c r="DYS92" s="12"/>
      <c r="DYT92" s="12"/>
      <c r="DYU92" s="12"/>
      <c r="DYV92" s="12"/>
      <c r="DYW92" s="12"/>
      <c r="DYX92" s="12"/>
      <c r="DYY92" s="12"/>
      <c r="DYZ92" s="12"/>
      <c r="DZA92" s="12"/>
      <c r="DZB92" s="12"/>
      <c r="DZC92" s="12"/>
      <c r="DZD92" s="12"/>
      <c r="DZE92" s="12"/>
      <c r="DZF92" s="12"/>
      <c r="DZG92" s="12"/>
      <c r="DZH92" s="12"/>
      <c r="DZI92" s="12"/>
      <c r="DZJ92" s="12"/>
      <c r="DZK92" s="12"/>
      <c r="DZL92" s="12"/>
      <c r="DZM92" s="12"/>
      <c r="DZN92" s="12"/>
      <c r="DZO92" s="12"/>
      <c r="DZP92" s="12"/>
      <c r="DZQ92" s="12"/>
      <c r="DZR92" s="12"/>
      <c r="DZS92" s="12"/>
      <c r="DZT92" s="12"/>
      <c r="DZU92" s="12"/>
      <c r="DZV92" s="12"/>
      <c r="DZW92" s="12"/>
      <c r="DZX92" s="12"/>
      <c r="DZY92" s="12"/>
      <c r="DZZ92" s="12"/>
      <c r="EAA92" s="12"/>
      <c r="EAB92" s="12"/>
      <c r="EAC92" s="12"/>
      <c r="EAD92" s="12"/>
      <c r="EAE92" s="12"/>
      <c r="EAF92" s="12"/>
      <c r="EAG92" s="12"/>
      <c r="EAH92" s="12"/>
      <c r="EAI92" s="12"/>
      <c r="EAJ92" s="12"/>
      <c r="EAK92" s="12"/>
      <c r="EAL92" s="12"/>
      <c r="EAM92" s="12"/>
      <c r="EAN92" s="12"/>
      <c r="EAO92" s="12"/>
      <c r="EAP92" s="12"/>
      <c r="EAQ92" s="12"/>
      <c r="EAR92" s="12"/>
      <c r="EAS92" s="12"/>
      <c r="EAT92" s="12"/>
      <c r="EAU92" s="12"/>
      <c r="EAV92" s="12"/>
      <c r="EAW92" s="12"/>
      <c r="EAX92" s="12"/>
      <c r="EAY92" s="12"/>
      <c r="EAZ92" s="12"/>
      <c r="EBA92" s="12"/>
      <c r="EBB92" s="12"/>
      <c r="EBC92" s="12"/>
      <c r="EBD92" s="12"/>
      <c r="EBE92" s="12"/>
      <c r="EBF92" s="12"/>
      <c r="EBG92" s="12"/>
      <c r="EBH92" s="12"/>
      <c r="EBI92" s="12"/>
      <c r="EBJ92" s="12"/>
      <c r="EBK92" s="12"/>
      <c r="EBL92" s="12"/>
      <c r="EBM92" s="12"/>
      <c r="EBN92" s="12"/>
      <c r="EBO92" s="12"/>
      <c r="EBP92" s="12"/>
      <c r="EBQ92" s="12"/>
      <c r="EBR92" s="12"/>
      <c r="EBS92" s="12"/>
      <c r="EBT92" s="12"/>
      <c r="EBU92" s="12"/>
      <c r="EBV92" s="12"/>
      <c r="EBW92" s="12"/>
      <c r="EBX92" s="12"/>
      <c r="EBY92" s="12"/>
      <c r="EBZ92" s="12"/>
      <c r="ECA92" s="12"/>
      <c r="ECB92" s="12"/>
      <c r="ECC92" s="12"/>
      <c r="ECD92" s="12"/>
      <c r="ECE92" s="12"/>
      <c r="ECF92" s="12"/>
      <c r="ECG92" s="12"/>
      <c r="ECH92" s="12"/>
      <c r="ECI92" s="12"/>
      <c r="ECJ92" s="12"/>
      <c r="ECK92" s="12"/>
      <c r="ECL92" s="12"/>
      <c r="ECM92" s="12"/>
      <c r="ECN92" s="12"/>
      <c r="ECO92" s="12"/>
      <c r="ECP92" s="12"/>
      <c r="ECQ92" s="12"/>
      <c r="ECR92" s="12"/>
      <c r="ECS92" s="12"/>
      <c r="ECT92" s="12"/>
      <c r="ECU92" s="12"/>
      <c r="ECV92" s="12"/>
      <c r="ECW92" s="12"/>
      <c r="ECX92" s="12"/>
      <c r="ECY92" s="12"/>
      <c r="ECZ92" s="12"/>
      <c r="EDA92" s="12"/>
      <c r="EDB92" s="12"/>
      <c r="EDC92" s="12"/>
      <c r="EDD92" s="12"/>
      <c r="EDE92" s="12"/>
      <c r="EDF92" s="12"/>
      <c r="EDG92" s="12"/>
      <c r="EDH92" s="12"/>
      <c r="EDI92" s="12"/>
      <c r="EDJ92" s="12"/>
      <c r="EDK92" s="12"/>
      <c r="EDL92" s="12"/>
      <c r="EDM92" s="12"/>
      <c r="EDN92" s="12"/>
      <c r="EDO92" s="12"/>
      <c r="EDP92" s="12"/>
      <c r="EDQ92" s="12"/>
      <c r="EDR92" s="12"/>
      <c r="EDS92" s="12"/>
      <c r="EDT92" s="12"/>
      <c r="EDU92" s="12"/>
      <c r="EDV92" s="12"/>
      <c r="EDW92" s="12"/>
      <c r="EDX92" s="12"/>
      <c r="EDY92" s="12"/>
      <c r="EDZ92" s="12"/>
      <c r="EEA92" s="12"/>
      <c r="EEB92" s="12"/>
      <c r="EEC92" s="12"/>
      <c r="EED92" s="12"/>
      <c r="EEE92" s="12"/>
      <c r="EEF92" s="12"/>
      <c r="EEG92" s="12"/>
      <c r="EEH92" s="12"/>
      <c r="EEI92" s="12"/>
      <c r="EEJ92" s="12"/>
      <c r="EEK92" s="12"/>
      <c r="EEL92" s="12"/>
      <c r="EEM92" s="12"/>
      <c r="EEN92" s="12"/>
      <c r="EEO92" s="12"/>
      <c r="EEP92" s="12"/>
      <c r="EEQ92" s="12"/>
      <c r="EER92" s="12"/>
      <c r="EES92" s="12"/>
      <c r="EET92" s="12"/>
      <c r="EEU92" s="12"/>
      <c r="EEV92" s="12"/>
      <c r="EEW92" s="12"/>
      <c r="EEX92" s="12"/>
      <c r="EEY92" s="12"/>
      <c r="EEZ92" s="12"/>
      <c r="EFA92" s="12"/>
      <c r="EFB92" s="12"/>
      <c r="EFC92" s="12"/>
      <c r="EFD92" s="12"/>
      <c r="EFE92" s="12"/>
      <c r="EFF92" s="12"/>
      <c r="EFG92" s="12"/>
      <c r="EFH92" s="12"/>
      <c r="EFI92" s="12"/>
      <c r="EFJ92" s="12"/>
      <c r="EFK92" s="12"/>
      <c r="EFL92" s="12"/>
      <c r="EFM92" s="12"/>
      <c r="EFN92" s="12"/>
      <c r="EFO92" s="12"/>
      <c r="EFP92" s="12"/>
      <c r="EFQ92" s="12"/>
      <c r="EFR92" s="12"/>
      <c r="EFS92" s="12"/>
      <c r="EFT92" s="12"/>
      <c r="EFU92" s="12"/>
      <c r="EFV92" s="12"/>
      <c r="EFW92" s="12"/>
      <c r="EFX92" s="12"/>
      <c r="EFY92" s="12"/>
      <c r="EFZ92" s="12"/>
      <c r="EGA92" s="12"/>
      <c r="EGB92" s="12"/>
      <c r="EGC92" s="12"/>
      <c r="EGD92" s="12"/>
      <c r="EGE92" s="12"/>
      <c r="EGF92" s="12"/>
      <c r="EGG92" s="12"/>
      <c r="EGH92" s="12"/>
      <c r="EGI92" s="12"/>
      <c r="EGJ92" s="12"/>
      <c r="EGK92" s="12"/>
      <c r="EGL92" s="12"/>
      <c r="EGM92" s="12"/>
      <c r="EGN92" s="12"/>
      <c r="EGO92" s="12"/>
      <c r="EGP92" s="12"/>
      <c r="EGQ92" s="12"/>
      <c r="EGR92" s="12"/>
      <c r="EGS92" s="12"/>
      <c r="EGT92" s="12"/>
      <c r="EGU92" s="12"/>
      <c r="EGV92" s="12"/>
      <c r="EGW92" s="12"/>
      <c r="EGX92" s="12"/>
      <c r="EGY92" s="12"/>
      <c r="EGZ92" s="12"/>
      <c r="EHA92" s="12"/>
      <c r="EHB92" s="12"/>
      <c r="EHC92" s="12"/>
      <c r="EHD92" s="12"/>
      <c r="EHE92" s="12"/>
      <c r="EHF92" s="12"/>
      <c r="EHG92" s="12"/>
      <c r="EHH92" s="12"/>
      <c r="EHI92" s="12"/>
      <c r="EHJ92" s="12"/>
      <c r="EHK92" s="12"/>
      <c r="EHL92" s="12"/>
      <c r="EHM92" s="12"/>
      <c r="EHN92" s="12"/>
      <c r="EHO92" s="12"/>
      <c r="EHP92" s="12"/>
      <c r="EHQ92" s="12"/>
      <c r="EHR92" s="12"/>
      <c r="EHS92" s="12"/>
      <c r="EHT92" s="12"/>
      <c r="EHU92" s="12"/>
      <c r="EHV92" s="12"/>
      <c r="EHW92" s="12"/>
      <c r="EHX92" s="12"/>
      <c r="EHY92" s="12"/>
      <c r="EHZ92" s="12"/>
      <c r="EIA92" s="12"/>
      <c r="EIB92" s="12"/>
      <c r="EIC92" s="12"/>
      <c r="EID92" s="12"/>
      <c r="EIE92" s="12"/>
      <c r="EIF92" s="12"/>
      <c r="EIG92" s="12"/>
      <c r="EIH92" s="12"/>
      <c r="EII92" s="12"/>
      <c r="EIJ92" s="12"/>
      <c r="EIK92" s="12"/>
      <c r="EIL92" s="12"/>
      <c r="EIM92" s="12"/>
      <c r="EIN92" s="12"/>
      <c r="EIO92" s="12"/>
      <c r="EIP92" s="12"/>
      <c r="EIQ92" s="12"/>
      <c r="EIR92" s="12"/>
      <c r="EIS92" s="12"/>
      <c r="EIT92" s="12"/>
      <c r="EIU92" s="12"/>
      <c r="EIV92" s="12"/>
      <c r="EIW92" s="12"/>
      <c r="EIX92" s="12"/>
      <c r="EIY92" s="12"/>
      <c r="EIZ92" s="12"/>
      <c r="EJA92" s="12"/>
      <c r="EJB92" s="12"/>
      <c r="EJC92" s="12"/>
      <c r="EJD92" s="12"/>
      <c r="EJE92" s="12"/>
      <c r="EJF92" s="12"/>
      <c r="EJG92" s="12"/>
      <c r="EJH92" s="12"/>
      <c r="EJI92" s="12"/>
      <c r="EJJ92" s="12"/>
      <c r="EJK92" s="12"/>
      <c r="EJL92" s="12"/>
      <c r="EJM92" s="12"/>
      <c r="EJN92" s="12"/>
      <c r="EJO92" s="12"/>
      <c r="EJP92" s="12"/>
      <c r="EJQ92" s="12"/>
      <c r="EJR92" s="12"/>
      <c r="EJS92" s="12"/>
      <c r="EJT92" s="12"/>
      <c r="EJU92" s="12"/>
      <c r="EJV92" s="12"/>
      <c r="EJW92" s="12"/>
      <c r="EJX92" s="12"/>
      <c r="EJY92" s="12"/>
      <c r="EJZ92" s="12"/>
      <c r="EKA92" s="12"/>
      <c r="EKB92" s="12"/>
      <c r="EKC92" s="12"/>
      <c r="EKD92" s="12"/>
      <c r="EKE92" s="12"/>
      <c r="EKF92" s="12"/>
      <c r="EKG92" s="12"/>
      <c r="EKH92" s="12"/>
      <c r="EKI92" s="12"/>
      <c r="EKJ92" s="12"/>
      <c r="EKK92" s="12"/>
      <c r="EKL92" s="12"/>
      <c r="EKM92" s="12"/>
      <c r="EKN92" s="12"/>
      <c r="EKO92" s="12"/>
      <c r="EKP92" s="12"/>
      <c r="EKQ92" s="12"/>
      <c r="EKR92" s="12"/>
      <c r="EKS92" s="12"/>
      <c r="EKT92" s="12"/>
      <c r="EKU92" s="12"/>
      <c r="EKV92" s="12"/>
      <c r="EKW92" s="12"/>
      <c r="EKX92" s="12"/>
      <c r="EKY92" s="12"/>
      <c r="EKZ92" s="12"/>
      <c r="ELA92" s="12"/>
      <c r="ELB92" s="12"/>
      <c r="ELC92" s="12"/>
      <c r="ELD92" s="12"/>
      <c r="ELE92" s="12"/>
      <c r="ELF92" s="12"/>
      <c r="ELG92" s="12"/>
      <c r="ELH92" s="12"/>
      <c r="ELI92" s="12"/>
      <c r="ELJ92" s="12"/>
      <c r="ELK92" s="12"/>
      <c r="ELL92" s="12"/>
      <c r="ELM92" s="12"/>
      <c r="ELN92" s="12"/>
      <c r="ELO92" s="12"/>
      <c r="ELP92" s="12"/>
      <c r="ELQ92" s="12"/>
      <c r="ELR92" s="12"/>
      <c r="ELS92" s="12"/>
      <c r="ELT92" s="12"/>
      <c r="ELU92" s="12"/>
      <c r="ELV92" s="12"/>
      <c r="ELW92" s="12"/>
      <c r="ELX92" s="12"/>
      <c r="ELY92" s="12"/>
      <c r="ELZ92" s="12"/>
      <c r="EMA92" s="12"/>
      <c r="EMB92" s="12"/>
      <c r="EMC92" s="12"/>
      <c r="EMD92" s="12"/>
      <c r="EME92" s="12"/>
      <c r="EMF92" s="12"/>
      <c r="EMG92" s="12"/>
      <c r="EMH92" s="12"/>
      <c r="EMI92" s="12"/>
      <c r="EMJ92" s="12"/>
      <c r="EMK92" s="12"/>
      <c r="EML92" s="12"/>
      <c r="EMM92" s="12"/>
      <c r="EMN92" s="12"/>
      <c r="EMO92" s="12"/>
      <c r="EMP92" s="12"/>
      <c r="EMQ92" s="12"/>
      <c r="EMR92" s="12"/>
      <c r="EMS92" s="12"/>
      <c r="EMT92" s="12"/>
      <c r="EMU92" s="12"/>
      <c r="EMV92" s="12"/>
      <c r="EMW92" s="12"/>
      <c r="EMX92" s="12"/>
      <c r="EMY92" s="12"/>
      <c r="EMZ92" s="12"/>
      <c r="ENA92" s="12"/>
      <c r="ENB92" s="12"/>
      <c r="ENC92" s="12"/>
      <c r="END92" s="12"/>
      <c r="ENE92" s="12"/>
      <c r="ENF92" s="12"/>
      <c r="ENG92" s="12"/>
      <c r="ENH92" s="12"/>
      <c r="ENI92" s="12"/>
      <c r="ENJ92" s="12"/>
      <c r="ENK92" s="12"/>
      <c r="ENL92" s="12"/>
      <c r="ENM92" s="12"/>
      <c r="ENN92" s="12"/>
      <c r="ENO92" s="12"/>
      <c r="ENP92" s="12"/>
      <c r="ENQ92" s="12"/>
      <c r="ENR92" s="12"/>
      <c r="ENS92" s="12"/>
      <c r="ENT92" s="12"/>
      <c r="ENU92" s="12"/>
      <c r="ENV92" s="12"/>
      <c r="ENW92" s="12"/>
      <c r="ENX92" s="12"/>
      <c r="ENY92" s="12"/>
      <c r="ENZ92" s="12"/>
      <c r="EOA92" s="12"/>
      <c r="EOB92" s="12"/>
      <c r="EOC92" s="12"/>
      <c r="EOD92" s="12"/>
      <c r="EOE92" s="12"/>
      <c r="EOF92" s="12"/>
      <c r="EOG92" s="12"/>
      <c r="EOH92" s="12"/>
      <c r="EOI92" s="12"/>
      <c r="EOJ92" s="12"/>
      <c r="EOK92" s="12"/>
      <c r="EOL92" s="12"/>
      <c r="EOM92" s="12"/>
      <c r="EON92" s="12"/>
      <c r="EOO92" s="12"/>
      <c r="EOP92" s="12"/>
      <c r="EOQ92" s="12"/>
      <c r="EOR92" s="12"/>
      <c r="EOS92" s="12"/>
      <c r="EOT92" s="12"/>
      <c r="EOU92" s="12"/>
      <c r="EOV92" s="12"/>
      <c r="EOW92" s="12"/>
      <c r="EOX92" s="12"/>
      <c r="EOY92" s="12"/>
      <c r="EOZ92" s="12"/>
      <c r="EPA92" s="12"/>
      <c r="EPB92" s="12"/>
      <c r="EPC92" s="12"/>
      <c r="EPD92" s="12"/>
      <c r="EPE92" s="12"/>
      <c r="EPF92" s="12"/>
      <c r="EPG92" s="12"/>
      <c r="EPH92" s="12"/>
      <c r="EPI92" s="12"/>
      <c r="EPJ92" s="12"/>
      <c r="EPK92" s="12"/>
      <c r="EPL92" s="12"/>
      <c r="EPM92" s="12"/>
      <c r="EPN92" s="12"/>
      <c r="EPO92" s="12"/>
      <c r="EPP92" s="12"/>
      <c r="EPQ92" s="12"/>
      <c r="EPR92" s="12"/>
      <c r="EPS92" s="12"/>
      <c r="EPT92" s="12"/>
      <c r="EPU92" s="12"/>
      <c r="EPV92" s="12"/>
      <c r="EPW92" s="12"/>
      <c r="EPX92" s="12"/>
      <c r="EPY92" s="12"/>
      <c r="EPZ92" s="12"/>
      <c r="EQA92" s="12"/>
      <c r="EQB92" s="12"/>
      <c r="EQC92" s="12"/>
      <c r="EQD92" s="12"/>
      <c r="EQE92" s="12"/>
      <c r="EQF92" s="12"/>
      <c r="EQG92" s="12"/>
      <c r="EQH92" s="12"/>
      <c r="EQI92" s="12"/>
      <c r="EQJ92" s="12"/>
      <c r="EQK92" s="12"/>
      <c r="EQL92" s="12"/>
      <c r="EQM92" s="12"/>
      <c r="EQN92" s="12"/>
      <c r="EQO92" s="12"/>
      <c r="EQP92" s="12"/>
      <c r="EQQ92" s="12"/>
      <c r="EQR92" s="12"/>
      <c r="EQS92" s="12"/>
      <c r="EQT92" s="12"/>
      <c r="EQU92" s="12"/>
      <c r="EQV92" s="12"/>
      <c r="EQW92" s="12"/>
      <c r="EQX92" s="12"/>
      <c r="EQY92" s="12"/>
      <c r="EQZ92" s="12"/>
      <c r="ERA92" s="12"/>
      <c r="ERB92" s="12"/>
      <c r="ERC92" s="12"/>
      <c r="ERD92" s="12"/>
      <c r="ERE92" s="12"/>
      <c r="ERF92" s="12"/>
      <c r="ERG92" s="12"/>
      <c r="ERH92" s="12"/>
      <c r="ERI92" s="12"/>
      <c r="ERJ92" s="12"/>
      <c r="ERK92" s="12"/>
      <c r="ERL92" s="12"/>
      <c r="ERM92" s="12"/>
      <c r="ERN92" s="12"/>
      <c r="ERO92" s="12"/>
      <c r="ERP92" s="12"/>
      <c r="ERQ92" s="12"/>
      <c r="ERR92" s="12"/>
      <c r="ERS92" s="12"/>
      <c r="ERT92" s="12"/>
      <c r="ERU92" s="12"/>
      <c r="ERV92" s="12"/>
      <c r="ERW92" s="12"/>
      <c r="ERX92" s="12"/>
      <c r="ERY92" s="12"/>
      <c r="ERZ92" s="12"/>
      <c r="ESA92" s="12"/>
      <c r="ESB92" s="12"/>
      <c r="ESC92" s="12"/>
      <c r="ESD92" s="12"/>
      <c r="ESE92" s="12"/>
      <c r="ESF92" s="12"/>
      <c r="ESG92" s="12"/>
      <c r="ESH92" s="12"/>
      <c r="ESI92" s="12"/>
      <c r="ESJ92" s="12"/>
      <c r="ESK92" s="12"/>
      <c r="ESL92" s="12"/>
      <c r="ESM92" s="12"/>
      <c r="ESN92" s="12"/>
      <c r="ESO92" s="12"/>
      <c r="ESP92" s="12"/>
      <c r="ESQ92" s="12"/>
      <c r="ESR92" s="12"/>
      <c r="ESS92" s="12"/>
      <c r="EST92" s="12"/>
      <c r="ESU92" s="12"/>
      <c r="ESV92" s="12"/>
      <c r="ESW92" s="12"/>
      <c r="ESX92" s="12"/>
      <c r="ESY92" s="12"/>
      <c r="ESZ92" s="12"/>
      <c r="ETA92" s="12"/>
      <c r="ETB92" s="12"/>
      <c r="ETC92" s="12"/>
      <c r="ETD92" s="12"/>
      <c r="ETE92" s="12"/>
      <c r="ETF92" s="12"/>
      <c r="ETG92" s="12"/>
      <c r="ETH92" s="12"/>
      <c r="ETI92" s="12"/>
      <c r="ETJ92" s="12"/>
      <c r="ETK92" s="12"/>
      <c r="ETL92" s="12"/>
      <c r="ETM92" s="12"/>
      <c r="ETN92" s="12"/>
      <c r="ETO92" s="12"/>
      <c r="ETP92" s="12"/>
      <c r="ETQ92" s="12"/>
      <c r="ETR92" s="12"/>
      <c r="ETS92" s="12"/>
      <c r="ETT92" s="12"/>
      <c r="ETU92" s="12"/>
      <c r="ETV92" s="12"/>
      <c r="ETW92" s="12"/>
      <c r="ETX92" s="12"/>
      <c r="ETY92" s="12"/>
      <c r="ETZ92" s="12"/>
      <c r="EUA92" s="12"/>
      <c r="EUB92" s="12"/>
      <c r="EUC92" s="12"/>
      <c r="EUD92" s="12"/>
      <c r="EUE92" s="12"/>
      <c r="EUF92" s="12"/>
      <c r="EUG92" s="12"/>
      <c r="EUH92" s="12"/>
      <c r="EUI92" s="12"/>
      <c r="EUJ92" s="12"/>
      <c r="EUK92" s="12"/>
      <c r="EUL92" s="12"/>
      <c r="EUM92" s="12"/>
      <c r="EUN92" s="12"/>
      <c r="EUO92" s="12"/>
      <c r="EUP92" s="12"/>
      <c r="EUQ92" s="12"/>
      <c r="EUR92" s="12"/>
      <c r="EUS92" s="12"/>
      <c r="EUT92" s="12"/>
      <c r="EUU92" s="12"/>
      <c r="EUV92" s="12"/>
      <c r="EUW92" s="12"/>
      <c r="EUX92" s="12"/>
      <c r="EUY92" s="12"/>
      <c r="EUZ92" s="12"/>
      <c r="EVA92" s="12"/>
      <c r="EVB92" s="12"/>
      <c r="EVC92" s="12"/>
      <c r="EVD92" s="12"/>
      <c r="EVE92" s="12"/>
      <c r="EVF92" s="12"/>
      <c r="EVG92" s="12"/>
      <c r="EVH92" s="12"/>
      <c r="EVI92" s="12"/>
      <c r="EVJ92" s="12"/>
      <c r="EVK92" s="12"/>
      <c r="EVL92" s="12"/>
      <c r="EVM92" s="12"/>
      <c r="EVN92" s="12"/>
      <c r="EVO92" s="12"/>
      <c r="EVP92" s="12"/>
      <c r="EVQ92" s="12"/>
      <c r="EVR92" s="12"/>
      <c r="EVS92" s="12"/>
      <c r="EVT92" s="12"/>
      <c r="EVU92" s="12"/>
      <c r="EVV92" s="12"/>
      <c r="EVW92" s="12"/>
      <c r="EVX92" s="12"/>
      <c r="EVY92" s="12"/>
      <c r="EVZ92" s="12"/>
      <c r="EWA92" s="12"/>
      <c r="EWB92" s="12"/>
      <c r="EWC92" s="12"/>
      <c r="EWD92" s="12"/>
      <c r="EWE92" s="12"/>
      <c r="EWF92" s="12"/>
      <c r="EWG92" s="12"/>
      <c r="EWH92" s="12"/>
      <c r="EWI92" s="12"/>
      <c r="EWJ92" s="12"/>
      <c r="EWK92" s="12"/>
      <c r="EWL92" s="12"/>
      <c r="EWM92" s="12"/>
      <c r="EWN92" s="12"/>
      <c r="EWO92" s="12"/>
      <c r="EWP92" s="12"/>
      <c r="EWQ92" s="12"/>
      <c r="EWR92" s="12"/>
      <c r="EWS92" s="12"/>
      <c r="EWT92" s="12"/>
      <c r="EWU92" s="12"/>
      <c r="EWV92" s="12"/>
      <c r="EWW92" s="12"/>
      <c r="EWX92" s="12"/>
      <c r="EWY92" s="12"/>
      <c r="EWZ92" s="12"/>
      <c r="EXA92" s="12"/>
      <c r="EXB92" s="12"/>
      <c r="EXC92" s="12"/>
      <c r="EXD92" s="12"/>
      <c r="EXE92" s="12"/>
      <c r="EXF92" s="12"/>
      <c r="EXG92" s="12"/>
      <c r="EXH92" s="12"/>
      <c r="EXI92" s="12"/>
      <c r="EXJ92" s="12"/>
      <c r="EXK92" s="12"/>
      <c r="EXL92" s="12"/>
      <c r="EXM92" s="12"/>
      <c r="EXN92" s="12"/>
      <c r="EXO92" s="12"/>
      <c r="EXP92" s="12"/>
      <c r="EXQ92" s="12"/>
      <c r="EXR92" s="12"/>
      <c r="EXS92" s="12"/>
      <c r="EXT92" s="12"/>
      <c r="EXU92" s="12"/>
      <c r="EXV92" s="12"/>
      <c r="EXW92" s="12"/>
      <c r="EXX92" s="12"/>
      <c r="EXY92" s="12"/>
      <c r="EXZ92" s="12"/>
      <c r="EYA92" s="12"/>
      <c r="EYB92" s="12"/>
      <c r="EYC92" s="12"/>
      <c r="EYD92" s="12"/>
      <c r="EYE92" s="12"/>
      <c r="EYF92" s="12"/>
      <c r="EYG92" s="12"/>
      <c r="EYH92" s="12"/>
      <c r="EYI92" s="12"/>
      <c r="EYJ92" s="12"/>
      <c r="EYK92" s="12"/>
      <c r="EYL92" s="12"/>
      <c r="EYM92" s="12"/>
      <c r="EYN92" s="12"/>
      <c r="EYO92" s="12"/>
      <c r="EYP92" s="12"/>
      <c r="EYQ92" s="12"/>
      <c r="EYR92" s="12"/>
      <c r="EYS92" s="12"/>
      <c r="EYT92" s="12"/>
      <c r="EYU92" s="12"/>
      <c r="EYV92" s="12"/>
      <c r="EYW92" s="12"/>
      <c r="EYX92" s="12"/>
      <c r="EYY92" s="12"/>
      <c r="EYZ92" s="12"/>
      <c r="EZA92" s="12"/>
      <c r="EZB92" s="12"/>
      <c r="EZC92" s="12"/>
      <c r="EZD92" s="12"/>
      <c r="EZE92" s="12"/>
      <c r="EZF92" s="12"/>
      <c r="EZG92" s="12"/>
      <c r="EZH92" s="12"/>
      <c r="EZI92" s="12"/>
      <c r="EZJ92" s="12"/>
      <c r="EZK92" s="12"/>
      <c r="EZL92" s="12"/>
      <c r="EZM92" s="12"/>
      <c r="EZN92" s="12"/>
      <c r="EZO92" s="12"/>
      <c r="EZP92" s="12"/>
      <c r="EZQ92" s="12"/>
      <c r="EZR92" s="12"/>
      <c r="EZS92" s="12"/>
      <c r="EZT92" s="12"/>
      <c r="EZU92" s="12"/>
      <c r="EZV92" s="12"/>
      <c r="EZW92" s="12"/>
      <c r="EZX92" s="12"/>
      <c r="EZY92" s="12"/>
      <c r="EZZ92" s="12"/>
      <c r="FAA92" s="12"/>
      <c r="FAB92" s="12"/>
      <c r="FAC92" s="12"/>
      <c r="FAD92" s="12"/>
      <c r="FAE92" s="12"/>
      <c r="FAF92" s="12"/>
      <c r="FAG92" s="12"/>
      <c r="FAH92" s="12"/>
      <c r="FAI92" s="12"/>
      <c r="FAJ92" s="12"/>
      <c r="FAK92" s="12"/>
      <c r="FAL92" s="12"/>
      <c r="FAM92" s="12"/>
      <c r="FAN92" s="12"/>
      <c r="FAO92" s="12"/>
      <c r="FAP92" s="12"/>
      <c r="FAQ92" s="12"/>
      <c r="FAR92" s="12"/>
      <c r="FAS92" s="12"/>
      <c r="FAT92" s="12"/>
      <c r="FAU92" s="12"/>
      <c r="FAV92" s="12"/>
      <c r="FAW92" s="12"/>
      <c r="FAX92" s="12"/>
      <c r="FAY92" s="12"/>
      <c r="FAZ92" s="12"/>
      <c r="FBA92" s="12"/>
      <c r="FBB92" s="12"/>
      <c r="FBC92" s="12"/>
      <c r="FBD92" s="12"/>
      <c r="FBE92" s="12"/>
      <c r="FBF92" s="12"/>
      <c r="FBG92" s="12"/>
      <c r="FBH92" s="12"/>
      <c r="FBI92" s="12"/>
      <c r="FBJ92" s="12"/>
      <c r="FBK92" s="12"/>
      <c r="FBL92" s="12"/>
      <c r="FBM92" s="12"/>
      <c r="FBN92" s="12"/>
      <c r="FBO92" s="12"/>
      <c r="FBP92" s="12"/>
      <c r="FBQ92" s="12"/>
      <c r="FBR92" s="12"/>
      <c r="FBS92" s="12"/>
      <c r="FBT92" s="12"/>
      <c r="FBU92" s="12"/>
      <c r="FBV92" s="12"/>
      <c r="FBW92" s="12"/>
      <c r="FBX92" s="12"/>
      <c r="FBY92" s="12"/>
      <c r="FBZ92" s="12"/>
      <c r="FCA92" s="12"/>
      <c r="FCB92" s="12"/>
      <c r="FCC92" s="12"/>
      <c r="FCD92" s="12"/>
      <c r="FCE92" s="12"/>
      <c r="FCF92" s="12"/>
      <c r="FCG92" s="12"/>
      <c r="FCH92" s="12"/>
      <c r="FCI92" s="12"/>
      <c r="FCJ92" s="12"/>
      <c r="FCK92" s="12"/>
      <c r="FCL92" s="12"/>
      <c r="FCM92" s="12"/>
      <c r="FCN92" s="12"/>
      <c r="FCO92" s="12"/>
      <c r="FCP92" s="12"/>
      <c r="FCQ92" s="12"/>
      <c r="FCR92" s="12"/>
      <c r="FCS92" s="12"/>
      <c r="FCT92" s="12"/>
      <c r="FCU92" s="12"/>
      <c r="FCV92" s="12"/>
      <c r="FCW92" s="12"/>
      <c r="FCX92" s="12"/>
      <c r="FCY92" s="12"/>
      <c r="FCZ92" s="12"/>
      <c r="FDA92" s="12"/>
      <c r="FDB92" s="12"/>
      <c r="FDC92" s="12"/>
      <c r="FDD92" s="12"/>
      <c r="FDE92" s="12"/>
      <c r="FDF92" s="12"/>
      <c r="FDG92" s="12"/>
      <c r="FDH92" s="12"/>
      <c r="FDI92" s="12"/>
      <c r="FDJ92" s="12"/>
      <c r="FDK92" s="12"/>
      <c r="FDL92" s="12"/>
      <c r="FDM92" s="12"/>
      <c r="FDN92" s="12"/>
      <c r="FDO92" s="12"/>
      <c r="FDP92" s="12"/>
      <c r="FDQ92" s="12"/>
      <c r="FDR92" s="12"/>
      <c r="FDS92" s="12"/>
      <c r="FDT92" s="12"/>
      <c r="FDU92" s="12"/>
      <c r="FDV92" s="12"/>
      <c r="FDW92" s="12"/>
      <c r="FDX92" s="12"/>
      <c r="FDY92" s="12"/>
      <c r="FDZ92" s="12"/>
      <c r="FEA92" s="12"/>
      <c r="FEB92" s="12"/>
      <c r="FEC92" s="12"/>
      <c r="FED92" s="12"/>
      <c r="FEE92" s="12"/>
      <c r="FEF92" s="12"/>
      <c r="FEG92" s="12"/>
      <c r="FEH92" s="12"/>
      <c r="FEI92" s="12"/>
      <c r="FEJ92" s="12"/>
      <c r="FEK92" s="12"/>
      <c r="FEL92" s="12"/>
      <c r="FEM92" s="12"/>
      <c r="FEN92" s="12"/>
      <c r="FEO92" s="12"/>
      <c r="FEP92" s="12"/>
      <c r="FEQ92" s="12"/>
      <c r="FER92" s="12"/>
      <c r="FES92" s="12"/>
      <c r="FET92" s="12"/>
      <c r="FEU92" s="12"/>
      <c r="FEV92" s="12"/>
      <c r="FEW92" s="12"/>
      <c r="FEX92" s="12"/>
      <c r="FEY92" s="12"/>
      <c r="FEZ92" s="12"/>
      <c r="FFA92" s="12"/>
      <c r="FFB92" s="12"/>
      <c r="FFC92" s="12"/>
      <c r="FFD92" s="12"/>
      <c r="FFE92" s="12"/>
      <c r="FFF92" s="12"/>
      <c r="FFG92" s="12"/>
      <c r="FFH92" s="12"/>
      <c r="FFI92" s="12"/>
      <c r="FFJ92" s="12"/>
      <c r="FFK92" s="12"/>
      <c r="FFL92" s="12"/>
      <c r="FFM92" s="12"/>
      <c r="FFN92" s="12"/>
      <c r="FFO92" s="12"/>
      <c r="FFP92" s="12"/>
      <c r="FFQ92" s="12"/>
      <c r="FFR92" s="12"/>
      <c r="FFS92" s="12"/>
      <c r="FFT92" s="12"/>
      <c r="FFU92" s="12"/>
      <c r="FFV92" s="12"/>
      <c r="FFW92" s="12"/>
      <c r="FFX92" s="12"/>
      <c r="FFY92" s="12"/>
      <c r="FFZ92" s="12"/>
      <c r="FGA92" s="12"/>
      <c r="FGB92" s="12"/>
      <c r="FGC92" s="12"/>
      <c r="FGD92" s="12"/>
      <c r="FGE92" s="12"/>
      <c r="FGF92" s="12"/>
      <c r="FGG92" s="12"/>
      <c r="FGH92" s="12"/>
      <c r="FGI92" s="12"/>
      <c r="FGJ92" s="12"/>
      <c r="FGK92" s="12"/>
      <c r="FGL92" s="12"/>
      <c r="FGM92" s="12"/>
      <c r="FGN92" s="12"/>
      <c r="FGO92" s="12"/>
      <c r="FGP92" s="12"/>
      <c r="FGQ92" s="12"/>
      <c r="FGR92" s="12"/>
      <c r="FGS92" s="12"/>
      <c r="FGT92" s="12"/>
      <c r="FGU92" s="12"/>
      <c r="FGV92" s="12"/>
      <c r="FGW92" s="12"/>
      <c r="FGX92" s="12"/>
      <c r="FGY92" s="12"/>
      <c r="FGZ92" s="12"/>
      <c r="FHA92" s="12"/>
      <c r="FHB92" s="12"/>
      <c r="FHC92" s="12"/>
      <c r="FHD92" s="12"/>
      <c r="FHE92" s="12"/>
      <c r="FHF92" s="12"/>
      <c r="FHG92" s="12"/>
      <c r="FHH92" s="12"/>
      <c r="FHI92" s="12"/>
      <c r="FHJ92" s="12"/>
      <c r="FHK92" s="12"/>
      <c r="FHL92" s="12"/>
      <c r="FHM92" s="12"/>
      <c r="FHN92" s="12"/>
      <c r="FHO92" s="12"/>
      <c r="FHP92" s="12"/>
      <c r="FHQ92" s="12"/>
      <c r="FHR92" s="12"/>
      <c r="FHS92" s="12"/>
      <c r="FHT92" s="12"/>
      <c r="FHU92" s="12"/>
      <c r="FHV92" s="12"/>
      <c r="FHW92" s="12"/>
      <c r="FHX92" s="12"/>
      <c r="FHY92" s="12"/>
      <c r="FHZ92" s="12"/>
      <c r="FIA92" s="12"/>
      <c r="FIB92" s="12"/>
      <c r="FIC92" s="12"/>
      <c r="FID92" s="12"/>
      <c r="FIE92" s="12"/>
      <c r="FIF92" s="12"/>
      <c r="FIG92" s="12"/>
      <c r="FIH92" s="12"/>
      <c r="FII92" s="12"/>
      <c r="FIJ92" s="12"/>
      <c r="FIK92" s="12"/>
      <c r="FIL92" s="12"/>
      <c r="FIM92" s="12"/>
      <c r="FIN92" s="12"/>
      <c r="FIO92" s="12"/>
      <c r="FIP92" s="12"/>
      <c r="FIQ92" s="12"/>
      <c r="FIR92" s="12"/>
      <c r="FIS92" s="12"/>
      <c r="FIT92" s="12"/>
      <c r="FIU92" s="12"/>
      <c r="FIV92" s="12"/>
      <c r="FIW92" s="12"/>
      <c r="FIX92" s="12"/>
      <c r="FIY92" s="12"/>
      <c r="FIZ92" s="12"/>
      <c r="FJA92" s="12"/>
      <c r="FJB92" s="12"/>
      <c r="FJC92" s="12"/>
      <c r="FJD92" s="12"/>
      <c r="FJE92" s="12"/>
      <c r="FJF92" s="12"/>
      <c r="FJG92" s="12"/>
      <c r="FJH92" s="12"/>
      <c r="FJI92" s="12"/>
      <c r="FJJ92" s="12"/>
      <c r="FJK92" s="12"/>
      <c r="FJL92" s="12"/>
      <c r="FJM92" s="12"/>
      <c r="FJN92" s="12"/>
      <c r="FJO92" s="12"/>
      <c r="FJP92" s="12"/>
      <c r="FJQ92" s="12"/>
      <c r="FJR92" s="12"/>
      <c r="FJS92" s="12"/>
      <c r="FJT92" s="12"/>
      <c r="FJU92" s="12"/>
      <c r="FJV92" s="12"/>
      <c r="FJW92" s="12"/>
      <c r="FJX92" s="12"/>
      <c r="FJY92" s="12"/>
      <c r="FJZ92" s="12"/>
      <c r="FKA92" s="12"/>
      <c r="FKB92" s="12"/>
      <c r="FKC92" s="12"/>
      <c r="FKD92" s="12"/>
      <c r="FKE92" s="12"/>
      <c r="FKF92" s="12"/>
      <c r="FKG92" s="12"/>
      <c r="FKH92" s="12"/>
      <c r="FKI92" s="12"/>
      <c r="FKJ92" s="12"/>
      <c r="FKK92" s="12"/>
      <c r="FKL92" s="12"/>
      <c r="FKM92" s="12"/>
      <c r="FKN92" s="12"/>
      <c r="FKO92" s="12"/>
      <c r="FKP92" s="12"/>
      <c r="FKQ92" s="12"/>
      <c r="FKR92" s="12"/>
      <c r="FKS92" s="12"/>
      <c r="FKT92" s="12"/>
      <c r="FKU92" s="12"/>
      <c r="FKV92" s="12"/>
      <c r="FKW92" s="12"/>
      <c r="FKX92" s="12"/>
      <c r="FKY92" s="12"/>
      <c r="FKZ92" s="12"/>
      <c r="FLA92" s="12"/>
      <c r="FLB92" s="12"/>
      <c r="FLC92" s="12"/>
      <c r="FLD92" s="12"/>
      <c r="FLE92" s="12"/>
      <c r="FLF92" s="12"/>
      <c r="FLG92" s="12"/>
      <c r="FLH92" s="12"/>
      <c r="FLI92" s="12"/>
      <c r="FLJ92" s="12"/>
      <c r="FLK92" s="12"/>
      <c r="FLL92" s="12"/>
      <c r="FLM92" s="12"/>
      <c r="FLN92" s="12"/>
      <c r="FLO92" s="12"/>
      <c r="FLP92" s="12"/>
      <c r="FLQ92" s="12"/>
      <c r="FLR92" s="12"/>
      <c r="FLS92" s="12"/>
      <c r="FLT92" s="12"/>
      <c r="FLU92" s="12"/>
      <c r="FLV92" s="12"/>
      <c r="FLW92" s="12"/>
      <c r="FLX92" s="12"/>
      <c r="FLY92" s="12"/>
      <c r="FLZ92" s="12"/>
      <c r="FMA92" s="12"/>
      <c r="FMB92" s="12"/>
      <c r="FMC92" s="12"/>
      <c r="FMD92" s="12"/>
      <c r="FME92" s="12"/>
      <c r="FMF92" s="12"/>
      <c r="FMG92" s="12"/>
      <c r="FMH92" s="12"/>
      <c r="FMI92" s="12"/>
      <c r="FMJ92" s="12"/>
      <c r="FMK92" s="12"/>
      <c r="FML92" s="12"/>
      <c r="FMM92" s="12"/>
      <c r="FMN92" s="12"/>
      <c r="FMO92" s="12"/>
      <c r="FMP92" s="12"/>
      <c r="FMQ92" s="12"/>
      <c r="FMR92" s="12"/>
      <c r="FMS92" s="12"/>
      <c r="FMT92" s="12"/>
      <c r="FMU92" s="12"/>
      <c r="FMV92" s="12"/>
      <c r="FMW92" s="12"/>
      <c r="FMX92" s="12"/>
      <c r="FMY92" s="12"/>
      <c r="FMZ92" s="12"/>
      <c r="FNA92" s="12"/>
      <c r="FNB92" s="12"/>
      <c r="FNC92" s="12"/>
      <c r="FND92" s="12"/>
      <c r="FNE92" s="12"/>
      <c r="FNF92" s="12"/>
      <c r="FNG92" s="12"/>
      <c r="FNH92" s="12"/>
      <c r="FNI92" s="12"/>
      <c r="FNJ92" s="12"/>
      <c r="FNK92" s="12"/>
      <c r="FNL92" s="12"/>
      <c r="FNM92" s="12"/>
      <c r="FNN92" s="12"/>
      <c r="FNO92" s="12"/>
      <c r="FNP92" s="12"/>
      <c r="FNQ92" s="12"/>
      <c r="FNR92" s="12"/>
      <c r="FNS92" s="12"/>
      <c r="FNT92" s="12"/>
      <c r="FNU92" s="12"/>
      <c r="FNV92" s="12"/>
      <c r="FNW92" s="12"/>
      <c r="FNX92" s="12"/>
      <c r="FNY92" s="12"/>
      <c r="FNZ92" s="12"/>
      <c r="FOA92" s="12"/>
      <c r="FOB92" s="12"/>
      <c r="FOC92" s="12"/>
      <c r="FOD92" s="12"/>
      <c r="FOE92" s="12"/>
      <c r="FOF92" s="12"/>
      <c r="FOG92" s="12"/>
      <c r="FOH92" s="12"/>
      <c r="FOI92" s="12"/>
      <c r="FOJ92" s="12"/>
      <c r="FOK92" s="12"/>
      <c r="FOL92" s="12"/>
      <c r="FOM92" s="12"/>
      <c r="FON92" s="12"/>
      <c r="FOO92" s="12"/>
      <c r="FOP92" s="12"/>
      <c r="FOQ92" s="12"/>
      <c r="FOR92" s="12"/>
      <c r="FOS92" s="12"/>
      <c r="FOT92" s="12"/>
      <c r="FOU92" s="12"/>
      <c r="FOV92" s="12"/>
      <c r="FOW92" s="12"/>
      <c r="FOX92" s="12"/>
      <c r="FOY92" s="12"/>
      <c r="FOZ92" s="12"/>
      <c r="FPA92" s="12"/>
      <c r="FPB92" s="12"/>
      <c r="FPC92" s="12"/>
      <c r="FPD92" s="12"/>
      <c r="FPE92" s="12"/>
      <c r="FPF92" s="12"/>
      <c r="FPG92" s="12"/>
      <c r="FPH92" s="12"/>
      <c r="FPI92" s="12"/>
      <c r="FPJ92" s="12"/>
      <c r="FPK92" s="12"/>
      <c r="FPL92" s="12"/>
      <c r="FPM92" s="12"/>
      <c r="FPN92" s="12"/>
      <c r="FPO92" s="12"/>
      <c r="FPP92" s="12"/>
      <c r="FPQ92" s="12"/>
      <c r="FPR92" s="12"/>
      <c r="FPS92" s="12"/>
      <c r="FPT92" s="12"/>
      <c r="FPU92" s="12"/>
      <c r="FPV92" s="12"/>
      <c r="FPW92" s="12"/>
      <c r="FPX92" s="12"/>
      <c r="FPY92" s="12"/>
      <c r="FPZ92" s="12"/>
      <c r="FQA92" s="12"/>
      <c r="FQB92" s="12"/>
      <c r="FQC92" s="12"/>
      <c r="FQD92" s="12"/>
      <c r="FQE92" s="12"/>
      <c r="FQF92" s="12"/>
      <c r="FQG92" s="12"/>
      <c r="FQH92" s="12"/>
      <c r="FQI92" s="12"/>
      <c r="FQJ92" s="12"/>
      <c r="FQK92" s="12"/>
      <c r="FQL92" s="12"/>
      <c r="FQM92" s="12"/>
      <c r="FQN92" s="12"/>
      <c r="FQO92" s="12"/>
      <c r="FQP92" s="12"/>
      <c r="FQQ92" s="12"/>
      <c r="FQR92" s="12"/>
      <c r="FQS92" s="12"/>
      <c r="FQT92" s="12"/>
      <c r="FQU92" s="12"/>
      <c r="FQV92" s="12"/>
      <c r="FQW92" s="12"/>
      <c r="FQX92" s="12"/>
      <c r="FQY92" s="12"/>
      <c r="FQZ92" s="12"/>
      <c r="FRA92" s="12"/>
      <c r="FRB92" s="12"/>
      <c r="FRC92" s="12"/>
      <c r="FRD92" s="12"/>
      <c r="FRE92" s="12"/>
      <c r="FRF92" s="12"/>
      <c r="FRG92" s="12"/>
      <c r="FRH92" s="12"/>
      <c r="FRI92" s="12"/>
      <c r="FRJ92" s="12"/>
      <c r="FRK92" s="12"/>
      <c r="FRL92" s="12"/>
      <c r="FRM92" s="12"/>
      <c r="FRN92" s="12"/>
      <c r="FRO92" s="12"/>
      <c r="FRP92" s="12"/>
      <c r="FRQ92" s="12"/>
      <c r="FRR92" s="12"/>
      <c r="FRS92" s="12"/>
      <c r="FRT92" s="12"/>
      <c r="FRU92" s="12"/>
      <c r="FRV92" s="12"/>
      <c r="FRW92" s="12"/>
      <c r="FRX92" s="12"/>
      <c r="FRY92" s="12"/>
      <c r="FRZ92" s="12"/>
      <c r="FSA92" s="12"/>
      <c r="FSB92" s="12"/>
      <c r="FSC92" s="12"/>
      <c r="FSD92" s="12"/>
      <c r="FSE92" s="12"/>
      <c r="FSF92" s="12"/>
      <c r="FSG92" s="12"/>
      <c r="FSH92" s="12"/>
      <c r="FSI92" s="12"/>
      <c r="FSJ92" s="12"/>
      <c r="FSK92" s="12"/>
      <c r="FSL92" s="12"/>
      <c r="FSM92" s="12"/>
      <c r="FSN92" s="12"/>
      <c r="FSO92" s="12"/>
      <c r="FSP92" s="12"/>
      <c r="FSQ92" s="12"/>
      <c r="FSR92" s="12"/>
      <c r="FSS92" s="12"/>
      <c r="FST92" s="12"/>
      <c r="FSU92" s="12"/>
      <c r="FSV92" s="12"/>
      <c r="FSW92" s="12"/>
      <c r="FSX92" s="12"/>
      <c r="FSY92" s="12"/>
      <c r="FSZ92" s="12"/>
      <c r="FTA92" s="12"/>
      <c r="FTB92" s="12"/>
      <c r="FTC92" s="12"/>
      <c r="FTD92" s="12"/>
      <c r="FTE92" s="12"/>
      <c r="FTF92" s="12"/>
      <c r="FTG92" s="12"/>
      <c r="FTH92" s="12"/>
      <c r="FTI92" s="12"/>
      <c r="FTJ92" s="12"/>
      <c r="FTK92" s="12"/>
      <c r="FTL92" s="12"/>
      <c r="FTM92" s="12"/>
      <c r="FTN92" s="12"/>
      <c r="FTO92" s="12"/>
      <c r="FTP92" s="12"/>
      <c r="FTQ92" s="12"/>
      <c r="FTR92" s="12"/>
      <c r="FTS92" s="12"/>
      <c r="FTT92" s="12"/>
      <c r="FTU92" s="12"/>
      <c r="FTV92" s="12"/>
      <c r="FTW92" s="12"/>
      <c r="FTX92" s="12"/>
      <c r="FTY92" s="12"/>
      <c r="FTZ92" s="12"/>
      <c r="FUA92" s="12"/>
      <c r="FUB92" s="12"/>
      <c r="FUC92" s="12"/>
      <c r="FUD92" s="12"/>
      <c r="FUE92" s="12"/>
      <c r="FUF92" s="12"/>
      <c r="FUG92" s="12"/>
      <c r="FUH92" s="12"/>
      <c r="FUI92" s="12"/>
      <c r="FUJ92" s="12"/>
      <c r="FUK92" s="12"/>
      <c r="FUL92" s="12"/>
      <c r="FUM92" s="12"/>
      <c r="FUN92" s="12"/>
      <c r="FUO92" s="12"/>
      <c r="FUP92" s="12"/>
      <c r="FUQ92" s="12"/>
      <c r="FUR92" s="12"/>
      <c r="FUS92" s="12"/>
      <c r="FUT92" s="12"/>
      <c r="FUU92" s="12"/>
      <c r="FUV92" s="12"/>
      <c r="FUW92" s="12"/>
      <c r="FUX92" s="12"/>
      <c r="FUY92" s="12"/>
      <c r="FUZ92" s="12"/>
      <c r="FVA92" s="12"/>
      <c r="FVB92" s="12"/>
      <c r="FVC92" s="12"/>
      <c r="FVD92" s="12"/>
      <c r="FVE92" s="12"/>
      <c r="FVF92" s="12"/>
      <c r="FVG92" s="12"/>
      <c r="FVH92" s="12"/>
      <c r="FVI92" s="12"/>
      <c r="FVJ92" s="12"/>
      <c r="FVK92" s="12"/>
      <c r="FVL92" s="12"/>
      <c r="FVM92" s="12"/>
      <c r="FVN92" s="12"/>
      <c r="FVO92" s="12"/>
      <c r="FVP92" s="12"/>
      <c r="FVQ92" s="12"/>
      <c r="FVR92" s="12"/>
      <c r="FVS92" s="12"/>
      <c r="FVT92" s="12"/>
      <c r="FVU92" s="12"/>
      <c r="FVV92" s="12"/>
      <c r="FVW92" s="12"/>
      <c r="FVX92" s="12"/>
      <c r="FVY92" s="12"/>
      <c r="FVZ92" s="12"/>
      <c r="FWA92" s="12"/>
      <c r="FWB92" s="12"/>
      <c r="FWC92" s="12"/>
      <c r="FWD92" s="12"/>
      <c r="FWE92" s="12"/>
      <c r="FWF92" s="12"/>
      <c r="FWG92" s="12"/>
      <c r="FWH92" s="12"/>
      <c r="FWI92" s="12"/>
      <c r="FWJ92" s="12"/>
      <c r="FWK92" s="12"/>
      <c r="FWL92" s="12"/>
      <c r="FWM92" s="12"/>
      <c r="FWN92" s="12"/>
      <c r="FWO92" s="12"/>
      <c r="FWP92" s="12"/>
      <c r="FWQ92" s="12"/>
      <c r="FWR92" s="12"/>
      <c r="FWS92" s="12"/>
      <c r="FWT92" s="12"/>
      <c r="FWU92" s="12"/>
      <c r="FWV92" s="12"/>
      <c r="FWW92" s="12"/>
      <c r="FWX92" s="12"/>
      <c r="FWY92" s="12"/>
      <c r="FWZ92" s="12"/>
      <c r="FXA92" s="12"/>
      <c r="FXB92" s="12"/>
      <c r="FXC92" s="12"/>
      <c r="FXD92" s="12"/>
      <c r="FXE92" s="12"/>
      <c r="FXF92" s="12"/>
      <c r="FXG92" s="12"/>
      <c r="FXH92" s="12"/>
      <c r="FXI92" s="12"/>
      <c r="FXJ92" s="12"/>
      <c r="FXK92" s="12"/>
      <c r="FXL92" s="12"/>
      <c r="FXM92" s="12"/>
      <c r="FXN92" s="12"/>
      <c r="FXO92" s="12"/>
      <c r="FXP92" s="12"/>
      <c r="FXQ92" s="12"/>
      <c r="FXR92" s="12"/>
      <c r="FXS92" s="12"/>
      <c r="FXT92" s="12"/>
      <c r="FXU92" s="12"/>
      <c r="FXV92" s="12"/>
      <c r="FXW92" s="12"/>
      <c r="FXX92" s="12"/>
      <c r="FXY92" s="12"/>
      <c r="FXZ92" s="12"/>
      <c r="FYA92" s="12"/>
      <c r="FYB92" s="12"/>
      <c r="FYC92" s="12"/>
      <c r="FYD92" s="12"/>
      <c r="FYE92" s="12"/>
      <c r="FYF92" s="12"/>
      <c r="FYG92" s="12"/>
      <c r="FYH92" s="12"/>
      <c r="FYI92" s="12"/>
      <c r="FYJ92" s="12"/>
      <c r="FYK92" s="12"/>
      <c r="FYL92" s="12"/>
      <c r="FYM92" s="12"/>
      <c r="FYN92" s="12"/>
      <c r="FYO92" s="12"/>
      <c r="FYP92" s="12"/>
      <c r="FYQ92" s="12"/>
      <c r="FYR92" s="12"/>
      <c r="FYS92" s="12"/>
      <c r="FYT92" s="12"/>
      <c r="FYU92" s="12"/>
      <c r="FYV92" s="12"/>
      <c r="FYW92" s="12"/>
      <c r="FYX92" s="12"/>
      <c r="FYY92" s="12"/>
      <c r="FYZ92" s="12"/>
      <c r="FZA92" s="12"/>
      <c r="FZB92" s="12"/>
      <c r="FZC92" s="12"/>
      <c r="FZD92" s="12"/>
      <c r="FZE92" s="12"/>
      <c r="FZF92" s="12"/>
      <c r="FZG92" s="12"/>
      <c r="FZH92" s="12"/>
      <c r="FZI92" s="12"/>
      <c r="FZJ92" s="12"/>
      <c r="FZK92" s="12"/>
      <c r="FZL92" s="12"/>
      <c r="FZM92" s="12"/>
      <c r="FZN92" s="12"/>
      <c r="FZO92" s="12"/>
      <c r="FZP92" s="12"/>
      <c r="FZQ92" s="12"/>
      <c r="FZR92" s="12"/>
      <c r="FZS92" s="12"/>
      <c r="FZT92" s="12"/>
      <c r="FZU92" s="12"/>
      <c r="FZV92" s="12"/>
      <c r="FZW92" s="12"/>
      <c r="FZX92" s="12"/>
      <c r="FZY92" s="12"/>
      <c r="FZZ92" s="12"/>
      <c r="GAA92" s="12"/>
      <c r="GAB92" s="12"/>
      <c r="GAC92" s="12"/>
      <c r="GAD92" s="12"/>
      <c r="GAE92" s="12"/>
      <c r="GAF92" s="12"/>
      <c r="GAG92" s="12"/>
      <c r="GAH92" s="12"/>
      <c r="GAI92" s="12"/>
      <c r="GAJ92" s="12"/>
      <c r="GAK92" s="12"/>
      <c r="GAL92" s="12"/>
      <c r="GAM92" s="12"/>
      <c r="GAN92" s="12"/>
      <c r="GAO92" s="12"/>
      <c r="GAP92" s="12"/>
      <c r="GAQ92" s="12"/>
      <c r="GAR92" s="12"/>
      <c r="GAS92" s="12"/>
      <c r="GAT92" s="12"/>
      <c r="GAU92" s="12"/>
      <c r="GAV92" s="12"/>
      <c r="GAW92" s="12"/>
      <c r="GAX92" s="12"/>
      <c r="GAY92" s="12"/>
      <c r="GAZ92" s="12"/>
      <c r="GBA92" s="12"/>
      <c r="GBB92" s="12"/>
      <c r="GBC92" s="12"/>
      <c r="GBD92" s="12"/>
      <c r="GBE92" s="12"/>
      <c r="GBF92" s="12"/>
      <c r="GBG92" s="12"/>
      <c r="GBH92" s="12"/>
      <c r="GBI92" s="12"/>
      <c r="GBJ92" s="12"/>
      <c r="GBK92" s="12"/>
      <c r="GBL92" s="12"/>
      <c r="GBM92" s="12"/>
      <c r="GBN92" s="12"/>
      <c r="GBO92" s="12"/>
      <c r="GBP92" s="12"/>
      <c r="GBQ92" s="12"/>
      <c r="GBR92" s="12"/>
      <c r="GBS92" s="12"/>
      <c r="GBT92" s="12"/>
      <c r="GBU92" s="12"/>
      <c r="GBV92" s="12"/>
      <c r="GBW92" s="12"/>
      <c r="GBX92" s="12"/>
      <c r="GBY92" s="12"/>
      <c r="GBZ92" s="12"/>
      <c r="GCA92" s="12"/>
      <c r="GCB92" s="12"/>
      <c r="GCC92" s="12"/>
      <c r="GCD92" s="12"/>
      <c r="GCE92" s="12"/>
      <c r="GCF92" s="12"/>
      <c r="GCG92" s="12"/>
      <c r="GCH92" s="12"/>
      <c r="GCI92" s="12"/>
      <c r="GCJ92" s="12"/>
      <c r="GCK92" s="12"/>
      <c r="GCL92" s="12"/>
      <c r="GCM92" s="12"/>
      <c r="GCN92" s="12"/>
      <c r="GCO92" s="12"/>
      <c r="GCP92" s="12"/>
      <c r="GCQ92" s="12"/>
      <c r="GCR92" s="12"/>
      <c r="GCS92" s="12"/>
      <c r="GCT92" s="12"/>
      <c r="GCU92" s="12"/>
      <c r="GCV92" s="12"/>
      <c r="GCW92" s="12"/>
      <c r="GCX92" s="12"/>
      <c r="GCY92" s="12"/>
      <c r="GCZ92" s="12"/>
      <c r="GDA92" s="12"/>
      <c r="GDB92" s="12"/>
      <c r="GDC92" s="12"/>
      <c r="GDD92" s="12"/>
      <c r="GDE92" s="12"/>
      <c r="GDF92" s="12"/>
      <c r="GDG92" s="12"/>
      <c r="GDH92" s="12"/>
      <c r="GDI92" s="12"/>
      <c r="GDJ92" s="12"/>
      <c r="GDK92" s="12"/>
      <c r="GDL92" s="12"/>
      <c r="GDM92" s="12"/>
      <c r="GDN92" s="12"/>
      <c r="GDO92" s="12"/>
      <c r="GDP92" s="12"/>
      <c r="GDQ92" s="12"/>
      <c r="GDR92" s="12"/>
      <c r="GDS92" s="12"/>
      <c r="GDT92" s="12"/>
      <c r="GDU92" s="12"/>
      <c r="GDV92" s="12"/>
      <c r="GDW92" s="12"/>
      <c r="GDX92" s="12"/>
      <c r="GDY92" s="12"/>
      <c r="GDZ92" s="12"/>
      <c r="GEA92" s="12"/>
      <c r="GEB92" s="12"/>
      <c r="GEC92" s="12"/>
      <c r="GED92" s="12"/>
      <c r="GEE92" s="12"/>
      <c r="GEF92" s="12"/>
      <c r="GEG92" s="12"/>
      <c r="GEH92" s="12"/>
      <c r="GEI92" s="12"/>
      <c r="GEJ92" s="12"/>
      <c r="GEK92" s="12"/>
      <c r="GEL92" s="12"/>
      <c r="GEM92" s="12"/>
      <c r="GEN92" s="12"/>
      <c r="GEO92" s="12"/>
      <c r="GEP92" s="12"/>
      <c r="GEQ92" s="12"/>
      <c r="GER92" s="12"/>
      <c r="GES92" s="12"/>
      <c r="GET92" s="12"/>
      <c r="GEU92" s="12"/>
      <c r="GEV92" s="12"/>
      <c r="GEW92" s="12"/>
      <c r="GEX92" s="12"/>
      <c r="GEY92" s="12"/>
      <c r="GEZ92" s="12"/>
      <c r="GFA92" s="12"/>
      <c r="GFB92" s="12"/>
      <c r="GFC92" s="12"/>
      <c r="GFD92" s="12"/>
      <c r="GFE92" s="12"/>
      <c r="GFF92" s="12"/>
      <c r="GFG92" s="12"/>
      <c r="GFH92" s="12"/>
      <c r="GFI92" s="12"/>
      <c r="GFJ92" s="12"/>
      <c r="GFK92" s="12"/>
      <c r="GFL92" s="12"/>
      <c r="GFM92" s="12"/>
      <c r="GFN92" s="12"/>
      <c r="GFO92" s="12"/>
      <c r="GFP92" s="12"/>
      <c r="GFQ92" s="12"/>
      <c r="GFR92" s="12"/>
      <c r="GFS92" s="12"/>
      <c r="GFT92" s="12"/>
      <c r="GFU92" s="12"/>
      <c r="GFV92" s="12"/>
      <c r="GFW92" s="12"/>
      <c r="GFX92" s="12"/>
      <c r="GFY92" s="12"/>
      <c r="GFZ92" s="12"/>
      <c r="GGA92" s="12"/>
      <c r="GGB92" s="12"/>
      <c r="GGC92" s="12"/>
      <c r="GGD92" s="12"/>
      <c r="GGE92" s="12"/>
      <c r="GGF92" s="12"/>
      <c r="GGG92" s="12"/>
      <c r="GGH92" s="12"/>
      <c r="GGI92" s="12"/>
      <c r="GGJ92" s="12"/>
      <c r="GGK92" s="12"/>
      <c r="GGL92" s="12"/>
      <c r="GGM92" s="12"/>
      <c r="GGN92" s="12"/>
      <c r="GGO92" s="12"/>
      <c r="GGP92" s="12"/>
      <c r="GGQ92" s="12"/>
      <c r="GGR92" s="12"/>
      <c r="GGS92" s="12"/>
      <c r="GGT92" s="12"/>
      <c r="GGU92" s="12"/>
      <c r="GGV92" s="12"/>
      <c r="GGW92" s="12"/>
      <c r="GGX92" s="12"/>
      <c r="GGY92" s="12"/>
      <c r="GGZ92" s="12"/>
      <c r="GHA92" s="12"/>
      <c r="GHB92" s="12"/>
      <c r="GHC92" s="12"/>
      <c r="GHD92" s="12"/>
      <c r="GHE92" s="12"/>
      <c r="GHF92" s="12"/>
      <c r="GHG92" s="12"/>
      <c r="GHH92" s="12"/>
      <c r="GHI92" s="12"/>
      <c r="GHJ92" s="12"/>
      <c r="GHK92" s="12"/>
      <c r="GHL92" s="12"/>
      <c r="GHM92" s="12"/>
      <c r="GHN92" s="12"/>
      <c r="GHO92" s="12"/>
      <c r="GHP92" s="12"/>
      <c r="GHQ92" s="12"/>
      <c r="GHR92" s="12"/>
      <c r="GHS92" s="12"/>
      <c r="GHT92" s="12"/>
      <c r="GHU92" s="12"/>
      <c r="GHV92" s="12"/>
      <c r="GHW92" s="12"/>
      <c r="GHX92" s="12"/>
      <c r="GHY92" s="12"/>
      <c r="GHZ92" s="12"/>
      <c r="GIA92" s="12"/>
      <c r="GIB92" s="12"/>
      <c r="GIC92" s="12"/>
      <c r="GID92" s="12"/>
      <c r="GIE92" s="12"/>
      <c r="GIF92" s="12"/>
      <c r="GIG92" s="12"/>
      <c r="GIH92" s="12"/>
      <c r="GII92" s="12"/>
      <c r="GIJ92" s="12"/>
      <c r="GIK92" s="12"/>
      <c r="GIL92" s="12"/>
      <c r="GIM92" s="12"/>
      <c r="GIN92" s="12"/>
      <c r="GIO92" s="12"/>
      <c r="GIP92" s="12"/>
      <c r="GIQ92" s="12"/>
      <c r="GIR92" s="12"/>
      <c r="GIS92" s="12"/>
      <c r="GIT92" s="12"/>
      <c r="GIU92" s="12"/>
      <c r="GIV92" s="12"/>
      <c r="GIW92" s="12"/>
      <c r="GIX92" s="12"/>
      <c r="GIY92" s="12"/>
      <c r="GIZ92" s="12"/>
      <c r="GJA92" s="12"/>
      <c r="GJB92" s="12"/>
      <c r="GJC92" s="12"/>
      <c r="GJD92" s="12"/>
      <c r="GJE92" s="12"/>
      <c r="GJF92" s="12"/>
      <c r="GJG92" s="12"/>
      <c r="GJH92" s="12"/>
      <c r="GJI92" s="12"/>
      <c r="GJJ92" s="12"/>
      <c r="GJK92" s="12"/>
      <c r="GJL92" s="12"/>
      <c r="GJM92" s="12"/>
      <c r="GJN92" s="12"/>
      <c r="GJO92" s="12"/>
      <c r="GJP92" s="12"/>
      <c r="GJQ92" s="12"/>
      <c r="GJR92" s="12"/>
      <c r="GJS92" s="12"/>
      <c r="GJT92" s="12"/>
      <c r="GJU92" s="12"/>
      <c r="GJV92" s="12"/>
      <c r="GJW92" s="12"/>
      <c r="GJX92" s="12"/>
      <c r="GJY92" s="12"/>
      <c r="GJZ92" s="12"/>
      <c r="GKA92" s="12"/>
      <c r="GKB92" s="12"/>
      <c r="GKC92" s="12"/>
      <c r="GKD92" s="12"/>
      <c r="GKE92" s="12"/>
      <c r="GKF92" s="12"/>
      <c r="GKG92" s="12"/>
      <c r="GKH92" s="12"/>
      <c r="GKI92" s="12"/>
      <c r="GKJ92" s="12"/>
      <c r="GKK92" s="12"/>
      <c r="GKL92" s="12"/>
      <c r="GKM92" s="12"/>
      <c r="GKN92" s="12"/>
      <c r="GKO92" s="12"/>
      <c r="GKP92" s="12"/>
      <c r="GKQ92" s="12"/>
      <c r="GKR92" s="12"/>
      <c r="GKS92" s="12"/>
      <c r="GKT92" s="12"/>
      <c r="GKU92" s="12"/>
      <c r="GKV92" s="12"/>
      <c r="GKW92" s="12"/>
      <c r="GKX92" s="12"/>
      <c r="GKY92" s="12"/>
      <c r="GKZ92" s="12"/>
      <c r="GLA92" s="12"/>
      <c r="GLB92" s="12"/>
      <c r="GLC92" s="12"/>
      <c r="GLD92" s="12"/>
      <c r="GLE92" s="12"/>
      <c r="GLF92" s="12"/>
      <c r="GLG92" s="12"/>
      <c r="GLH92" s="12"/>
      <c r="GLI92" s="12"/>
      <c r="GLJ92" s="12"/>
      <c r="GLK92" s="12"/>
      <c r="GLL92" s="12"/>
      <c r="GLM92" s="12"/>
      <c r="GLN92" s="12"/>
      <c r="GLO92" s="12"/>
      <c r="GLP92" s="12"/>
      <c r="GLQ92" s="12"/>
      <c r="GLR92" s="12"/>
      <c r="GLS92" s="12"/>
      <c r="GLT92" s="12"/>
      <c r="GLU92" s="12"/>
      <c r="GLV92" s="12"/>
      <c r="GLW92" s="12"/>
      <c r="GLX92" s="12"/>
      <c r="GLY92" s="12"/>
      <c r="GLZ92" s="12"/>
      <c r="GMA92" s="12"/>
      <c r="GMB92" s="12"/>
      <c r="GMC92" s="12"/>
      <c r="GMD92" s="12"/>
      <c r="GME92" s="12"/>
      <c r="GMF92" s="12"/>
      <c r="GMG92" s="12"/>
      <c r="GMH92" s="12"/>
      <c r="GMI92" s="12"/>
      <c r="GMJ92" s="12"/>
      <c r="GMK92" s="12"/>
      <c r="GML92" s="12"/>
      <c r="GMM92" s="12"/>
      <c r="GMN92" s="12"/>
      <c r="GMO92" s="12"/>
      <c r="GMP92" s="12"/>
      <c r="GMQ92" s="12"/>
      <c r="GMR92" s="12"/>
      <c r="GMS92" s="12"/>
      <c r="GMT92" s="12"/>
      <c r="GMU92" s="12"/>
      <c r="GMV92" s="12"/>
      <c r="GMW92" s="12"/>
      <c r="GMX92" s="12"/>
      <c r="GMY92" s="12"/>
      <c r="GMZ92" s="12"/>
      <c r="GNA92" s="12"/>
      <c r="GNB92" s="12"/>
      <c r="GNC92" s="12"/>
      <c r="GND92" s="12"/>
      <c r="GNE92" s="12"/>
      <c r="GNF92" s="12"/>
      <c r="GNG92" s="12"/>
      <c r="GNH92" s="12"/>
      <c r="GNI92" s="12"/>
      <c r="GNJ92" s="12"/>
      <c r="GNK92" s="12"/>
      <c r="GNL92" s="12"/>
      <c r="GNM92" s="12"/>
      <c r="GNN92" s="12"/>
      <c r="GNO92" s="12"/>
      <c r="GNP92" s="12"/>
      <c r="GNQ92" s="12"/>
      <c r="GNR92" s="12"/>
      <c r="GNS92" s="12"/>
      <c r="GNT92" s="12"/>
      <c r="GNU92" s="12"/>
      <c r="GNV92" s="12"/>
      <c r="GNW92" s="12"/>
      <c r="GNX92" s="12"/>
      <c r="GNY92" s="12"/>
      <c r="GNZ92" s="12"/>
      <c r="GOA92" s="12"/>
      <c r="GOB92" s="12"/>
      <c r="GOC92" s="12"/>
      <c r="GOD92" s="12"/>
      <c r="GOE92" s="12"/>
      <c r="GOF92" s="12"/>
      <c r="GOG92" s="12"/>
      <c r="GOH92" s="12"/>
      <c r="GOI92" s="12"/>
      <c r="GOJ92" s="12"/>
      <c r="GOK92" s="12"/>
      <c r="GOL92" s="12"/>
      <c r="GOM92" s="12"/>
      <c r="GON92" s="12"/>
      <c r="GOO92" s="12"/>
      <c r="GOP92" s="12"/>
      <c r="GOQ92" s="12"/>
      <c r="GOR92" s="12"/>
      <c r="GOS92" s="12"/>
      <c r="GOT92" s="12"/>
      <c r="GOU92" s="12"/>
      <c r="GOV92" s="12"/>
      <c r="GOW92" s="12"/>
      <c r="GOX92" s="12"/>
      <c r="GOY92" s="12"/>
      <c r="GOZ92" s="12"/>
      <c r="GPA92" s="12"/>
      <c r="GPB92" s="12"/>
      <c r="GPC92" s="12"/>
      <c r="GPD92" s="12"/>
      <c r="GPE92" s="12"/>
      <c r="GPF92" s="12"/>
      <c r="GPG92" s="12"/>
      <c r="GPH92" s="12"/>
      <c r="GPI92" s="12"/>
      <c r="GPJ92" s="12"/>
      <c r="GPK92" s="12"/>
      <c r="GPL92" s="12"/>
      <c r="GPM92" s="12"/>
      <c r="GPN92" s="12"/>
      <c r="GPO92" s="12"/>
      <c r="GPP92" s="12"/>
      <c r="GPQ92" s="12"/>
      <c r="GPR92" s="12"/>
      <c r="GPS92" s="12"/>
      <c r="GPT92" s="12"/>
      <c r="GPU92" s="12"/>
      <c r="GPV92" s="12"/>
      <c r="GPW92" s="12"/>
      <c r="GPX92" s="12"/>
      <c r="GPY92" s="12"/>
      <c r="GPZ92" s="12"/>
      <c r="GQA92" s="12"/>
      <c r="GQB92" s="12"/>
      <c r="GQC92" s="12"/>
      <c r="GQD92" s="12"/>
      <c r="GQE92" s="12"/>
      <c r="GQF92" s="12"/>
      <c r="GQG92" s="12"/>
      <c r="GQH92" s="12"/>
      <c r="GQI92" s="12"/>
      <c r="GQJ92" s="12"/>
      <c r="GQK92" s="12"/>
      <c r="GQL92" s="12"/>
      <c r="GQM92" s="12"/>
      <c r="GQN92" s="12"/>
      <c r="GQO92" s="12"/>
      <c r="GQP92" s="12"/>
      <c r="GQQ92" s="12"/>
      <c r="GQR92" s="12"/>
      <c r="GQS92" s="12"/>
      <c r="GQT92" s="12"/>
      <c r="GQU92" s="12"/>
      <c r="GQV92" s="12"/>
      <c r="GQW92" s="12"/>
      <c r="GQX92" s="12"/>
      <c r="GQY92" s="12"/>
      <c r="GQZ92" s="12"/>
      <c r="GRA92" s="12"/>
      <c r="GRB92" s="12"/>
      <c r="GRC92" s="12"/>
      <c r="GRD92" s="12"/>
      <c r="GRE92" s="12"/>
      <c r="GRF92" s="12"/>
      <c r="GRG92" s="12"/>
      <c r="GRH92" s="12"/>
      <c r="GRI92" s="12"/>
      <c r="GRJ92" s="12"/>
      <c r="GRK92" s="12"/>
      <c r="GRL92" s="12"/>
      <c r="GRM92" s="12"/>
      <c r="GRN92" s="12"/>
      <c r="GRO92" s="12"/>
      <c r="GRP92" s="12"/>
      <c r="GRQ92" s="12"/>
      <c r="GRR92" s="12"/>
      <c r="GRS92" s="12"/>
      <c r="GRT92" s="12"/>
      <c r="GRU92" s="12"/>
      <c r="GRV92" s="12"/>
      <c r="GRW92" s="12"/>
      <c r="GRX92" s="12"/>
      <c r="GRY92" s="12"/>
      <c r="GRZ92" s="12"/>
      <c r="GSA92" s="12"/>
      <c r="GSB92" s="12"/>
      <c r="GSC92" s="12"/>
      <c r="GSD92" s="12"/>
      <c r="GSE92" s="12"/>
      <c r="GSF92" s="12"/>
      <c r="GSG92" s="12"/>
      <c r="GSH92" s="12"/>
      <c r="GSI92" s="12"/>
      <c r="GSJ92" s="12"/>
      <c r="GSK92" s="12"/>
      <c r="GSL92" s="12"/>
      <c r="GSM92" s="12"/>
      <c r="GSN92" s="12"/>
      <c r="GSO92" s="12"/>
      <c r="GSP92" s="12"/>
      <c r="GSQ92" s="12"/>
      <c r="GSR92" s="12"/>
      <c r="GSS92" s="12"/>
      <c r="GST92" s="12"/>
      <c r="GSU92" s="12"/>
      <c r="GSV92" s="12"/>
      <c r="GSW92" s="12"/>
      <c r="GSX92" s="12"/>
      <c r="GSY92" s="12"/>
      <c r="GSZ92" s="12"/>
      <c r="GTA92" s="12"/>
      <c r="GTB92" s="12"/>
      <c r="GTC92" s="12"/>
      <c r="GTD92" s="12"/>
      <c r="GTE92" s="12"/>
      <c r="GTF92" s="12"/>
      <c r="GTG92" s="12"/>
      <c r="GTH92" s="12"/>
      <c r="GTI92" s="12"/>
      <c r="GTJ92" s="12"/>
      <c r="GTK92" s="12"/>
      <c r="GTL92" s="12"/>
      <c r="GTM92" s="12"/>
      <c r="GTN92" s="12"/>
      <c r="GTO92" s="12"/>
      <c r="GTP92" s="12"/>
      <c r="GTQ92" s="12"/>
      <c r="GTR92" s="12"/>
      <c r="GTS92" s="12"/>
      <c r="GTT92" s="12"/>
      <c r="GTU92" s="12"/>
      <c r="GTV92" s="12"/>
      <c r="GTW92" s="12"/>
      <c r="GTX92" s="12"/>
      <c r="GTY92" s="12"/>
      <c r="GTZ92" s="12"/>
      <c r="GUA92" s="12"/>
      <c r="GUB92" s="12"/>
      <c r="GUC92" s="12"/>
      <c r="GUD92" s="12"/>
      <c r="GUE92" s="12"/>
      <c r="GUF92" s="12"/>
      <c r="GUG92" s="12"/>
      <c r="GUH92" s="12"/>
      <c r="GUI92" s="12"/>
      <c r="GUJ92" s="12"/>
      <c r="GUK92" s="12"/>
      <c r="GUL92" s="12"/>
      <c r="GUM92" s="12"/>
      <c r="GUN92" s="12"/>
      <c r="GUO92" s="12"/>
      <c r="GUP92" s="12"/>
      <c r="GUQ92" s="12"/>
      <c r="GUR92" s="12"/>
      <c r="GUS92" s="12"/>
      <c r="GUT92" s="12"/>
      <c r="GUU92" s="12"/>
      <c r="GUV92" s="12"/>
      <c r="GUW92" s="12"/>
      <c r="GUX92" s="12"/>
      <c r="GUY92" s="12"/>
      <c r="GUZ92" s="12"/>
      <c r="GVA92" s="12"/>
      <c r="GVB92" s="12"/>
      <c r="GVC92" s="12"/>
      <c r="GVD92" s="12"/>
      <c r="GVE92" s="12"/>
      <c r="GVF92" s="12"/>
      <c r="GVG92" s="12"/>
      <c r="GVH92" s="12"/>
      <c r="GVI92" s="12"/>
      <c r="GVJ92" s="12"/>
      <c r="GVK92" s="12"/>
      <c r="GVL92" s="12"/>
      <c r="GVM92" s="12"/>
      <c r="GVN92" s="12"/>
      <c r="GVO92" s="12"/>
      <c r="GVP92" s="12"/>
      <c r="GVQ92" s="12"/>
      <c r="GVR92" s="12"/>
      <c r="GVS92" s="12"/>
      <c r="GVT92" s="12"/>
      <c r="GVU92" s="12"/>
      <c r="GVV92" s="12"/>
      <c r="GVW92" s="12"/>
      <c r="GVX92" s="12"/>
      <c r="GVY92" s="12"/>
      <c r="GVZ92" s="12"/>
      <c r="GWA92" s="12"/>
      <c r="GWB92" s="12"/>
      <c r="GWC92" s="12"/>
      <c r="GWD92" s="12"/>
      <c r="GWE92" s="12"/>
      <c r="GWF92" s="12"/>
      <c r="GWG92" s="12"/>
      <c r="GWH92" s="12"/>
      <c r="GWI92" s="12"/>
      <c r="GWJ92" s="12"/>
      <c r="GWK92" s="12"/>
      <c r="GWL92" s="12"/>
      <c r="GWM92" s="12"/>
      <c r="GWN92" s="12"/>
      <c r="GWO92" s="12"/>
      <c r="GWP92" s="12"/>
      <c r="GWQ92" s="12"/>
      <c r="GWR92" s="12"/>
      <c r="GWS92" s="12"/>
      <c r="GWT92" s="12"/>
      <c r="GWU92" s="12"/>
      <c r="GWV92" s="12"/>
      <c r="GWW92" s="12"/>
      <c r="GWX92" s="12"/>
      <c r="GWY92" s="12"/>
      <c r="GWZ92" s="12"/>
      <c r="GXA92" s="12"/>
      <c r="GXB92" s="12"/>
      <c r="GXC92" s="12"/>
      <c r="GXD92" s="12"/>
      <c r="GXE92" s="12"/>
      <c r="GXF92" s="12"/>
      <c r="GXG92" s="12"/>
      <c r="GXH92" s="12"/>
      <c r="GXI92" s="12"/>
      <c r="GXJ92" s="12"/>
      <c r="GXK92" s="12"/>
      <c r="GXL92" s="12"/>
      <c r="GXM92" s="12"/>
      <c r="GXN92" s="12"/>
      <c r="GXO92" s="12"/>
      <c r="GXP92" s="12"/>
      <c r="GXQ92" s="12"/>
      <c r="GXR92" s="12"/>
      <c r="GXS92" s="12"/>
      <c r="GXT92" s="12"/>
      <c r="GXU92" s="12"/>
      <c r="GXV92" s="12"/>
      <c r="GXW92" s="12"/>
      <c r="GXX92" s="12"/>
      <c r="GXY92" s="12"/>
      <c r="GXZ92" s="12"/>
      <c r="GYA92" s="12"/>
      <c r="GYB92" s="12"/>
      <c r="GYC92" s="12"/>
      <c r="GYD92" s="12"/>
      <c r="GYE92" s="12"/>
      <c r="GYF92" s="12"/>
      <c r="GYG92" s="12"/>
      <c r="GYH92" s="12"/>
      <c r="GYI92" s="12"/>
      <c r="GYJ92" s="12"/>
      <c r="GYK92" s="12"/>
      <c r="GYL92" s="12"/>
      <c r="GYM92" s="12"/>
      <c r="GYN92" s="12"/>
      <c r="GYO92" s="12"/>
      <c r="GYP92" s="12"/>
      <c r="GYQ92" s="12"/>
      <c r="GYR92" s="12"/>
      <c r="GYS92" s="12"/>
      <c r="GYT92" s="12"/>
      <c r="GYU92" s="12"/>
      <c r="GYV92" s="12"/>
      <c r="GYW92" s="12"/>
      <c r="GYX92" s="12"/>
      <c r="GYY92" s="12"/>
      <c r="GYZ92" s="12"/>
      <c r="GZA92" s="12"/>
      <c r="GZB92" s="12"/>
      <c r="GZC92" s="12"/>
      <c r="GZD92" s="12"/>
      <c r="GZE92" s="12"/>
      <c r="GZF92" s="12"/>
      <c r="GZG92" s="12"/>
      <c r="GZH92" s="12"/>
      <c r="GZI92" s="12"/>
      <c r="GZJ92" s="12"/>
      <c r="GZK92" s="12"/>
      <c r="GZL92" s="12"/>
      <c r="GZM92" s="12"/>
      <c r="GZN92" s="12"/>
      <c r="GZO92" s="12"/>
      <c r="GZP92" s="12"/>
      <c r="GZQ92" s="12"/>
      <c r="GZR92" s="12"/>
      <c r="GZS92" s="12"/>
      <c r="GZT92" s="12"/>
      <c r="GZU92" s="12"/>
      <c r="GZV92" s="12"/>
      <c r="GZW92" s="12"/>
      <c r="GZX92" s="12"/>
      <c r="GZY92" s="12"/>
      <c r="GZZ92" s="12"/>
      <c r="HAA92" s="12"/>
      <c r="HAB92" s="12"/>
      <c r="HAC92" s="12"/>
      <c r="HAD92" s="12"/>
      <c r="HAE92" s="12"/>
      <c r="HAF92" s="12"/>
      <c r="HAG92" s="12"/>
      <c r="HAH92" s="12"/>
      <c r="HAI92" s="12"/>
      <c r="HAJ92" s="12"/>
      <c r="HAK92" s="12"/>
      <c r="HAL92" s="12"/>
      <c r="HAM92" s="12"/>
      <c r="HAN92" s="12"/>
      <c r="HAO92" s="12"/>
      <c r="HAP92" s="12"/>
      <c r="HAQ92" s="12"/>
      <c r="HAR92" s="12"/>
      <c r="HAS92" s="12"/>
      <c r="HAT92" s="12"/>
      <c r="HAU92" s="12"/>
      <c r="HAV92" s="12"/>
      <c r="HAW92" s="12"/>
      <c r="HAX92" s="12"/>
      <c r="HAY92" s="12"/>
      <c r="HAZ92" s="12"/>
      <c r="HBA92" s="12"/>
      <c r="HBB92" s="12"/>
      <c r="HBC92" s="12"/>
      <c r="HBD92" s="12"/>
      <c r="HBE92" s="12"/>
      <c r="HBF92" s="12"/>
      <c r="HBG92" s="12"/>
      <c r="HBH92" s="12"/>
      <c r="HBI92" s="12"/>
      <c r="HBJ92" s="12"/>
      <c r="HBK92" s="12"/>
      <c r="HBL92" s="12"/>
      <c r="HBM92" s="12"/>
      <c r="HBN92" s="12"/>
      <c r="HBO92" s="12"/>
      <c r="HBP92" s="12"/>
      <c r="HBQ92" s="12"/>
      <c r="HBR92" s="12"/>
      <c r="HBS92" s="12"/>
      <c r="HBT92" s="12"/>
      <c r="HBU92" s="12"/>
      <c r="HBV92" s="12"/>
      <c r="HBW92" s="12"/>
      <c r="HBX92" s="12"/>
      <c r="HBY92" s="12"/>
      <c r="HBZ92" s="12"/>
      <c r="HCA92" s="12"/>
      <c r="HCB92" s="12"/>
      <c r="HCC92" s="12"/>
      <c r="HCD92" s="12"/>
      <c r="HCE92" s="12"/>
      <c r="HCF92" s="12"/>
      <c r="HCG92" s="12"/>
      <c r="HCH92" s="12"/>
      <c r="HCI92" s="12"/>
      <c r="HCJ92" s="12"/>
      <c r="HCK92" s="12"/>
      <c r="HCL92" s="12"/>
      <c r="HCM92" s="12"/>
      <c r="HCN92" s="12"/>
      <c r="HCO92" s="12"/>
      <c r="HCP92" s="12"/>
      <c r="HCQ92" s="12"/>
      <c r="HCR92" s="12"/>
      <c r="HCS92" s="12"/>
      <c r="HCT92" s="12"/>
      <c r="HCU92" s="12"/>
      <c r="HCV92" s="12"/>
      <c r="HCW92" s="12"/>
      <c r="HCX92" s="12"/>
      <c r="HCY92" s="12"/>
      <c r="HCZ92" s="12"/>
      <c r="HDA92" s="12"/>
      <c r="HDB92" s="12"/>
      <c r="HDC92" s="12"/>
      <c r="HDD92" s="12"/>
      <c r="HDE92" s="12"/>
      <c r="HDF92" s="12"/>
      <c r="HDG92" s="12"/>
      <c r="HDH92" s="12"/>
      <c r="HDI92" s="12"/>
      <c r="HDJ92" s="12"/>
      <c r="HDK92" s="12"/>
      <c r="HDL92" s="12"/>
      <c r="HDM92" s="12"/>
      <c r="HDN92" s="12"/>
      <c r="HDO92" s="12"/>
      <c r="HDP92" s="12"/>
      <c r="HDQ92" s="12"/>
      <c r="HDR92" s="12"/>
      <c r="HDS92" s="12"/>
      <c r="HDT92" s="12"/>
      <c r="HDU92" s="12"/>
      <c r="HDV92" s="12"/>
      <c r="HDW92" s="12"/>
      <c r="HDX92" s="12"/>
      <c r="HDY92" s="12"/>
      <c r="HDZ92" s="12"/>
      <c r="HEA92" s="12"/>
      <c r="HEB92" s="12"/>
      <c r="HEC92" s="12"/>
      <c r="HED92" s="12"/>
      <c r="HEE92" s="12"/>
      <c r="HEF92" s="12"/>
      <c r="HEG92" s="12"/>
      <c r="HEH92" s="12"/>
      <c r="HEI92" s="12"/>
      <c r="HEJ92" s="12"/>
      <c r="HEK92" s="12"/>
      <c r="HEL92" s="12"/>
      <c r="HEM92" s="12"/>
      <c r="HEN92" s="12"/>
      <c r="HEO92" s="12"/>
      <c r="HEP92" s="12"/>
      <c r="HEQ92" s="12"/>
      <c r="HER92" s="12"/>
      <c r="HES92" s="12"/>
      <c r="HET92" s="12"/>
      <c r="HEU92" s="12"/>
      <c r="HEV92" s="12"/>
      <c r="HEW92" s="12"/>
      <c r="HEX92" s="12"/>
      <c r="HEY92" s="12"/>
      <c r="HEZ92" s="12"/>
      <c r="HFA92" s="12"/>
      <c r="HFB92" s="12"/>
      <c r="HFC92" s="12"/>
      <c r="HFD92" s="12"/>
      <c r="HFE92" s="12"/>
      <c r="HFF92" s="12"/>
      <c r="HFG92" s="12"/>
      <c r="HFH92" s="12"/>
      <c r="HFI92" s="12"/>
      <c r="HFJ92" s="12"/>
      <c r="HFK92" s="12"/>
      <c r="HFL92" s="12"/>
      <c r="HFM92" s="12"/>
      <c r="HFN92" s="12"/>
      <c r="HFO92" s="12"/>
      <c r="HFP92" s="12"/>
      <c r="HFQ92" s="12"/>
      <c r="HFR92" s="12"/>
      <c r="HFS92" s="12"/>
      <c r="HFT92" s="12"/>
      <c r="HFU92" s="12"/>
      <c r="HFV92" s="12"/>
      <c r="HFW92" s="12"/>
      <c r="HFX92" s="12"/>
      <c r="HFY92" s="12"/>
      <c r="HFZ92" s="12"/>
      <c r="HGA92" s="12"/>
      <c r="HGB92" s="12"/>
      <c r="HGC92" s="12"/>
      <c r="HGD92" s="12"/>
      <c r="HGE92" s="12"/>
      <c r="HGF92" s="12"/>
      <c r="HGG92" s="12"/>
      <c r="HGH92" s="12"/>
      <c r="HGI92" s="12"/>
      <c r="HGJ92" s="12"/>
      <c r="HGK92" s="12"/>
      <c r="HGL92" s="12"/>
      <c r="HGM92" s="12"/>
      <c r="HGN92" s="12"/>
      <c r="HGO92" s="12"/>
      <c r="HGP92" s="12"/>
      <c r="HGQ92" s="12"/>
      <c r="HGR92" s="12"/>
      <c r="HGS92" s="12"/>
      <c r="HGT92" s="12"/>
      <c r="HGU92" s="12"/>
      <c r="HGV92" s="12"/>
      <c r="HGW92" s="12"/>
      <c r="HGX92" s="12"/>
      <c r="HGY92" s="12"/>
      <c r="HGZ92" s="12"/>
      <c r="HHA92" s="12"/>
      <c r="HHB92" s="12"/>
      <c r="HHC92" s="12"/>
      <c r="HHD92" s="12"/>
      <c r="HHE92" s="12"/>
      <c r="HHF92" s="12"/>
      <c r="HHG92" s="12"/>
      <c r="HHH92" s="12"/>
      <c r="HHI92" s="12"/>
      <c r="HHJ92" s="12"/>
      <c r="HHK92" s="12"/>
      <c r="HHL92" s="12"/>
      <c r="HHM92" s="12"/>
      <c r="HHN92" s="12"/>
      <c r="HHO92" s="12"/>
      <c r="HHP92" s="12"/>
      <c r="HHQ92" s="12"/>
      <c r="HHR92" s="12"/>
      <c r="HHS92" s="12"/>
      <c r="HHT92" s="12"/>
      <c r="HHU92" s="12"/>
      <c r="HHV92" s="12"/>
      <c r="HHW92" s="12"/>
      <c r="HHX92" s="12"/>
      <c r="HHY92" s="12"/>
      <c r="HHZ92" s="12"/>
      <c r="HIA92" s="12"/>
      <c r="HIB92" s="12"/>
      <c r="HIC92" s="12"/>
      <c r="HID92" s="12"/>
      <c r="HIE92" s="12"/>
      <c r="HIF92" s="12"/>
      <c r="HIG92" s="12"/>
      <c r="HIH92" s="12"/>
      <c r="HII92" s="12"/>
      <c r="HIJ92" s="12"/>
      <c r="HIK92" s="12"/>
      <c r="HIL92" s="12"/>
      <c r="HIM92" s="12"/>
      <c r="HIN92" s="12"/>
      <c r="HIO92" s="12"/>
      <c r="HIP92" s="12"/>
      <c r="HIQ92" s="12"/>
      <c r="HIR92" s="12"/>
      <c r="HIS92" s="12"/>
      <c r="HIT92" s="12"/>
      <c r="HIU92" s="12"/>
      <c r="HIV92" s="12"/>
      <c r="HIW92" s="12"/>
      <c r="HIX92" s="12"/>
      <c r="HIY92" s="12"/>
      <c r="HIZ92" s="12"/>
      <c r="HJA92" s="12"/>
      <c r="HJB92" s="12"/>
      <c r="HJC92" s="12"/>
      <c r="HJD92" s="12"/>
      <c r="HJE92" s="12"/>
      <c r="HJF92" s="12"/>
      <c r="HJG92" s="12"/>
      <c r="HJH92" s="12"/>
      <c r="HJI92" s="12"/>
      <c r="HJJ92" s="12"/>
      <c r="HJK92" s="12"/>
      <c r="HJL92" s="12"/>
      <c r="HJM92" s="12"/>
      <c r="HJN92" s="12"/>
      <c r="HJO92" s="12"/>
      <c r="HJP92" s="12"/>
      <c r="HJQ92" s="12"/>
      <c r="HJR92" s="12"/>
      <c r="HJS92" s="12"/>
      <c r="HJT92" s="12"/>
      <c r="HJU92" s="12"/>
      <c r="HJV92" s="12"/>
      <c r="HJW92" s="12"/>
      <c r="HJX92" s="12"/>
      <c r="HJY92" s="12"/>
      <c r="HJZ92" s="12"/>
      <c r="HKA92" s="12"/>
      <c r="HKB92" s="12"/>
      <c r="HKC92" s="12"/>
      <c r="HKD92" s="12"/>
      <c r="HKE92" s="12"/>
      <c r="HKF92" s="12"/>
      <c r="HKG92" s="12"/>
      <c r="HKH92" s="12"/>
      <c r="HKI92" s="12"/>
      <c r="HKJ92" s="12"/>
      <c r="HKK92" s="12"/>
      <c r="HKL92" s="12"/>
      <c r="HKM92" s="12"/>
      <c r="HKN92" s="12"/>
      <c r="HKO92" s="12"/>
      <c r="HKP92" s="12"/>
      <c r="HKQ92" s="12"/>
      <c r="HKR92" s="12"/>
      <c r="HKS92" s="12"/>
      <c r="HKT92" s="12"/>
      <c r="HKU92" s="12"/>
      <c r="HKV92" s="12"/>
      <c r="HKW92" s="12"/>
      <c r="HKX92" s="12"/>
      <c r="HKY92" s="12"/>
      <c r="HKZ92" s="12"/>
      <c r="HLA92" s="12"/>
      <c r="HLB92" s="12"/>
      <c r="HLC92" s="12"/>
      <c r="HLD92" s="12"/>
      <c r="HLE92" s="12"/>
      <c r="HLF92" s="12"/>
      <c r="HLG92" s="12"/>
      <c r="HLH92" s="12"/>
      <c r="HLI92" s="12"/>
      <c r="HLJ92" s="12"/>
      <c r="HLK92" s="12"/>
      <c r="HLL92" s="12"/>
      <c r="HLM92" s="12"/>
      <c r="HLN92" s="12"/>
      <c r="HLO92" s="12"/>
      <c r="HLP92" s="12"/>
      <c r="HLQ92" s="12"/>
      <c r="HLR92" s="12"/>
      <c r="HLS92" s="12"/>
      <c r="HLT92" s="12"/>
      <c r="HLU92" s="12"/>
      <c r="HLV92" s="12"/>
      <c r="HLW92" s="12"/>
      <c r="HLX92" s="12"/>
      <c r="HLY92" s="12"/>
      <c r="HLZ92" s="12"/>
      <c r="HMA92" s="12"/>
      <c r="HMB92" s="12"/>
      <c r="HMC92" s="12"/>
      <c r="HMD92" s="12"/>
      <c r="HME92" s="12"/>
      <c r="HMF92" s="12"/>
      <c r="HMG92" s="12"/>
      <c r="HMH92" s="12"/>
      <c r="HMI92" s="12"/>
      <c r="HMJ92" s="12"/>
      <c r="HMK92" s="12"/>
      <c r="HML92" s="12"/>
      <c r="HMM92" s="12"/>
      <c r="HMN92" s="12"/>
      <c r="HMO92" s="12"/>
      <c r="HMP92" s="12"/>
      <c r="HMQ92" s="12"/>
      <c r="HMR92" s="12"/>
      <c r="HMS92" s="12"/>
      <c r="HMT92" s="12"/>
      <c r="HMU92" s="12"/>
      <c r="HMV92" s="12"/>
      <c r="HMW92" s="12"/>
      <c r="HMX92" s="12"/>
      <c r="HMY92" s="12"/>
      <c r="HMZ92" s="12"/>
      <c r="HNA92" s="12"/>
      <c r="HNB92" s="12"/>
      <c r="HNC92" s="12"/>
      <c r="HND92" s="12"/>
      <c r="HNE92" s="12"/>
      <c r="HNF92" s="12"/>
      <c r="HNG92" s="12"/>
      <c r="HNH92" s="12"/>
      <c r="HNI92" s="12"/>
      <c r="HNJ92" s="12"/>
      <c r="HNK92" s="12"/>
      <c r="HNL92" s="12"/>
      <c r="HNM92" s="12"/>
      <c r="HNN92" s="12"/>
      <c r="HNO92" s="12"/>
      <c r="HNP92" s="12"/>
      <c r="HNQ92" s="12"/>
      <c r="HNR92" s="12"/>
      <c r="HNS92" s="12"/>
      <c r="HNT92" s="12"/>
      <c r="HNU92" s="12"/>
      <c r="HNV92" s="12"/>
      <c r="HNW92" s="12"/>
      <c r="HNX92" s="12"/>
      <c r="HNY92" s="12"/>
      <c r="HNZ92" s="12"/>
      <c r="HOA92" s="12"/>
      <c r="HOB92" s="12"/>
      <c r="HOC92" s="12"/>
      <c r="HOD92" s="12"/>
      <c r="HOE92" s="12"/>
      <c r="HOF92" s="12"/>
      <c r="HOG92" s="12"/>
      <c r="HOH92" s="12"/>
      <c r="HOI92" s="12"/>
      <c r="HOJ92" s="12"/>
      <c r="HOK92" s="12"/>
      <c r="HOL92" s="12"/>
      <c r="HOM92" s="12"/>
      <c r="HON92" s="12"/>
      <c r="HOO92" s="12"/>
      <c r="HOP92" s="12"/>
      <c r="HOQ92" s="12"/>
      <c r="HOR92" s="12"/>
      <c r="HOS92" s="12"/>
      <c r="HOT92" s="12"/>
      <c r="HOU92" s="12"/>
      <c r="HOV92" s="12"/>
      <c r="HOW92" s="12"/>
      <c r="HOX92" s="12"/>
      <c r="HOY92" s="12"/>
      <c r="HOZ92" s="12"/>
      <c r="HPA92" s="12"/>
      <c r="HPB92" s="12"/>
      <c r="HPC92" s="12"/>
      <c r="HPD92" s="12"/>
      <c r="HPE92" s="12"/>
      <c r="HPF92" s="12"/>
      <c r="HPG92" s="12"/>
      <c r="HPH92" s="12"/>
      <c r="HPI92" s="12"/>
      <c r="HPJ92" s="12"/>
      <c r="HPK92" s="12"/>
      <c r="HPL92" s="12"/>
      <c r="HPM92" s="12"/>
      <c r="HPN92" s="12"/>
      <c r="HPO92" s="12"/>
      <c r="HPP92" s="12"/>
      <c r="HPQ92" s="12"/>
      <c r="HPR92" s="12"/>
      <c r="HPS92" s="12"/>
      <c r="HPT92" s="12"/>
      <c r="HPU92" s="12"/>
      <c r="HPV92" s="12"/>
      <c r="HPW92" s="12"/>
      <c r="HPX92" s="12"/>
      <c r="HPY92" s="12"/>
      <c r="HPZ92" s="12"/>
      <c r="HQA92" s="12"/>
      <c r="HQB92" s="12"/>
      <c r="HQC92" s="12"/>
      <c r="HQD92" s="12"/>
      <c r="HQE92" s="12"/>
      <c r="HQF92" s="12"/>
      <c r="HQG92" s="12"/>
      <c r="HQH92" s="12"/>
      <c r="HQI92" s="12"/>
      <c r="HQJ92" s="12"/>
      <c r="HQK92" s="12"/>
      <c r="HQL92" s="12"/>
      <c r="HQM92" s="12"/>
      <c r="HQN92" s="12"/>
      <c r="HQO92" s="12"/>
      <c r="HQP92" s="12"/>
      <c r="HQQ92" s="12"/>
      <c r="HQR92" s="12"/>
      <c r="HQS92" s="12"/>
      <c r="HQT92" s="12"/>
      <c r="HQU92" s="12"/>
      <c r="HQV92" s="12"/>
      <c r="HQW92" s="12"/>
      <c r="HQX92" s="12"/>
      <c r="HQY92" s="12"/>
      <c r="HQZ92" s="12"/>
      <c r="HRA92" s="12"/>
      <c r="HRB92" s="12"/>
      <c r="HRC92" s="12"/>
      <c r="HRD92" s="12"/>
      <c r="HRE92" s="12"/>
      <c r="HRF92" s="12"/>
      <c r="HRG92" s="12"/>
      <c r="HRH92" s="12"/>
      <c r="HRI92" s="12"/>
      <c r="HRJ92" s="12"/>
      <c r="HRK92" s="12"/>
      <c r="HRL92" s="12"/>
      <c r="HRM92" s="12"/>
      <c r="HRN92" s="12"/>
      <c r="HRO92" s="12"/>
      <c r="HRP92" s="12"/>
      <c r="HRQ92" s="12"/>
      <c r="HRR92" s="12"/>
      <c r="HRS92" s="12"/>
      <c r="HRT92" s="12"/>
      <c r="HRU92" s="12"/>
      <c r="HRV92" s="12"/>
      <c r="HRW92" s="12"/>
      <c r="HRX92" s="12"/>
      <c r="HRY92" s="12"/>
      <c r="HRZ92" s="12"/>
      <c r="HSA92" s="12"/>
      <c r="HSB92" s="12"/>
      <c r="HSC92" s="12"/>
      <c r="HSD92" s="12"/>
      <c r="HSE92" s="12"/>
      <c r="HSF92" s="12"/>
      <c r="HSG92" s="12"/>
      <c r="HSH92" s="12"/>
      <c r="HSI92" s="12"/>
      <c r="HSJ92" s="12"/>
      <c r="HSK92" s="12"/>
      <c r="HSL92" s="12"/>
      <c r="HSM92" s="12"/>
      <c r="HSN92" s="12"/>
      <c r="HSO92" s="12"/>
      <c r="HSP92" s="12"/>
      <c r="HSQ92" s="12"/>
      <c r="HSR92" s="12"/>
      <c r="HSS92" s="12"/>
      <c r="HST92" s="12"/>
      <c r="HSU92" s="12"/>
      <c r="HSV92" s="12"/>
      <c r="HSW92" s="12"/>
      <c r="HSX92" s="12"/>
      <c r="HSY92" s="12"/>
      <c r="HSZ92" s="12"/>
      <c r="HTA92" s="12"/>
      <c r="HTB92" s="12"/>
      <c r="HTC92" s="12"/>
      <c r="HTD92" s="12"/>
      <c r="HTE92" s="12"/>
      <c r="HTF92" s="12"/>
      <c r="HTG92" s="12"/>
      <c r="HTH92" s="12"/>
      <c r="HTI92" s="12"/>
      <c r="HTJ92" s="12"/>
      <c r="HTK92" s="12"/>
      <c r="HTL92" s="12"/>
      <c r="HTM92" s="12"/>
      <c r="HTN92" s="12"/>
      <c r="HTO92" s="12"/>
      <c r="HTP92" s="12"/>
      <c r="HTQ92" s="12"/>
      <c r="HTR92" s="12"/>
      <c r="HTS92" s="12"/>
      <c r="HTT92" s="12"/>
      <c r="HTU92" s="12"/>
      <c r="HTV92" s="12"/>
      <c r="HTW92" s="12"/>
      <c r="HTX92" s="12"/>
      <c r="HTY92" s="12"/>
      <c r="HTZ92" s="12"/>
      <c r="HUA92" s="12"/>
      <c r="HUB92" s="12"/>
      <c r="HUC92" s="12"/>
      <c r="HUD92" s="12"/>
      <c r="HUE92" s="12"/>
      <c r="HUF92" s="12"/>
      <c r="HUG92" s="12"/>
      <c r="HUH92" s="12"/>
      <c r="HUI92" s="12"/>
      <c r="HUJ92" s="12"/>
      <c r="HUK92" s="12"/>
      <c r="HUL92" s="12"/>
      <c r="HUM92" s="12"/>
      <c r="HUN92" s="12"/>
      <c r="HUO92" s="12"/>
      <c r="HUP92" s="12"/>
      <c r="HUQ92" s="12"/>
      <c r="HUR92" s="12"/>
      <c r="HUS92" s="12"/>
      <c r="HUT92" s="12"/>
      <c r="HUU92" s="12"/>
      <c r="HUV92" s="12"/>
      <c r="HUW92" s="12"/>
      <c r="HUX92" s="12"/>
      <c r="HUY92" s="12"/>
      <c r="HUZ92" s="12"/>
      <c r="HVA92" s="12"/>
      <c r="HVB92" s="12"/>
      <c r="HVC92" s="12"/>
      <c r="HVD92" s="12"/>
      <c r="HVE92" s="12"/>
      <c r="HVF92" s="12"/>
      <c r="HVG92" s="12"/>
      <c r="HVH92" s="12"/>
      <c r="HVI92" s="12"/>
      <c r="HVJ92" s="12"/>
      <c r="HVK92" s="12"/>
      <c r="HVL92" s="12"/>
      <c r="HVM92" s="12"/>
      <c r="HVN92" s="12"/>
      <c r="HVO92" s="12"/>
      <c r="HVP92" s="12"/>
      <c r="HVQ92" s="12"/>
      <c r="HVR92" s="12"/>
      <c r="HVS92" s="12"/>
      <c r="HVT92" s="12"/>
      <c r="HVU92" s="12"/>
      <c r="HVV92" s="12"/>
      <c r="HVW92" s="12"/>
      <c r="HVX92" s="12"/>
      <c r="HVY92" s="12"/>
      <c r="HVZ92" s="12"/>
      <c r="HWA92" s="12"/>
      <c r="HWB92" s="12"/>
      <c r="HWC92" s="12"/>
      <c r="HWD92" s="12"/>
      <c r="HWE92" s="12"/>
      <c r="HWF92" s="12"/>
      <c r="HWG92" s="12"/>
      <c r="HWH92" s="12"/>
      <c r="HWI92" s="12"/>
      <c r="HWJ92" s="12"/>
      <c r="HWK92" s="12"/>
      <c r="HWL92" s="12"/>
      <c r="HWM92" s="12"/>
      <c r="HWN92" s="12"/>
      <c r="HWO92" s="12"/>
      <c r="HWP92" s="12"/>
      <c r="HWQ92" s="12"/>
      <c r="HWR92" s="12"/>
      <c r="HWS92" s="12"/>
      <c r="HWT92" s="12"/>
      <c r="HWU92" s="12"/>
      <c r="HWV92" s="12"/>
      <c r="HWW92" s="12"/>
      <c r="HWX92" s="12"/>
      <c r="HWY92" s="12"/>
      <c r="HWZ92" s="12"/>
      <c r="HXA92" s="12"/>
      <c r="HXB92" s="12"/>
      <c r="HXC92" s="12"/>
      <c r="HXD92" s="12"/>
      <c r="HXE92" s="12"/>
      <c r="HXF92" s="12"/>
      <c r="HXG92" s="12"/>
      <c r="HXH92" s="12"/>
      <c r="HXI92" s="12"/>
      <c r="HXJ92" s="12"/>
      <c r="HXK92" s="12"/>
      <c r="HXL92" s="12"/>
      <c r="HXM92" s="12"/>
      <c r="HXN92" s="12"/>
      <c r="HXO92" s="12"/>
      <c r="HXP92" s="12"/>
      <c r="HXQ92" s="12"/>
      <c r="HXR92" s="12"/>
      <c r="HXS92" s="12"/>
      <c r="HXT92" s="12"/>
      <c r="HXU92" s="12"/>
      <c r="HXV92" s="12"/>
      <c r="HXW92" s="12"/>
      <c r="HXX92" s="12"/>
      <c r="HXY92" s="12"/>
      <c r="HXZ92" s="12"/>
      <c r="HYA92" s="12"/>
      <c r="HYB92" s="12"/>
      <c r="HYC92" s="12"/>
      <c r="HYD92" s="12"/>
      <c r="HYE92" s="12"/>
      <c r="HYF92" s="12"/>
      <c r="HYG92" s="12"/>
      <c r="HYH92" s="12"/>
      <c r="HYI92" s="12"/>
      <c r="HYJ92" s="12"/>
      <c r="HYK92" s="12"/>
      <c r="HYL92" s="12"/>
      <c r="HYM92" s="12"/>
      <c r="HYN92" s="12"/>
      <c r="HYO92" s="12"/>
      <c r="HYP92" s="12"/>
      <c r="HYQ92" s="12"/>
      <c r="HYR92" s="12"/>
      <c r="HYS92" s="12"/>
      <c r="HYT92" s="12"/>
      <c r="HYU92" s="12"/>
      <c r="HYV92" s="12"/>
      <c r="HYW92" s="12"/>
      <c r="HYX92" s="12"/>
      <c r="HYY92" s="12"/>
      <c r="HYZ92" s="12"/>
      <c r="HZA92" s="12"/>
      <c r="HZB92" s="12"/>
      <c r="HZC92" s="12"/>
      <c r="HZD92" s="12"/>
      <c r="HZE92" s="12"/>
      <c r="HZF92" s="12"/>
      <c r="HZG92" s="12"/>
      <c r="HZH92" s="12"/>
      <c r="HZI92" s="12"/>
      <c r="HZJ92" s="12"/>
      <c r="HZK92" s="12"/>
      <c r="HZL92" s="12"/>
      <c r="HZM92" s="12"/>
      <c r="HZN92" s="12"/>
      <c r="HZO92" s="12"/>
      <c r="HZP92" s="12"/>
      <c r="HZQ92" s="12"/>
      <c r="HZR92" s="12"/>
      <c r="HZS92" s="12"/>
      <c r="HZT92" s="12"/>
      <c r="HZU92" s="12"/>
      <c r="HZV92" s="12"/>
      <c r="HZW92" s="12"/>
      <c r="HZX92" s="12"/>
      <c r="HZY92" s="12"/>
      <c r="HZZ92" s="12"/>
      <c r="IAA92" s="12"/>
      <c r="IAB92" s="12"/>
      <c r="IAC92" s="12"/>
      <c r="IAD92" s="12"/>
      <c r="IAE92" s="12"/>
      <c r="IAF92" s="12"/>
      <c r="IAG92" s="12"/>
      <c r="IAH92" s="12"/>
      <c r="IAI92" s="12"/>
      <c r="IAJ92" s="12"/>
      <c r="IAK92" s="12"/>
      <c r="IAL92" s="12"/>
      <c r="IAM92" s="12"/>
      <c r="IAN92" s="12"/>
      <c r="IAO92" s="12"/>
      <c r="IAP92" s="12"/>
      <c r="IAQ92" s="12"/>
      <c r="IAR92" s="12"/>
      <c r="IAS92" s="12"/>
      <c r="IAT92" s="12"/>
      <c r="IAU92" s="12"/>
      <c r="IAV92" s="12"/>
      <c r="IAW92" s="12"/>
      <c r="IAX92" s="12"/>
      <c r="IAY92" s="12"/>
      <c r="IAZ92" s="12"/>
      <c r="IBA92" s="12"/>
      <c r="IBB92" s="12"/>
      <c r="IBC92" s="12"/>
      <c r="IBD92" s="12"/>
      <c r="IBE92" s="12"/>
      <c r="IBF92" s="12"/>
      <c r="IBG92" s="12"/>
      <c r="IBH92" s="12"/>
      <c r="IBI92" s="12"/>
      <c r="IBJ92" s="12"/>
      <c r="IBK92" s="12"/>
      <c r="IBL92" s="12"/>
      <c r="IBM92" s="12"/>
      <c r="IBN92" s="12"/>
      <c r="IBO92" s="12"/>
      <c r="IBP92" s="12"/>
      <c r="IBQ92" s="12"/>
      <c r="IBR92" s="12"/>
      <c r="IBS92" s="12"/>
      <c r="IBT92" s="12"/>
      <c r="IBU92" s="12"/>
      <c r="IBV92" s="12"/>
      <c r="IBW92" s="12"/>
      <c r="IBX92" s="12"/>
      <c r="IBY92" s="12"/>
      <c r="IBZ92" s="12"/>
      <c r="ICA92" s="12"/>
      <c r="ICB92" s="12"/>
      <c r="ICC92" s="12"/>
      <c r="ICD92" s="12"/>
      <c r="ICE92" s="12"/>
      <c r="ICF92" s="12"/>
      <c r="ICG92" s="12"/>
      <c r="ICH92" s="12"/>
      <c r="ICI92" s="12"/>
      <c r="ICJ92" s="12"/>
      <c r="ICK92" s="12"/>
      <c r="ICL92" s="12"/>
      <c r="ICM92" s="12"/>
      <c r="ICN92" s="12"/>
      <c r="ICO92" s="12"/>
      <c r="ICP92" s="12"/>
      <c r="ICQ92" s="12"/>
      <c r="ICR92" s="12"/>
      <c r="ICS92" s="12"/>
      <c r="ICT92" s="12"/>
      <c r="ICU92" s="12"/>
      <c r="ICV92" s="12"/>
      <c r="ICW92" s="12"/>
      <c r="ICX92" s="12"/>
      <c r="ICY92" s="12"/>
      <c r="ICZ92" s="12"/>
      <c r="IDA92" s="12"/>
      <c r="IDB92" s="12"/>
      <c r="IDC92" s="12"/>
      <c r="IDD92" s="12"/>
      <c r="IDE92" s="12"/>
      <c r="IDF92" s="12"/>
      <c r="IDG92" s="12"/>
      <c r="IDH92" s="12"/>
      <c r="IDI92" s="12"/>
      <c r="IDJ92" s="12"/>
      <c r="IDK92" s="12"/>
      <c r="IDL92" s="12"/>
      <c r="IDM92" s="12"/>
      <c r="IDN92" s="12"/>
      <c r="IDO92" s="12"/>
      <c r="IDP92" s="12"/>
      <c r="IDQ92" s="12"/>
      <c r="IDR92" s="12"/>
      <c r="IDS92" s="12"/>
      <c r="IDT92" s="12"/>
      <c r="IDU92" s="12"/>
      <c r="IDV92" s="12"/>
      <c r="IDW92" s="12"/>
      <c r="IDX92" s="12"/>
      <c r="IDY92" s="12"/>
      <c r="IDZ92" s="12"/>
      <c r="IEA92" s="12"/>
      <c r="IEB92" s="12"/>
      <c r="IEC92" s="12"/>
      <c r="IED92" s="12"/>
      <c r="IEE92" s="12"/>
      <c r="IEF92" s="12"/>
      <c r="IEG92" s="12"/>
      <c r="IEH92" s="12"/>
      <c r="IEI92" s="12"/>
      <c r="IEJ92" s="12"/>
      <c r="IEK92" s="12"/>
      <c r="IEL92" s="12"/>
      <c r="IEM92" s="12"/>
      <c r="IEN92" s="12"/>
      <c r="IEO92" s="12"/>
      <c r="IEP92" s="12"/>
      <c r="IEQ92" s="12"/>
      <c r="IER92" s="12"/>
      <c r="IES92" s="12"/>
      <c r="IET92" s="12"/>
      <c r="IEU92" s="12"/>
      <c r="IEV92" s="12"/>
      <c r="IEW92" s="12"/>
      <c r="IEX92" s="12"/>
      <c r="IEY92" s="12"/>
      <c r="IEZ92" s="12"/>
      <c r="IFA92" s="12"/>
      <c r="IFB92" s="12"/>
      <c r="IFC92" s="12"/>
      <c r="IFD92" s="12"/>
      <c r="IFE92" s="12"/>
      <c r="IFF92" s="12"/>
      <c r="IFG92" s="12"/>
      <c r="IFH92" s="12"/>
      <c r="IFI92" s="12"/>
      <c r="IFJ92" s="12"/>
      <c r="IFK92" s="12"/>
      <c r="IFL92" s="12"/>
      <c r="IFM92" s="12"/>
      <c r="IFN92" s="12"/>
      <c r="IFO92" s="12"/>
      <c r="IFP92" s="12"/>
      <c r="IFQ92" s="12"/>
      <c r="IFR92" s="12"/>
      <c r="IFS92" s="12"/>
      <c r="IFT92" s="12"/>
      <c r="IFU92" s="12"/>
      <c r="IFV92" s="12"/>
      <c r="IFW92" s="12"/>
      <c r="IFX92" s="12"/>
      <c r="IFY92" s="12"/>
      <c r="IFZ92" s="12"/>
      <c r="IGA92" s="12"/>
      <c r="IGB92" s="12"/>
      <c r="IGC92" s="12"/>
      <c r="IGD92" s="12"/>
      <c r="IGE92" s="12"/>
      <c r="IGF92" s="12"/>
      <c r="IGG92" s="12"/>
      <c r="IGH92" s="12"/>
      <c r="IGI92" s="12"/>
      <c r="IGJ92" s="12"/>
      <c r="IGK92" s="12"/>
      <c r="IGL92" s="12"/>
      <c r="IGM92" s="12"/>
      <c r="IGN92" s="12"/>
      <c r="IGO92" s="12"/>
      <c r="IGP92" s="12"/>
      <c r="IGQ92" s="12"/>
      <c r="IGR92" s="12"/>
      <c r="IGS92" s="12"/>
      <c r="IGT92" s="12"/>
      <c r="IGU92" s="12"/>
      <c r="IGV92" s="12"/>
      <c r="IGW92" s="12"/>
      <c r="IGX92" s="12"/>
      <c r="IGY92" s="12"/>
      <c r="IGZ92" s="12"/>
      <c r="IHA92" s="12"/>
      <c r="IHB92" s="12"/>
      <c r="IHC92" s="12"/>
      <c r="IHD92" s="12"/>
      <c r="IHE92" s="12"/>
      <c r="IHF92" s="12"/>
      <c r="IHG92" s="12"/>
      <c r="IHH92" s="12"/>
      <c r="IHI92" s="12"/>
      <c r="IHJ92" s="12"/>
      <c r="IHK92" s="12"/>
      <c r="IHL92" s="12"/>
      <c r="IHM92" s="12"/>
      <c r="IHN92" s="12"/>
      <c r="IHO92" s="12"/>
      <c r="IHP92" s="12"/>
      <c r="IHQ92" s="12"/>
      <c r="IHR92" s="12"/>
      <c r="IHS92" s="12"/>
      <c r="IHT92" s="12"/>
      <c r="IHU92" s="12"/>
      <c r="IHV92" s="12"/>
      <c r="IHW92" s="12"/>
      <c r="IHX92" s="12"/>
      <c r="IHY92" s="12"/>
      <c r="IHZ92" s="12"/>
      <c r="IIA92" s="12"/>
      <c r="IIB92" s="12"/>
      <c r="IIC92" s="12"/>
      <c r="IID92" s="12"/>
      <c r="IIE92" s="12"/>
      <c r="IIF92" s="12"/>
      <c r="IIG92" s="12"/>
      <c r="IIH92" s="12"/>
      <c r="III92" s="12"/>
      <c r="IIJ92" s="12"/>
      <c r="IIK92" s="12"/>
      <c r="IIL92" s="12"/>
      <c r="IIM92" s="12"/>
      <c r="IIN92" s="12"/>
      <c r="IIO92" s="12"/>
      <c r="IIP92" s="12"/>
      <c r="IIQ92" s="12"/>
      <c r="IIR92" s="12"/>
      <c r="IIS92" s="12"/>
      <c r="IIT92" s="12"/>
      <c r="IIU92" s="12"/>
      <c r="IIV92" s="12"/>
      <c r="IIW92" s="12"/>
      <c r="IIX92" s="12"/>
      <c r="IIY92" s="12"/>
      <c r="IIZ92" s="12"/>
      <c r="IJA92" s="12"/>
      <c r="IJB92" s="12"/>
      <c r="IJC92" s="12"/>
      <c r="IJD92" s="12"/>
      <c r="IJE92" s="12"/>
      <c r="IJF92" s="12"/>
      <c r="IJG92" s="12"/>
      <c r="IJH92" s="12"/>
      <c r="IJI92" s="12"/>
      <c r="IJJ92" s="12"/>
      <c r="IJK92" s="12"/>
      <c r="IJL92" s="12"/>
      <c r="IJM92" s="12"/>
      <c r="IJN92" s="12"/>
      <c r="IJO92" s="12"/>
      <c r="IJP92" s="12"/>
      <c r="IJQ92" s="12"/>
      <c r="IJR92" s="12"/>
      <c r="IJS92" s="12"/>
      <c r="IJT92" s="12"/>
      <c r="IJU92" s="12"/>
      <c r="IJV92" s="12"/>
      <c r="IJW92" s="12"/>
      <c r="IJX92" s="12"/>
      <c r="IJY92" s="12"/>
      <c r="IJZ92" s="12"/>
      <c r="IKA92" s="12"/>
      <c r="IKB92" s="12"/>
      <c r="IKC92" s="12"/>
      <c r="IKD92" s="12"/>
      <c r="IKE92" s="12"/>
      <c r="IKF92" s="12"/>
      <c r="IKG92" s="12"/>
      <c r="IKH92" s="12"/>
      <c r="IKI92" s="12"/>
      <c r="IKJ92" s="12"/>
      <c r="IKK92" s="12"/>
      <c r="IKL92" s="12"/>
      <c r="IKM92" s="12"/>
      <c r="IKN92" s="12"/>
      <c r="IKO92" s="12"/>
      <c r="IKP92" s="12"/>
      <c r="IKQ92" s="12"/>
      <c r="IKR92" s="12"/>
      <c r="IKS92" s="12"/>
      <c r="IKT92" s="12"/>
      <c r="IKU92" s="12"/>
      <c r="IKV92" s="12"/>
      <c r="IKW92" s="12"/>
      <c r="IKX92" s="12"/>
      <c r="IKY92" s="12"/>
      <c r="IKZ92" s="12"/>
      <c r="ILA92" s="12"/>
      <c r="ILB92" s="12"/>
      <c r="ILC92" s="12"/>
      <c r="ILD92" s="12"/>
      <c r="ILE92" s="12"/>
      <c r="ILF92" s="12"/>
      <c r="ILG92" s="12"/>
      <c r="ILH92" s="12"/>
      <c r="ILI92" s="12"/>
      <c r="ILJ92" s="12"/>
      <c r="ILK92" s="12"/>
      <c r="ILL92" s="12"/>
      <c r="ILM92" s="12"/>
      <c r="ILN92" s="12"/>
      <c r="ILO92" s="12"/>
      <c r="ILP92" s="12"/>
      <c r="ILQ92" s="12"/>
      <c r="ILR92" s="12"/>
      <c r="ILS92" s="12"/>
      <c r="ILT92" s="12"/>
      <c r="ILU92" s="12"/>
      <c r="ILV92" s="12"/>
      <c r="ILW92" s="12"/>
      <c r="ILX92" s="12"/>
      <c r="ILY92" s="12"/>
      <c r="ILZ92" s="12"/>
      <c r="IMA92" s="12"/>
      <c r="IMB92" s="12"/>
      <c r="IMC92" s="12"/>
      <c r="IMD92" s="12"/>
      <c r="IME92" s="12"/>
      <c r="IMF92" s="12"/>
      <c r="IMG92" s="12"/>
      <c r="IMH92" s="12"/>
      <c r="IMI92" s="12"/>
      <c r="IMJ92" s="12"/>
      <c r="IMK92" s="12"/>
      <c r="IML92" s="12"/>
      <c r="IMM92" s="12"/>
      <c r="IMN92" s="12"/>
      <c r="IMO92" s="12"/>
      <c r="IMP92" s="12"/>
      <c r="IMQ92" s="12"/>
      <c r="IMR92" s="12"/>
      <c r="IMS92" s="12"/>
      <c r="IMT92" s="12"/>
      <c r="IMU92" s="12"/>
      <c r="IMV92" s="12"/>
      <c r="IMW92" s="12"/>
      <c r="IMX92" s="12"/>
      <c r="IMY92" s="12"/>
      <c r="IMZ92" s="12"/>
      <c r="INA92" s="12"/>
      <c r="INB92" s="12"/>
      <c r="INC92" s="12"/>
      <c r="IND92" s="12"/>
      <c r="INE92" s="12"/>
      <c r="INF92" s="12"/>
      <c r="ING92" s="12"/>
      <c r="INH92" s="12"/>
      <c r="INI92" s="12"/>
      <c r="INJ92" s="12"/>
      <c r="INK92" s="12"/>
      <c r="INL92" s="12"/>
      <c r="INM92" s="12"/>
      <c r="INN92" s="12"/>
      <c r="INO92" s="12"/>
      <c r="INP92" s="12"/>
      <c r="INQ92" s="12"/>
      <c r="INR92" s="12"/>
      <c r="INS92" s="12"/>
      <c r="INT92" s="12"/>
      <c r="INU92" s="12"/>
      <c r="INV92" s="12"/>
      <c r="INW92" s="12"/>
      <c r="INX92" s="12"/>
      <c r="INY92" s="12"/>
      <c r="INZ92" s="12"/>
      <c r="IOA92" s="12"/>
      <c r="IOB92" s="12"/>
      <c r="IOC92" s="12"/>
      <c r="IOD92" s="12"/>
      <c r="IOE92" s="12"/>
      <c r="IOF92" s="12"/>
      <c r="IOG92" s="12"/>
      <c r="IOH92" s="12"/>
      <c r="IOI92" s="12"/>
      <c r="IOJ92" s="12"/>
      <c r="IOK92" s="12"/>
      <c r="IOL92" s="12"/>
      <c r="IOM92" s="12"/>
      <c r="ION92" s="12"/>
      <c r="IOO92" s="12"/>
      <c r="IOP92" s="12"/>
      <c r="IOQ92" s="12"/>
      <c r="IOR92" s="12"/>
      <c r="IOS92" s="12"/>
      <c r="IOT92" s="12"/>
      <c r="IOU92" s="12"/>
      <c r="IOV92" s="12"/>
      <c r="IOW92" s="12"/>
      <c r="IOX92" s="12"/>
      <c r="IOY92" s="12"/>
      <c r="IOZ92" s="12"/>
      <c r="IPA92" s="12"/>
      <c r="IPB92" s="12"/>
      <c r="IPC92" s="12"/>
      <c r="IPD92" s="12"/>
      <c r="IPE92" s="12"/>
      <c r="IPF92" s="12"/>
      <c r="IPG92" s="12"/>
      <c r="IPH92" s="12"/>
      <c r="IPI92" s="12"/>
      <c r="IPJ92" s="12"/>
      <c r="IPK92" s="12"/>
      <c r="IPL92" s="12"/>
      <c r="IPM92" s="12"/>
      <c r="IPN92" s="12"/>
      <c r="IPO92" s="12"/>
      <c r="IPP92" s="12"/>
      <c r="IPQ92" s="12"/>
      <c r="IPR92" s="12"/>
      <c r="IPS92" s="12"/>
      <c r="IPT92" s="12"/>
      <c r="IPU92" s="12"/>
      <c r="IPV92" s="12"/>
      <c r="IPW92" s="12"/>
      <c r="IPX92" s="12"/>
      <c r="IPY92" s="12"/>
      <c r="IPZ92" s="12"/>
      <c r="IQA92" s="12"/>
      <c r="IQB92" s="12"/>
      <c r="IQC92" s="12"/>
      <c r="IQD92" s="12"/>
      <c r="IQE92" s="12"/>
      <c r="IQF92" s="12"/>
      <c r="IQG92" s="12"/>
      <c r="IQH92" s="12"/>
      <c r="IQI92" s="12"/>
      <c r="IQJ92" s="12"/>
      <c r="IQK92" s="12"/>
      <c r="IQL92" s="12"/>
      <c r="IQM92" s="12"/>
      <c r="IQN92" s="12"/>
      <c r="IQO92" s="12"/>
      <c r="IQP92" s="12"/>
      <c r="IQQ92" s="12"/>
      <c r="IQR92" s="12"/>
      <c r="IQS92" s="12"/>
      <c r="IQT92" s="12"/>
      <c r="IQU92" s="12"/>
      <c r="IQV92" s="12"/>
      <c r="IQW92" s="12"/>
      <c r="IQX92" s="12"/>
      <c r="IQY92" s="12"/>
      <c r="IQZ92" s="12"/>
      <c r="IRA92" s="12"/>
      <c r="IRB92" s="12"/>
      <c r="IRC92" s="12"/>
      <c r="IRD92" s="12"/>
      <c r="IRE92" s="12"/>
      <c r="IRF92" s="12"/>
      <c r="IRG92" s="12"/>
      <c r="IRH92" s="12"/>
      <c r="IRI92" s="12"/>
      <c r="IRJ92" s="12"/>
      <c r="IRK92" s="12"/>
      <c r="IRL92" s="12"/>
      <c r="IRM92" s="12"/>
      <c r="IRN92" s="12"/>
      <c r="IRO92" s="12"/>
      <c r="IRP92" s="12"/>
      <c r="IRQ92" s="12"/>
      <c r="IRR92" s="12"/>
      <c r="IRS92" s="12"/>
      <c r="IRT92" s="12"/>
      <c r="IRU92" s="12"/>
      <c r="IRV92" s="12"/>
      <c r="IRW92" s="12"/>
      <c r="IRX92" s="12"/>
      <c r="IRY92" s="12"/>
      <c r="IRZ92" s="12"/>
      <c r="ISA92" s="12"/>
      <c r="ISB92" s="12"/>
      <c r="ISC92" s="12"/>
      <c r="ISD92" s="12"/>
      <c r="ISE92" s="12"/>
      <c r="ISF92" s="12"/>
      <c r="ISG92" s="12"/>
      <c r="ISH92" s="12"/>
      <c r="ISI92" s="12"/>
      <c r="ISJ92" s="12"/>
      <c r="ISK92" s="12"/>
      <c r="ISL92" s="12"/>
      <c r="ISM92" s="12"/>
      <c r="ISN92" s="12"/>
      <c r="ISO92" s="12"/>
      <c r="ISP92" s="12"/>
      <c r="ISQ92" s="12"/>
      <c r="ISR92" s="12"/>
      <c r="ISS92" s="12"/>
      <c r="IST92" s="12"/>
      <c r="ISU92" s="12"/>
      <c r="ISV92" s="12"/>
      <c r="ISW92" s="12"/>
      <c r="ISX92" s="12"/>
      <c r="ISY92" s="12"/>
      <c r="ISZ92" s="12"/>
      <c r="ITA92" s="12"/>
      <c r="ITB92" s="12"/>
      <c r="ITC92" s="12"/>
      <c r="ITD92" s="12"/>
      <c r="ITE92" s="12"/>
      <c r="ITF92" s="12"/>
      <c r="ITG92" s="12"/>
      <c r="ITH92" s="12"/>
      <c r="ITI92" s="12"/>
      <c r="ITJ92" s="12"/>
      <c r="ITK92" s="12"/>
      <c r="ITL92" s="12"/>
      <c r="ITM92" s="12"/>
      <c r="ITN92" s="12"/>
      <c r="ITO92" s="12"/>
      <c r="ITP92" s="12"/>
      <c r="ITQ92" s="12"/>
      <c r="ITR92" s="12"/>
      <c r="ITS92" s="12"/>
      <c r="ITT92" s="12"/>
      <c r="ITU92" s="12"/>
      <c r="ITV92" s="12"/>
      <c r="ITW92" s="12"/>
      <c r="ITX92" s="12"/>
      <c r="ITY92" s="12"/>
      <c r="ITZ92" s="12"/>
      <c r="IUA92" s="12"/>
      <c r="IUB92" s="12"/>
      <c r="IUC92" s="12"/>
      <c r="IUD92" s="12"/>
      <c r="IUE92" s="12"/>
      <c r="IUF92" s="12"/>
      <c r="IUG92" s="12"/>
      <c r="IUH92" s="12"/>
      <c r="IUI92" s="12"/>
      <c r="IUJ92" s="12"/>
      <c r="IUK92" s="12"/>
      <c r="IUL92" s="12"/>
      <c r="IUM92" s="12"/>
      <c r="IUN92" s="12"/>
      <c r="IUO92" s="12"/>
      <c r="IUP92" s="12"/>
      <c r="IUQ92" s="12"/>
      <c r="IUR92" s="12"/>
      <c r="IUS92" s="12"/>
      <c r="IUT92" s="12"/>
      <c r="IUU92" s="12"/>
      <c r="IUV92" s="12"/>
      <c r="IUW92" s="12"/>
      <c r="IUX92" s="12"/>
      <c r="IUY92" s="12"/>
      <c r="IUZ92" s="12"/>
      <c r="IVA92" s="12"/>
      <c r="IVB92" s="12"/>
      <c r="IVC92" s="12"/>
      <c r="IVD92" s="12"/>
      <c r="IVE92" s="12"/>
      <c r="IVF92" s="12"/>
      <c r="IVG92" s="12"/>
      <c r="IVH92" s="12"/>
      <c r="IVI92" s="12"/>
      <c r="IVJ92" s="12"/>
      <c r="IVK92" s="12"/>
      <c r="IVL92" s="12"/>
      <c r="IVM92" s="12"/>
      <c r="IVN92" s="12"/>
      <c r="IVO92" s="12"/>
      <c r="IVP92" s="12"/>
      <c r="IVQ92" s="12"/>
      <c r="IVR92" s="12"/>
      <c r="IVS92" s="12"/>
      <c r="IVT92" s="12"/>
      <c r="IVU92" s="12"/>
      <c r="IVV92" s="12"/>
      <c r="IVW92" s="12"/>
      <c r="IVX92" s="12"/>
      <c r="IVY92" s="12"/>
      <c r="IVZ92" s="12"/>
      <c r="IWA92" s="12"/>
      <c r="IWB92" s="12"/>
      <c r="IWC92" s="12"/>
      <c r="IWD92" s="12"/>
      <c r="IWE92" s="12"/>
      <c r="IWF92" s="12"/>
      <c r="IWG92" s="12"/>
      <c r="IWH92" s="12"/>
      <c r="IWI92" s="12"/>
      <c r="IWJ92" s="12"/>
      <c r="IWK92" s="12"/>
      <c r="IWL92" s="12"/>
      <c r="IWM92" s="12"/>
      <c r="IWN92" s="12"/>
      <c r="IWO92" s="12"/>
      <c r="IWP92" s="12"/>
      <c r="IWQ92" s="12"/>
      <c r="IWR92" s="12"/>
      <c r="IWS92" s="12"/>
      <c r="IWT92" s="12"/>
      <c r="IWU92" s="12"/>
      <c r="IWV92" s="12"/>
      <c r="IWW92" s="12"/>
      <c r="IWX92" s="12"/>
      <c r="IWY92" s="12"/>
      <c r="IWZ92" s="12"/>
      <c r="IXA92" s="12"/>
      <c r="IXB92" s="12"/>
      <c r="IXC92" s="12"/>
      <c r="IXD92" s="12"/>
      <c r="IXE92" s="12"/>
      <c r="IXF92" s="12"/>
      <c r="IXG92" s="12"/>
      <c r="IXH92" s="12"/>
      <c r="IXI92" s="12"/>
      <c r="IXJ92" s="12"/>
      <c r="IXK92" s="12"/>
      <c r="IXL92" s="12"/>
      <c r="IXM92" s="12"/>
      <c r="IXN92" s="12"/>
      <c r="IXO92" s="12"/>
      <c r="IXP92" s="12"/>
      <c r="IXQ92" s="12"/>
      <c r="IXR92" s="12"/>
      <c r="IXS92" s="12"/>
      <c r="IXT92" s="12"/>
      <c r="IXU92" s="12"/>
      <c r="IXV92" s="12"/>
      <c r="IXW92" s="12"/>
      <c r="IXX92" s="12"/>
      <c r="IXY92" s="12"/>
      <c r="IXZ92" s="12"/>
      <c r="IYA92" s="12"/>
      <c r="IYB92" s="12"/>
      <c r="IYC92" s="12"/>
      <c r="IYD92" s="12"/>
      <c r="IYE92" s="12"/>
      <c r="IYF92" s="12"/>
      <c r="IYG92" s="12"/>
      <c r="IYH92" s="12"/>
      <c r="IYI92" s="12"/>
      <c r="IYJ92" s="12"/>
      <c r="IYK92" s="12"/>
      <c r="IYL92" s="12"/>
      <c r="IYM92" s="12"/>
      <c r="IYN92" s="12"/>
      <c r="IYO92" s="12"/>
      <c r="IYP92" s="12"/>
      <c r="IYQ92" s="12"/>
      <c r="IYR92" s="12"/>
      <c r="IYS92" s="12"/>
      <c r="IYT92" s="12"/>
      <c r="IYU92" s="12"/>
      <c r="IYV92" s="12"/>
      <c r="IYW92" s="12"/>
      <c r="IYX92" s="12"/>
      <c r="IYY92" s="12"/>
      <c r="IYZ92" s="12"/>
      <c r="IZA92" s="12"/>
      <c r="IZB92" s="12"/>
      <c r="IZC92" s="12"/>
      <c r="IZD92" s="12"/>
      <c r="IZE92" s="12"/>
      <c r="IZF92" s="12"/>
      <c r="IZG92" s="12"/>
      <c r="IZH92" s="12"/>
      <c r="IZI92" s="12"/>
      <c r="IZJ92" s="12"/>
      <c r="IZK92" s="12"/>
      <c r="IZL92" s="12"/>
      <c r="IZM92" s="12"/>
      <c r="IZN92" s="12"/>
      <c r="IZO92" s="12"/>
      <c r="IZP92" s="12"/>
      <c r="IZQ92" s="12"/>
      <c r="IZR92" s="12"/>
      <c r="IZS92" s="12"/>
      <c r="IZT92" s="12"/>
      <c r="IZU92" s="12"/>
      <c r="IZV92" s="12"/>
      <c r="IZW92" s="12"/>
      <c r="IZX92" s="12"/>
      <c r="IZY92" s="12"/>
      <c r="IZZ92" s="12"/>
      <c r="JAA92" s="12"/>
      <c r="JAB92" s="12"/>
      <c r="JAC92" s="12"/>
      <c r="JAD92" s="12"/>
      <c r="JAE92" s="12"/>
      <c r="JAF92" s="12"/>
      <c r="JAG92" s="12"/>
      <c r="JAH92" s="12"/>
      <c r="JAI92" s="12"/>
      <c r="JAJ92" s="12"/>
      <c r="JAK92" s="12"/>
      <c r="JAL92" s="12"/>
      <c r="JAM92" s="12"/>
      <c r="JAN92" s="12"/>
      <c r="JAO92" s="12"/>
      <c r="JAP92" s="12"/>
      <c r="JAQ92" s="12"/>
      <c r="JAR92" s="12"/>
      <c r="JAS92" s="12"/>
      <c r="JAT92" s="12"/>
      <c r="JAU92" s="12"/>
      <c r="JAV92" s="12"/>
      <c r="JAW92" s="12"/>
      <c r="JAX92" s="12"/>
      <c r="JAY92" s="12"/>
      <c r="JAZ92" s="12"/>
      <c r="JBA92" s="12"/>
      <c r="JBB92" s="12"/>
      <c r="JBC92" s="12"/>
      <c r="JBD92" s="12"/>
      <c r="JBE92" s="12"/>
      <c r="JBF92" s="12"/>
      <c r="JBG92" s="12"/>
      <c r="JBH92" s="12"/>
      <c r="JBI92" s="12"/>
      <c r="JBJ92" s="12"/>
      <c r="JBK92" s="12"/>
      <c r="JBL92" s="12"/>
      <c r="JBM92" s="12"/>
      <c r="JBN92" s="12"/>
      <c r="JBO92" s="12"/>
      <c r="JBP92" s="12"/>
      <c r="JBQ92" s="12"/>
      <c r="JBR92" s="12"/>
      <c r="JBS92" s="12"/>
      <c r="JBT92" s="12"/>
      <c r="JBU92" s="12"/>
      <c r="JBV92" s="12"/>
      <c r="JBW92" s="12"/>
      <c r="JBX92" s="12"/>
      <c r="JBY92" s="12"/>
      <c r="JBZ92" s="12"/>
      <c r="JCA92" s="12"/>
      <c r="JCB92" s="12"/>
      <c r="JCC92" s="12"/>
      <c r="JCD92" s="12"/>
      <c r="JCE92" s="12"/>
      <c r="JCF92" s="12"/>
      <c r="JCG92" s="12"/>
      <c r="JCH92" s="12"/>
      <c r="JCI92" s="12"/>
      <c r="JCJ92" s="12"/>
      <c r="JCK92" s="12"/>
      <c r="JCL92" s="12"/>
      <c r="JCM92" s="12"/>
      <c r="JCN92" s="12"/>
      <c r="JCO92" s="12"/>
      <c r="JCP92" s="12"/>
      <c r="JCQ92" s="12"/>
      <c r="JCR92" s="12"/>
      <c r="JCS92" s="12"/>
      <c r="JCT92" s="12"/>
      <c r="JCU92" s="12"/>
      <c r="JCV92" s="12"/>
      <c r="JCW92" s="12"/>
      <c r="JCX92" s="12"/>
      <c r="JCY92" s="12"/>
      <c r="JCZ92" s="12"/>
      <c r="JDA92" s="12"/>
      <c r="JDB92" s="12"/>
      <c r="JDC92" s="12"/>
      <c r="JDD92" s="12"/>
      <c r="JDE92" s="12"/>
      <c r="JDF92" s="12"/>
      <c r="JDG92" s="12"/>
      <c r="JDH92" s="12"/>
      <c r="JDI92" s="12"/>
      <c r="JDJ92" s="12"/>
      <c r="JDK92" s="12"/>
      <c r="JDL92" s="12"/>
      <c r="JDM92" s="12"/>
      <c r="JDN92" s="12"/>
      <c r="JDO92" s="12"/>
      <c r="JDP92" s="12"/>
      <c r="JDQ92" s="12"/>
      <c r="JDR92" s="12"/>
      <c r="JDS92" s="12"/>
      <c r="JDT92" s="12"/>
      <c r="JDU92" s="12"/>
      <c r="JDV92" s="12"/>
      <c r="JDW92" s="12"/>
      <c r="JDX92" s="12"/>
      <c r="JDY92" s="12"/>
      <c r="JDZ92" s="12"/>
      <c r="JEA92" s="12"/>
      <c r="JEB92" s="12"/>
      <c r="JEC92" s="12"/>
      <c r="JED92" s="12"/>
      <c r="JEE92" s="12"/>
      <c r="JEF92" s="12"/>
      <c r="JEG92" s="12"/>
      <c r="JEH92" s="12"/>
      <c r="JEI92" s="12"/>
      <c r="JEJ92" s="12"/>
      <c r="JEK92" s="12"/>
      <c r="JEL92" s="12"/>
      <c r="JEM92" s="12"/>
      <c r="JEN92" s="12"/>
      <c r="JEO92" s="12"/>
      <c r="JEP92" s="12"/>
      <c r="JEQ92" s="12"/>
      <c r="JER92" s="12"/>
      <c r="JES92" s="12"/>
      <c r="JET92" s="12"/>
      <c r="JEU92" s="12"/>
      <c r="JEV92" s="12"/>
      <c r="JEW92" s="12"/>
      <c r="JEX92" s="12"/>
      <c r="JEY92" s="12"/>
      <c r="JEZ92" s="12"/>
      <c r="JFA92" s="12"/>
      <c r="JFB92" s="12"/>
      <c r="JFC92" s="12"/>
      <c r="JFD92" s="12"/>
      <c r="JFE92" s="12"/>
      <c r="JFF92" s="12"/>
      <c r="JFG92" s="12"/>
      <c r="JFH92" s="12"/>
      <c r="JFI92" s="12"/>
      <c r="JFJ92" s="12"/>
      <c r="JFK92" s="12"/>
      <c r="JFL92" s="12"/>
      <c r="JFM92" s="12"/>
      <c r="JFN92" s="12"/>
      <c r="JFO92" s="12"/>
      <c r="JFP92" s="12"/>
      <c r="JFQ92" s="12"/>
      <c r="JFR92" s="12"/>
      <c r="JFS92" s="12"/>
      <c r="JFT92" s="12"/>
      <c r="JFU92" s="12"/>
      <c r="JFV92" s="12"/>
      <c r="JFW92" s="12"/>
      <c r="JFX92" s="12"/>
      <c r="JFY92" s="12"/>
      <c r="JFZ92" s="12"/>
      <c r="JGA92" s="12"/>
      <c r="JGB92" s="12"/>
      <c r="JGC92" s="12"/>
      <c r="JGD92" s="12"/>
      <c r="JGE92" s="12"/>
      <c r="JGF92" s="12"/>
      <c r="JGG92" s="12"/>
      <c r="JGH92" s="12"/>
      <c r="JGI92" s="12"/>
      <c r="JGJ92" s="12"/>
      <c r="JGK92" s="12"/>
      <c r="JGL92" s="12"/>
      <c r="JGM92" s="12"/>
      <c r="JGN92" s="12"/>
      <c r="JGO92" s="12"/>
      <c r="JGP92" s="12"/>
      <c r="JGQ92" s="12"/>
      <c r="JGR92" s="12"/>
      <c r="JGS92" s="12"/>
      <c r="JGT92" s="12"/>
      <c r="JGU92" s="12"/>
      <c r="JGV92" s="12"/>
      <c r="JGW92" s="12"/>
      <c r="JGX92" s="12"/>
      <c r="JGY92" s="12"/>
      <c r="JGZ92" s="12"/>
      <c r="JHA92" s="12"/>
      <c r="JHB92" s="12"/>
      <c r="JHC92" s="12"/>
      <c r="JHD92" s="12"/>
      <c r="JHE92" s="12"/>
      <c r="JHF92" s="12"/>
      <c r="JHG92" s="12"/>
      <c r="JHH92" s="12"/>
      <c r="JHI92" s="12"/>
      <c r="JHJ92" s="12"/>
      <c r="JHK92" s="12"/>
      <c r="JHL92" s="12"/>
      <c r="JHM92" s="12"/>
      <c r="JHN92" s="12"/>
      <c r="JHO92" s="12"/>
      <c r="JHP92" s="12"/>
      <c r="JHQ92" s="12"/>
      <c r="JHR92" s="12"/>
      <c r="JHS92" s="12"/>
      <c r="JHT92" s="12"/>
      <c r="JHU92" s="12"/>
      <c r="JHV92" s="12"/>
      <c r="JHW92" s="12"/>
      <c r="JHX92" s="12"/>
      <c r="JHY92" s="12"/>
      <c r="JHZ92" s="12"/>
      <c r="JIA92" s="12"/>
      <c r="JIB92" s="12"/>
      <c r="JIC92" s="12"/>
      <c r="JID92" s="12"/>
      <c r="JIE92" s="12"/>
      <c r="JIF92" s="12"/>
      <c r="JIG92" s="12"/>
      <c r="JIH92" s="12"/>
      <c r="JII92" s="12"/>
      <c r="JIJ92" s="12"/>
      <c r="JIK92" s="12"/>
      <c r="JIL92" s="12"/>
      <c r="JIM92" s="12"/>
      <c r="JIN92" s="12"/>
      <c r="JIO92" s="12"/>
      <c r="JIP92" s="12"/>
      <c r="JIQ92" s="12"/>
      <c r="JIR92" s="12"/>
      <c r="JIS92" s="12"/>
      <c r="JIT92" s="12"/>
      <c r="JIU92" s="12"/>
      <c r="JIV92" s="12"/>
      <c r="JIW92" s="12"/>
      <c r="JIX92" s="12"/>
      <c r="JIY92" s="12"/>
      <c r="JIZ92" s="12"/>
      <c r="JJA92" s="12"/>
      <c r="JJB92" s="12"/>
      <c r="JJC92" s="12"/>
      <c r="JJD92" s="12"/>
      <c r="JJE92" s="12"/>
      <c r="JJF92" s="12"/>
      <c r="JJG92" s="12"/>
      <c r="JJH92" s="12"/>
      <c r="JJI92" s="12"/>
      <c r="JJJ92" s="12"/>
      <c r="JJK92" s="12"/>
      <c r="JJL92" s="12"/>
      <c r="JJM92" s="12"/>
      <c r="JJN92" s="12"/>
      <c r="JJO92" s="12"/>
      <c r="JJP92" s="12"/>
      <c r="JJQ92" s="12"/>
      <c r="JJR92" s="12"/>
      <c r="JJS92" s="12"/>
      <c r="JJT92" s="12"/>
      <c r="JJU92" s="12"/>
      <c r="JJV92" s="12"/>
      <c r="JJW92" s="12"/>
      <c r="JJX92" s="12"/>
      <c r="JJY92" s="12"/>
      <c r="JJZ92" s="12"/>
      <c r="JKA92" s="12"/>
      <c r="JKB92" s="12"/>
      <c r="JKC92" s="12"/>
      <c r="JKD92" s="12"/>
      <c r="JKE92" s="12"/>
      <c r="JKF92" s="12"/>
      <c r="JKG92" s="12"/>
      <c r="JKH92" s="12"/>
      <c r="JKI92" s="12"/>
      <c r="JKJ92" s="12"/>
      <c r="JKK92" s="12"/>
      <c r="JKL92" s="12"/>
      <c r="JKM92" s="12"/>
      <c r="JKN92" s="12"/>
      <c r="JKO92" s="12"/>
      <c r="JKP92" s="12"/>
      <c r="JKQ92" s="12"/>
      <c r="JKR92" s="12"/>
      <c r="JKS92" s="12"/>
      <c r="JKT92" s="12"/>
      <c r="JKU92" s="12"/>
      <c r="JKV92" s="12"/>
      <c r="JKW92" s="12"/>
      <c r="JKX92" s="12"/>
      <c r="JKY92" s="12"/>
      <c r="JKZ92" s="12"/>
      <c r="JLA92" s="12"/>
      <c r="JLB92" s="12"/>
      <c r="JLC92" s="12"/>
      <c r="JLD92" s="12"/>
      <c r="JLE92" s="12"/>
      <c r="JLF92" s="12"/>
      <c r="JLG92" s="12"/>
      <c r="JLH92" s="12"/>
      <c r="JLI92" s="12"/>
      <c r="JLJ92" s="12"/>
      <c r="JLK92" s="12"/>
      <c r="JLL92" s="12"/>
      <c r="JLM92" s="12"/>
      <c r="JLN92" s="12"/>
      <c r="JLO92" s="12"/>
      <c r="JLP92" s="12"/>
      <c r="JLQ92" s="12"/>
      <c r="JLR92" s="12"/>
      <c r="JLS92" s="12"/>
      <c r="JLT92" s="12"/>
      <c r="JLU92" s="12"/>
      <c r="JLV92" s="12"/>
      <c r="JLW92" s="12"/>
      <c r="JLX92" s="12"/>
      <c r="JLY92" s="12"/>
      <c r="JLZ92" s="12"/>
      <c r="JMA92" s="12"/>
      <c r="JMB92" s="12"/>
      <c r="JMC92" s="12"/>
      <c r="JMD92" s="12"/>
      <c r="JME92" s="12"/>
      <c r="JMF92" s="12"/>
      <c r="JMG92" s="12"/>
      <c r="JMH92" s="12"/>
      <c r="JMI92" s="12"/>
      <c r="JMJ92" s="12"/>
      <c r="JMK92" s="12"/>
      <c r="JML92" s="12"/>
      <c r="JMM92" s="12"/>
      <c r="JMN92" s="12"/>
      <c r="JMO92" s="12"/>
      <c r="JMP92" s="12"/>
      <c r="JMQ92" s="12"/>
      <c r="JMR92" s="12"/>
      <c r="JMS92" s="12"/>
      <c r="JMT92" s="12"/>
      <c r="JMU92" s="12"/>
      <c r="JMV92" s="12"/>
      <c r="JMW92" s="12"/>
      <c r="JMX92" s="12"/>
      <c r="JMY92" s="12"/>
      <c r="JMZ92" s="12"/>
      <c r="JNA92" s="12"/>
      <c r="JNB92" s="12"/>
      <c r="JNC92" s="12"/>
      <c r="JND92" s="12"/>
      <c r="JNE92" s="12"/>
      <c r="JNF92" s="12"/>
      <c r="JNG92" s="12"/>
      <c r="JNH92" s="12"/>
      <c r="JNI92" s="12"/>
      <c r="JNJ92" s="12"/>
      <c r="JNK92" s="12"/>
      <c r="JNL92" s="12"/>
      <c r="JNM92" s="12"/>
      <c r="JNN92" s="12"/>
      <c r="JNO92" s="12"/>
      <c r="JNP92" s="12"/>
      <c r="JNQ92" s="12"/>
      <c r="JNR92" s="12"/>
      <c r="JNS92" s="12"/>
      <c r="JNT92" s="12"/>
      <c r="JNU92" s="12"/>
      <c r="JNV92" s="12"/>
      <c r="JNW92" s="12"/>
      <c r="JNX92" s="12"/>
      <c r="JNY92" s="12"/>
      <c r="JNZ92" s="12"/>
      <c r="JOA92" s="12"/>
      <c r="JOB92" s="12"/>
      <c r="JOC92" s="12"/>
      <c r="JOD92" s="12"/>
      <c r="JOE92" s="12"/>
      <c r="JOF92" s="12"/>
      <c r="JOG92" s="12"/>
      <c r="JOH92" s="12"/>
      <c r="JOI92" s="12"/>
      <c r="JOJ92" s="12"/>
      <c r="JOK92" s="12"/>
      <c r="JOL92" s="12"/>
      <c r="JOM92" s="12"/>
      <c r="JON92" s="12"/>
      <c r="JOO92" s="12"/>
      <c r="JOP92" s="12"/>
      <c r="JOQ92" s="12"/>
      <c r="JOR92" s="12"/>
      <c r="JOS92" s="12"/>
      <c r="JOT92" s="12"/>
      <c r="JOU92" s="12"/>
      <c r="JOV92" s="12"/>
      <c r="JOW92" s="12"/>
      <c r="JOX92" s="12"/>
      <c r="JOY92" s="12"/>
      <c r="JOZ92" s="12"/>
      <c r="JPA92" s="12"/>
      <c r="JPB92" s="12"/>
      <c r="JPC92" s="12"/>
      <c r="JPD92" s="12"/>
      <c r="JPE92" s="12"/>
      <c r="JPF92" s="12"/>
      <c r="JPG92" s="12"/>
      <c r="JPH92" s="12"/>
      <c r="JPI92" s="12"/>
      <c r="JPJ92" s="12"/>
      <c r="JPK92" s="12"/>
      <c r="JPL92" s="12"/>
      <c r="JPM92" s="12"/>
      <c r="JPN92" s="12"/>
      <c r="JPO92" s="12"/>
      <c r="JPP92" s="12"/>
      <c r="JPQ92" s="12"/>
      <c r="JPR92" s="12"/>
      <c r="JPS92" s="12"/>
      <c r="JPT92" s="12"/>
      <c r="JPU92" s="12"/>
      <c r="JPV92" s="12"/>
      <c r="JPW92" s="12"/>
      <c r="JPX92" s="12"/>
      <c r="JPY92" s="12"/>
      <c r="JPZ92" s="12"/>
      <c r="JQA92" s="12"/>
      <c r="JQB92" s="12"/>
      <c r="JQC92" s="12"/>
      <c r="JQD92" s="12"/>
      <c r="JQE92" s="12"/>
      <c r="JQF92" s="12"/>
      <c r="JQG92" s="12"/>
      <c r="JQH92" s="12"/>
      <c r="JQI92" s="12"/>
      <c r="JQJ92" s="12"/>
      <c r="JQK92" s="12"/>
      <c r="JQL92" s="12"/>
      <c r="JQM92" s="12"/>
      <c r="JQN92" s="12"/>
      <c r="JQO92" s="12"/>
      <c r="JQP92" s="12"/>
      <c r="JQQ92" s="12"/>
      <c r="JQR92" s="12"/>
      <c r="JQS92" s="12"/>
      <c r="JQT92" s="12"/>
      <c r="JQU92" s="12"/>
      <c r="JQV92" s="12"/>
      <c r="JQW92" s="12"/>
      <c r="JQX92" s="12"/>
      <c r="JQY92" s="12"/>
      <c r="JQZ92" s="12"/>
      <c r="JRA92" s="12"/>
      <c r="JRB92" s="12"/>
      <c r="JRC92" s="12"/>
      <c r="JRD92" s="12"/>
      <c r="JRE92" s="12"/>
      <c r="JRF92" s="12"/>
      <c r="JRG92" s="12"/>
      <c r="JRH92" s="12"/>
      <c r="JRI92" s="12"/>
      <c r="JRJ92" s="12"/>
      <c r="JRK92" s="12"/>
      <c r="JRL92" s="12"/>
      <c r="JRM92" s="12"/>
      <c r="JRN92" s="12"/>
      <c r="JRO92" s="12"/>
      <c r="JRP92" s="12"/>
      <c r="JRQ92" s="12"/>
      <c r="JRR92" s="12"/>
      <c r="JRS92" s="12"/>
      <c r="JRT92" s="12"/>
      <c r="JRU92" s="12"/>
      <c r="JRV92" s="12"/>
      <c r="JRW92" s="12"/>
      <c r="JRX92" s="12"/>
      <c r="JRY92" s="12"/>
      <c r="JRZ92" s="12"/>
      <c r="JSA92" s="12"/>
      <c r="JSB92" s="12"/>
      <c r="JSC92" s="12"/>
      <c r="JSD92" s="12"/>
      <c r="JSE92" s="12"/>
      <c r="JSF92" s="12"/>
      <c r="JSG92" s="12"/>
      <c r="JSH92" s="12"/>
      <c r="JSI92" s="12"/>
      <c r="JSJ92" s="12"/>
      <c r="JSK92" s="12"/>
      <c r="JSL92" s="12"/>
      <c r="JSM92" s="12"/>
      <c r="JSN92" s="12"/>
      <c r="JSO92" s="12"/>
      <c r="JSP92" s="12"/>
      <c r="JSQ92" s="12"/>
      <c r="JSR92" s="12"/>
      <c r="JSS92" s="12"/>
      <c r="JST92" s="12"/>
      <c r="JSU92" s="12"/>
      <c r="JSV92" s="12"/>
      <c r="JSW92" s="12"/>
      <c r="JSX92" s="12"/>
      <c r="JSY92" s="12"/>
      <c r="JSZ92" s="12"/>
      <c r="JTA92" s="12"/>
      <c r="JTB92" s="12"/>
      <c r="JTC92" s="12"/>
      <c r="JTD92" s="12"/>
      <c r="JTE92" s="12"/>
      <c r="JTF92" s="12"/>
      <c r="JTG92" s="12"/>
      <c r="JTH92" s="12"/>
      <c r="JTI92" s="12"/>
      <c r="JTJ92" s="12"/>
      <c r="JTK92" s="12"/>
      <c r="JTL92" s="12"/>
      <c r="JTM92" s="12"/>
      <c r="JTN92" s="12"/>
      <c r="JTO92" s="12"/>
      <c r="JTP92" s="12"/>
      <c r="JTQ92" s="12"/>
      <c r="JTR92" s="12"/>
      <c r="JTS92" s="12"/>
      <c r="JTT92" s="12"/>
      <c r="JTU92" s="12"/>
      <c r="JTV92" s="12"/>
      <c r="JTW92" s="12"/>
      <c r="JTX92" s="12"/>
      <c r="JTY92" s="12"/>
      <c r="JTZ92" s="12"/>
      <c r="JUA92" s="12"/>
      <c r="JUB92" s="12"/>
      <c r="JUC92" s="12"/>
      <c r="JUD92" s="12"/>
      <c r="JUE92" s="12"/>
      <c r="JUF92" s="12"/>
      <c r="JUG92" s="12"/>
      <c r="JUH92" s="12"/>
      <c r="JUI92" s="12"/>
      <c r="JUJ92" s="12"/>
      <c r="JUK92" s="12"/>
      <c r="JUL92" s="12"/>
      <c r="JUM92" s="12"/>
      <c r="JUN92" s="12"/>
      <c r="JUO92" s="12"/>
      <c r="JUP92" s="12"/>
      <c r="JUQ92" s="12"/>
      <c r="JUR92" s="12"/>
      <c r="JUS92" s="12"/>
      <c r="JUT92" s="12"/>
      <c r="JUU92" s="12"/>
      <c r="JUV92" s="12"/>
      <c r="JUW92" s="12"/>
      <c r="JUX92" s="12"/>
      <c r="JUY92" s="12"/>
      <c r="JUZ92" s="12"/>
      <c r="JVA92" s="12"/>
      <c r="JVB92" s="12"/>
      <c r="JVC92" s="12"/>
      <c r="JVD92" s="12"/>
      <c r="JVE92" s="12"/>
      <c r="JVF92" s="12"/>
      <c r="JVG92" s="12"/>
      <c r="JVH92" s="12"/>
      <c r="JVI92" s="12"/>
      <c r="JVJ92" s="12"/>
      <c r="JVK92" s="12"/>
      <c r="JVL92" s="12"/>
      <c r="JVM92" s="12"/>
      <c r="JVN92" s="12"/>
      <c r="JVO92" s="12"/>
      <c r="JVP92" s="12"/>
      <c r="JVQ92" s="12"/>
      <c r="JVR92" s="12"/>
      <c r="JVS92" s="12"/>
      <c r="JVT92" s="12"/>
      <c r="JVU92" s="12"/>
      <c r="JVV92" s="12"/>
      <c r="JVW92" s="12"/>
      <c r="JVX92" s="12"/>
      <c r="JVY92" s="12"/>
      <c r="JVZ92" s="12"/>
      <c r="JWA92" s="12"/>
      <c r="JWB92" s="12"/>
      <c r="JWC92" s="12"/>
      <c r="JWD92" s="12"/>
      <c r="JWE92" s="12"/>
      <c r="JWF92" s="12"/>
      <c r="JWG92" s="12"/>
      <c r="JWH92" s="12"/>
      <c r="JWI92" s="12"/>
      <c r="JWJ92" s="12"/>
      <c r="JWK92" s="12"/>
      <c r="JWL92" s="12"/>
      <c r="JWM92" s="12"/>
      <c r="JWN92" s="12"/>
      <c r="JWO92" s="12"/>
      <c r="JWP92" s="12"/>
      <c r="JWQ92" s="12"/>
      <c r="JWR92" s="12"/>
      <c r="JWS92" s="12"/>
      <c r="JWT92" s="12"/>
      <c r="JWU92" s="12"/>
      <c r="JWV92" s="12"/>
      <c r="JWW92" s="12"/>
      <c r="JWX92" s="12"/>
      <c r="JWY92" s="12"/>
      <c r="JWZ92" s="12"/>
      <c r="JXA92" s="12"/>
      <c r="JXB92" s="12"/>
      <c r="JXC92" s="12"/>
      <c r="JXD92" s="12"/>
      <c r="JXE92" s="12"/>
      <c r="JXF92" s="12"/>
      <c r="JXG92" s="12"/>
      <c r="JXH92" s="12"/>
      <c r="JXI92" s="12"/>
      <c r="JXJ92" s="12"/>
      <c r="JXK92" s="12"/>
      <c r="JXL92" s="12"/>
      <c r="JXM92" s="12"/>
      <c r="JXN92" s="12"/>
      <c r="JXO92" s="12"/>
      <c r="JXP92" s="12"/>
      <c r="JXQ92" s="12"/>
      <c r="JXR92" s="12"/>
      <c r="JXS92" s="12"/>
      <c r="JXT92" s="12"/>
      <c r="JXU92" s="12"/>
      <c r="JXV92" s="12"/>
      <c r="JXW92" s="12"/>
      <c r="JXX92" s="12"/>
      <c r="JXY92" s="12"/>
      <c r="JXZ92" s="12"/>
      <c r="JYA92" s="12"/>
      <c r="JYB92" s="12"/>
      <c r="JYC92" s="12"/>
      <c r="JYD92" s="12"/>
      <c r="JYE92" s="12"/>
      <c r="JYF92" s="12"/>
      <c r="JYG92" s="12"/>
      <c r="JYH92" s="12"/>
      <c r="JYI92" s="12"/>
      <c r="JYJ92" s="12"/>
      <c r="JYK92" s="12"/>
      <c r="JYL92" s="12"/>
      <c r="JYM92" s="12"/>
      <c r="JYN92" s="12"/>
      <c r="JYO92" s="12"/>
      <c r="JYP92" s="12"/>
      <c r="JYQ92" s="12"/>
      <c r="JYR92" s="12"/>
      <c r="JYS92" s="12"/>
      <c r="JYT92" s="12"/>
      <c r="JYU92" s="12"/>
      <c r="JYV92" s="12"/>
      <c r="JYW92" s="12"/>
      <c r="JYX92" s="12"/>
      <c r="JYY92" s="12"/>
      <c r="JYZ92" s="12"/>
      <c r="JZA92" s="12"/>
      <c r="JZB92" s="12"/>
      <c r="JZC92" s="12"/>
      <c r="JZD92" s="12"/>
      <c r="JZE92" s="12"/>
      <c r="JZF92" s="12"/>
      <c r="JZG92" s="12"/>
      <c r="JZH92" s="12"/>
      <c r="JZI92" s="12"/>
      <c r="JZJ92" s="12"/>
      <c r="JZK92" s="12"/>
      <c r="JZL92" s="12"/>
      <c r="JZM92" s="12"/>
      <c r="JZN92" s="12"/>
      <c r="JZO92" s="12"/>
      <c r="JZP92" s="12"/>
      <c r="JZQ92" s="12"/>
      <c r="JZR92" s="12"/>
      <c r="JZS92" s="12"/>
      <c r="JZT92" s="12"/>
      <c r="JZU92" s="12"/>
      <c r="JZV92" s="12"/>
      <c r="JZW92" s="12"/>
      <c r="JZX92" s="12"/>
      <c r="JZY92" s="12"/>
      <c r="JZZ92" s="12"/>
      <c r="KAA92" s="12"/>
      <c r="KAB92" s="12"/>
      <c r="KAC92" s="12"/>
      <c r="KAD92" s="12"/>
      <c r="KAE92" s="12"/>
      <c r="KAF92" s="12"/>
      <c r="KAG92" s="12"/>
      <c r="KAH92" s="12"/>
      <c r="KAI92" s="12"/>
      <c r="KAJ92" s="12"/>
      <c r="KAK92" s="12"/>
      <c r="KAL92" s="12"/>
      <c r="KAM92" s="12"/>
      <c r="KAN92" s="12"/>
      <c r="KAO92" s="12"/>
      <c r="KAP92" s="12"/>
      <c r="KAQ92" s="12"/>
      <c r="KAR92" s="12"/>
      <c r="KAS92" s="12"/>
      <c r="KAT92" s="12"/>
      <c r="KAU92" s="12"/>
      <c r="KAV92" s="12"/>
      <c r="KAW92" s="12"/>
      <c r="KAX92" s="12"/>
      <c r="KAY92" s="12"/>
      <c r="KAZ92" s="12"/>
      <c r="KBA92" s="12"/>
      <c r="KBB92" s="12"/>
      <c r="KBC92" s="12"/>
      <c r="KBD92" s="12"/>
      <c r="KBE92" s="12"/>
      <c r="KBF92" s="12"/>
      <c r="KBG92" s="12"/>
      <c r="KBH92" s="12"/>
      <c r="KBI92" s="12"/>
      <c r="KBJ92" s="12"/>
      <c r="KBK92" s="12"/>
      <c r="KBL92" s="12"/>
      <c r="KBM92" s="12"/>
      <c r="KBN92" s="12"/>
      <c r="KBO92" s="12"/>
      <c r="KBP92" s="12"/>
      <c r="KBQ92" s="12"/>
      <c r="KBR92" s="12"/>
      <c r="KBS92" s="12"/>
      <c r="KBT92" s="12"/>
      <c r="KBU92" s="12"/>
      <c r="KBV92" s="12"/>
      <c r="KBW92" s="12"/>
      <c r="KBX92" s="12"/>
      <c r="KBY92" s="12"/>
      <c r="KBZ92" s="12"/>
      <c r="KCA92" s="12"/>
      <c r="KCB92" s="12"/>
      <c r="KCC92" s="12"/>
      <c r="KCD92" s="12"/>
      <c r="KCE92" s="12"/>
      <c r="KCF92" s="12"/>
      <c r="KCG92" s="12"/>
      <c r="KCH92" s="12"/>
      <c r="KCI92" s="12"/>
      <c r="KCJ92" s="12"/>
      <c r="KCK92" s="12"/>
      <c r="KCL92" s="12"/>
      <c r="KCM92" s="12"/>
      <c r="KCN92" s="12"/>
      <c r="KCO92" s="12"/>
      <c r="KCP92" s="12"/>
      <c r="KCQ92" s="12"/>
      <c r="KCR92" s="12"/>
      <c r="KCS92" s="12"/>
      <c r="KCT92" s="12"/>
      <c r="KCU92" s="12"/>
      <c r="KCV92" s="12"/>
      <c r="KCW92" s="12"/>
      <c r="KCX92" s="12"/>
      <c r="KCY92" s="12"/>
      <c r="KCZ92" s="12"/>
      <c r="KDA92" s="12"/>
      <c r="KDB92" s="12"/>
      <c r="KDC92" s="12"/>
      <c r="KDD92" s="12"/>
      <c r="KDE92" s="12"/>
      <c r="KDF92" s="12"/>
      <c r="KDG92" s="12"/>
      <c r="KDH92" s="12"/>
      <c r="KDI92" s="12"/>
      <c r="KDJ92" s="12"/>
      <c r="KDK92" s="12"/>
      <c r="KDL92" s="12"/>
      <c r="KDM92" s="12"/>
      <c r="KDN92" s="12"/>
      <c r="KDO92" s="12"/>
      <c r="KDP92" s="12"/>
      <c r="KDQ92" s="12"/>
      <c r="KDR92" s="12"/>
      <c r="KDS92" s="12"/>
      <c r="KDT92" s="12"/>
      <c r="KDU92" s="12"/>
      <c r="KDV92" s="12"/>
      <c r="KDW92" s="12"/>
      <c r="KDX92" s="12"/>
      <c r="KDY92" s="12"/>
      <c r="KDZ92" s="12"/>
      <c r="KEA92" s="12"/>
      <c r="KEB92" s="12"/>
      <c r="KEC92" s="12"/>
      <c r="KED92" s="12"/>
      <c r="KEE92" s="12"/>
      <c r="KEF92" s="12"/>
      <c r="KEG92" s="12"/>
      <c r="KEH92" s="12"/>
      <c r="KEI92" s="12"/>
      <c r="KEJ92" s="12"/>
      <c r="KEK92" s="12"/>
      <c r="KEL92" s="12"/>
      <c r="KEM92" s="12"/>
      <c r="KEN92" s="12"/>
      <c r="KEO92" s="12"/>
      <c r="KEP92" s="12"/>
      <c r="KEQ92" s="12"/>
      <c r="KER92" s="12"/>
      <c r="KES92" s="12"/>
      <c r="KET92" s="12"/>
      <c r="KEU92" s="12"/>
      <c r="KEV92" s="12"/>
      <c r="KEW92" s="12"/>
      <c r="KEX92" s="12"/>
      <c r="KEY92" s="12"/>
      <c r="KEZ92" s="12"/>
      <c r="KFA92" s="12"/>
      <c r="KFB92" s="12"/>
      <c r="KFC92" s="12"/>
      <c r="KFD92" s="12"/>
      <c r="KFE92" s="12"/>
      <c r="KFF92" s="12"/>
      <c r="KFG92" s="12"/>
      <c r="KFH92" s="12"/>
      <c r="KFI92" s="12"/>
      <c r="KFJ92" s="12"/>
      <c r="KFK92" s="12"/>
      <c r="KFL92" s="12"/>
      <c r="KFM92" s="12"/>
      <c r="KFN92" s="12"/>
      <c r="KFO92" s="12"/>
      <c r="KFP92" s="12"/>
      <c r="KFQ92" s="12"/>
      <c r="KFR92" s="12"/>
      <c r="KFS92" s="12"/>
      <c r="KFT92" s="12"/>
      <c r="KFU92" s="12"/>
      <c r="KFV92" s="12"/>
      <c r="KFW92" s="12"/>
      <c r="KFX92" s="12"/>
      <c r="KFY92" s="12"/>
      <c r="KFZ92" s="12"/>
      <c r="KGA92" s="12"/>
      <c r="KGB92" s="12"/>
      <c r="KGC92" s="12"/>
      <c r="KGD92" s="12"/>
      <c r="KGE92" s="12"/>
      <c r="KGF92" s="12"/>
      <c r="KGG92" s="12"/>
      <c r="KGH92" s="12"/>
      <c r="KGI92" s="12"/>
      <c r="KGJ92" s="12"/>
      <c r="KGK92" s="12"/>
      <c r="KGL92" s="12"/>
      <c r="KGM92" s="12"/>
      <c r="KGN92" s="12"/>
      <c r="KGO92" s="12"/>
      <c r="KGP92" s="12"/>
      <c r="KGQ92" s="12"/>
      <c r="KGR92" s="12"/>
      <c r="KGS92" s="12"/>
      <c r="KGT92" s="12"/>
      <c r="KGU92" s="12"/>
      <c r="KGV92" s="12"/>
      <c r="KGW92" s="12"/>
      <c r="KGX92" s="12"/>
      <c r="KGY92" s="12"/>
      <c r="KGZ92" s="12"/>
      <c r="KHA92" s="12"/>
      <c r="KHB92" s="12"/>
      <c r="KHC92" s="12"/>
      <c r="KHD92" s="12"/>
      <c r="KHE92" s="12"/>
      <c r="KHF92" s="12"/>
      <c r="KHG92" s="12"/>
      <c r="KHH92" s="12"/>
      <c r="KHI92" s="12"/>
      <c r="KHJ92" s="12"/>
      <c r="KHK92" s="12"/>
      <c r="KHL92" s="12"/>
      <c r="KHM92" s="12"/>
      <c r="KHN92" s="12"/>
      <c r="KHO92" s="12"/>
      <c r="KHP92" s="12"/>
      <c r="KHQ92" s="12"/>
      <c r="KHR92" s="12"/>
      <c r="KHS92" s="12"/>
      <c r="KHT92" s="12"/>
      <c r="KHU92" s="12"/>
      <c r="KHV92" s="12"/>
      <c r="KHW92" s="12"/>
      <c r="KHX92" s="12"/>
      <c r="KHY92" s="12"/>
      <c r="KHZ92" s="12"/>
      <c r="KIA92" s="12"/>
      <c r="KIB92" s="12"/>
      <c r="KIC92" s="12"/>
      <c r="KID92" s="12"/>
      <c r="KIE92" s="12"/>
      <c r="KIF92" s="12"/>
      <c r="KIG92" s="12"/>
      <c r="KIH92" s="12"/>
      <c r="KII92" s="12"/>
      <c r="KIJ92" s="12"/>
      <c r="KIK92" s="12"/>
      <c r="KIL92" s="12"/>
      <c r="KIM92" s="12"/>
      <c r="KIN92" s="12"/>
      <c r="KIO92" s="12"/>
      <c r="KIP92" s="12"/>
      <c r="KIQ92" s="12"/>
      <c r="KIR92" s="12"/>
      <c r="KIS92" s="12"/>
      <c r="KIT92" s="12"/>
      <c r="KIU92" s="12"/>
      <c r="KIV92" s="12"/>
      <c r="KIW92" s="12"/>
      <c r="KIX92" s="12"/>
      <c r="KIY92" s="12"/>
      <c r="KIZ92" s="12"/>
      <c r="KJA92" s="12"/>
      <c r="KJB92" s="12"/>
      <c r="KJC92" s="12"/>
      <c r="KJD92" s="12"/>
      <c r="KJE92" s="12"/>
      <c r="KJF92" s="12"/>
      <c r="KJG92" s="12"/>
      <c r="KJH92" s="12"/>
      <c r="KJI92" s="12"/>
      <c r="KJJ92" s="12"/>
      <c r="KJK92" s="12"/>
      <c r="KJL92" s="12"/>
      <c r="KJM92" s="12"/>
      <c r="KJN92" s="12"/>
      <c r="KJO92" s="12"/>
      <c r="KJP92" s="12"/>
      <c r="KJQ92" s="12"/>
      <c r="KJR92" s="12"/>
      <c r="KJS92" s="12"/>
      <c r="KJT92" s="12"/>
      <c r="KJU92" s="12"/>
      <c r="KJV92" s="12"/>
      <c r="KJW92" s="12"/>
      <c r="KJX92" s="12"/>
      <c r="KJY92" s="12"/>
      <c r="KJZ92" s="12"/>
      <c r="KKA92" s="12"/>
      <c r="KKB92" s="12"/>
      <c r="KKC92" s="12"/>
      <c r="KKD92" s="12"/>
      <c r="KKE92" s="12"/>
      <c r="KKF92" s="12"/>
      <c r="KKG92" s="12"/>
      <c r="KKH92" s="12"/>
      <c r="KKI92" s="12"/>
      <c r="KKJ92" s="12"/>
      <c r="KKK92" s="12"/>
      <c r="KKL92" s="12"/>
      <c r="KKM92" s="12"/>
      <c r="KKN92" s="12"/>
      <c r="KKO92" s="12"/>
      <c r="KKP92" s="12"/>
      <c r="KKQ92" s="12"/>
      <c r="KKR92" s="12"/>
      <c r="KKS92" s="12"/>
      <c r="KKT92" s="12"/>
      <c r="KKU92" s="12"/>
      <c r="KKV92" s="12"/>
      <c r="KKW92" s="12"/>
      <c r="KKX92" s="12"/>
      <c r="KKY92" s="12"/>
      <c r="KKZ92" s="12"/>
      <c r="KLA92" s="12"/>
      <c r="KLB92" s="12"/>
      <c r="KLC92" s="12"/>
      <c r="KLD92" s="12"/>
      <c r="KLE92" s="12"/>
      <c r="KLF92" s="12"/>
      <c r="KLG92" s="12"/>
      <c r="KLH92" s="12"/>
      <c r="KLI92" s="12"/>
      <c r="KLJ92" s="12"/>
      <c r="KLK92" s="12"/>
      <c r="KLL92" s="12"/>
      <c r="KLM92" s="12"/>
      <c r="KLN92" s="12"/>
      <c r="KLO92" s="12"/>
      <c r="KLP92" s="12"/>
      <c r="KLQ92" s="12"/>
      <c r="KLR92" s="12"/>
      <c r="KLS92" s="12"/>
      <c r="KLT92" s="12"/>
      <c r="KLU92" s="12"/>
      <c r="KLV92" s="12"/>
      <c r="KLW92" s="12"/>
      <c r="KLX92" s="12"/>
      <c r="KLY92" s="12"/>
      <c r="KLZ92" s="12"/>
      <c r="KMA92" s="12"/>
      <c r="KMB92" s="12"/>
      <c r="KMC92" s="12"/>
      <c r="KMD92" s="12"/>
      <c r="KME92" s="12"/>
      <c r="KMF92" s="12"/>
      <c r="KMG92" s="12"/>
      <c r="KMH92" s="12"/>
      <c r="KMI92" s="12"/>
      <c r="KMJ92" s="12"/>
      <c r="KMK92" s="12"/>
      <c r="KML92" s="12"/>
      <c r="KMM92" s="12"/>
      <c r="KMN92" s="12"/>
      <c r="KMO92" s="12"/>
      <c r="KMP92" s="12"/>
      <c r="KMQ92" s="12"/>
      <c r="KMR92" s="12"/>
      <c r="KMS92" s="12"/>
      <c r="KMT92" s="12"/>
      <c r="KMU92" s="12"/>
      <c r="KMV92" s="12"/>
      <c r="KMW92" s="12"/>
      <c r="KMX92" s="12"/>
      <c r="KMY92" s="12"/>
      <c r="KMZ92" s="12"/>
      <c r="KNA92" s="12"/>
      <c r="KNB92" s="12"/>
      <c r="KNC92" s="12"/>
      <c r="KND92" s="12"/>
      <c r="KNE92" s="12"/>
      <c r="KNF92" s="12"/>
      <c r="KNG92" s="12"/>
      <c r="KNH92" s="12"/>
      <c r="KNI92" s="12"/>
      <c r="KNJ92" s="12"/>
      <c r="KNK92" s="12"/>
      <c r="KNL92" s="12"/>
      <c r="KNM92" s="12"/>
      <c r="KNN92" s="12"/>
      <c r="KNO92" s="12"/>
      <c r="KNP92" s="12"/>
      <c r="KNQ92" s="12"/>
      <c r="KNR92" s="12"/>
      <c r="KNS92" s="12"/>
      <c r="KNT92" s="12"/>
      <c r="KNU92" s="12"/>
      <c r="KNV92" s="12"/>
      <c r="KNW92" s="12"/>
      <c r="KNX92" s="12"/>
      <c r="KNY92" s="12"/>
      <c r="KNZ92" s="12"/>
      <c r="KOA92" s="12"/>
      <c r="KOB92" s="12"/>
      <c r="KOC92" s="12"/>
      <c r="KOD92" s="12"/>
      <c r="KOE92" s="12"/>
      <c r="KOF92" s="12"/>
      <c r="KOG92" s="12"/>
      <c r="KOH92" s="12"/>
      <c r="KOI92" s="12"/>
      <c r="KOJ92" s="12"/>
      <c r="KOK92" s="12"/>
      <c r="KOL92" s="12"/>
      <c r="KOM92" s="12"/>
      <c r="KON92" s="12"/>
      <c r="KOO92" s="12"/>
      <c r="KOP92" s="12"/>
      <c r="KOQ92" s="12"/>
      <c r="KOR92" s="12"/>
      <c r="KOS92" s="12"/>
      <c r="KOT92" s="12"/>
      <c r="KOU92" s="12"/>
      <c r="KOV92" s="12"/>
      <c r="KOW92" s="12"/>
      <c r="KOX92" s="12"/>
      <c r="KOY92" s="12"/>
      <c r="KOZ92" s="12"/>
      <c r="KPA92" s="12"/>
      <c r="KPB92" s="12"/>
      <c r="KPC92" s="12"/>
      <c r="KPD92" s="12"/>
      <c r="KPE92" s="12"/>
      <c r="KPF92" s="12"/>
      <c r="KPG92" s="12"/>
      <c r="KPH92" s="12"/>
      <c r="KPI92" s="12"/>
      <c r="KPJ92" s="12"/>
      <c r="KPK92" s="12"/>
      <c r="KPL92" s="12"/>
      <c r="KPM92" s="12"/>
      <c r="KPN92" s="12"/>
      <c r="KPO92" s="12"/>
      <c r="KPP92" s="12"/>
      <c r="KPQ92" s="12"/>
      <c r="KPR92" s="12"/>
      <c r="KPS92" s="12"/>
      <c r="KPT92" s="12"/>
      <c r="KPU92" s="12"/>
      <c r="KPV92" s="12"/>
      <c r="KPW92" s="12"/>
      <c r="KPX92" s="12"/>
      <c r="KPY92" s="12"/>
      <c r="KPZ92" s="12"/>
      <c r="KQA92" s="12"/>
      <c r="KQB92" s="12"/>
      <c r="KQC92" s="12"/>
      <c r="KQD92" s="12"/>
      <c r="KQE92" s="12"/>
      <c r="KQF92" s="12"/>
      <c r="KQG92" s="12"/>
      <c r="KQH92" s="12"/>
      <c r="KQI92" s="12"/>
      <c r="KQJ92" s="12"/>
      <c r="KQK92" s="12"/>
      <c r="KQL92" s="12"/>
      <c r="KQM92" s="12"/>
      <c r="KQN92" s="12"/>
      <c r="KQO92" s="12"/>
      <c r="KQP92" s="12"/>
      <c r="KQQ92" s="12"/>
      <c r="KQR92" s="12"/>
      <c r="KQS92" s="12"/>
      <c r="KQT92" s="12"/>
      <c r="KQU92" s="12"/>
      <c r="KQV92" s="12"/>
      <c r="KQW92" s="12"/>
      <c r="KQX92" s="12"/>
      <c r="KQY92" s="12"/>
      <c r="KQZ92" s="12"/>
      <c r="KRA92" s="12"/>
      <c r="KRB92" s="12"/>
      <c r="KRC92" s="12"/>
      <c r="KRD92" s="12"/>
      <c r="KRE92" s="12"/>
      <c r="KRF92" s="12"/>
      <c r="KRG92" s="12"/>
      <c r="KRH92" s="12"/>
      <c r="KRI92" s="12"/>
      <c r="KRJ92" s="12"/>
      <c r="KRK92" s="12"/>
      <c r="KRL92" s="12"/>
      <c r="KRM92" s="12"/>
      <c r="KRN92" s="12"/>
      <c r="KRO92" s="12"/>
      <c r="KRP92" s="12"/>
      <c r="KRQ92" s="12"/>
      <c r="KRR92" s="12"/>
      <c r="KRS92" s="12"/>
      <c r="KRT92" s="12"/>
      <c r="KRU92" s="12"/>
      <c r="KRV92" s="12"/>
      <c r="KRW92" s="12"/>
      <c r="KRX92" s="12"/>
      <c r="KRY92" s="12"/>
      <c r="KRZ92" s="12"/>
      <c r="KSA92" s="12"/>
      <c r="KSB92" s="12"/>
      <c r="KSC92" s="12"/>
      <c r="KSD92" s="12"/>
      <c r="KSE92" s="12"/>
      <c r="KSF92" s="12"/>
      <c r="KSG92" s="12"/>
      <c r="KSH92" s="12"/>
      <c r="KSI92" s="12"/>
      <c r="KSJ92" s="12"/>
      <c r="KSK92" s="12"/>
      <c r="KSL92" s="12"/>
      <c r="KSM92" s="12"/>
      <c r="KSN92" s="12"/>
      <c r="KSO92" s="12"/>
      <c r="KSP92" s="12"/>
      <c r="KSQ92" s="12"/>
      <c r="KSR92" s="12"/>
      <c r="KSS92" s="12"/>
      <c r="KST92" s="12"/>
      <c r="KSU92" s="12"/>
      <c r="KSV92" s="12"/>
      <c r="KSW92" s="12"/>
      <c r="KSX92" s="12"/>
      <c r="KSY92" s="12"/>
      <c r="KSZ92" s="12"/>
      <c r="KTA92" s="12"/>
      <c r="KTB92" s="12"/>
      <c r="KTC92" s="12"/>
      <c r="KTD92" s="12"/>
      <c r="KTE92" s="12"/>
      <c r="KTF92" s="12"/>
      <c r="KTG92" s="12"/>
      <c r="KTH92" s="12"/>
      <c r="KTI92" s="12"/>
      <c r="KTJ92" s="12"/>
      <c r="KTK92" s="12"/>
      <c r="KTL92" s="12"/>
      <c r="KTM92" s="12"/>
      <c r="KTN92" s="12"/>
      <c r="KTO92" s="12"/>
      <c r="KTP92" s="12"/>
      <c r="KTQ92" s="12"/>
      <c r="KTR92" s="12"/>
      <c r="KTS92" s="12"/>
      <c r="KTT92" s="12"/>
      <c r="KTU92" s="12"/>
      <c r="KTV92" s="12"/>
      <c r="KTW92" s="12"/>
      <c r="KTX92" s="12"/>
      <c r="KTY92" s="12"/>
      <c r="KTZ92" s="12"/>
      <c r="KUA92" s="12"/>
      <c r="KUB92" s="12"/>
      <c r="KUC92" s="12"/>
      <c r="KUD92" s="12"/>
      <c r="KUE92" s="12"/>
      <c r="KUF92" s="12"/>
      <c r="KUG92" s="12"/>
      <c r="KUH92" s="12"/>
      <c r="KUI92" s="12"/>
      <c r="KUJ92" s="12"/>
      <c r="KUK92" s="12"/>
      <c r="KUL92" s="12"/>
      <c r="KUM92" s="12"/>
      <c r="KUN92" s="12"/>
      <c r="KUO92" s="12"/>
      <c r="KUP92" s="12"/>
      <c r="KUQ92" s="12"/>
      <c r="KUR92" s="12"/>
      <c r="KUS92" s="12"/>
      <c r="KUT92" s="12"/>
      <c r="KUU92" s="12"/>
      <c r="KUV92" s="12"/>
      <c r="KUW92" s="12"/>
      <c r="KUX92" s="12"/>
      <c r="KUY92" s="12"/>
      <c r="KUZ92" s="12"/>
      <c r="KVA92" s="12"/>
      <c r="KVB92" s="12"/>
      <c r="KVC92" s="12"/>
      <c r="KVD92" s="12"/>
      <c r="KVE92" s="12"/>
      <c r="KVF92" s="12"/>
      <c r="KVG92" s="12"/>
      <c r="KVH92" s="12"/>
      <c r="KVI92" s="12"/>
      <c r="KVJ92" s="12"/>
      <c r="KVK92" s="12"/>
      <c r="KVL92" s="12"/>
      <c r="KVM92" s="12"/>
      <c r="KVN92" s="12"/>
      <c r="KVO92" s="12"/>
      <c r="KVP92" s="12"/>
      <c r="KVQ92" s="12"/>
      <c r="KVR92" s="12"/>
      <c r="KVS92" s="12"/>
      <c r="KVT92" s="12"/>
      <c r="KVU92" s="12"/>
      <c r="KVV92" s="12"/>
      <c r="KVW92" s="12"/>
      <c r="KVX92" s="12"/>
      <c r="KVY92" s="12"/>
      <c r="KVZ92" s="12"/>
      <c r="KWA92" s="12"/>
      <c r="KWB92" s="12"/>
      <c r="KWC92" s="12"/>
      <c r="KWD92" s="12"/>
      <c r="KWE92" s="12"/>
      <c r="KWF92" s="12"/>
      <c r="KWG92" s="12"/>
      <c r="KWH92" s="12"/>
      <c r="KWI92" s="12"/>
      <c r="KWJ92" s="12"/>
      <c r="KWK92" s="12"/>
      <c r="KWL92" s="12"/>
      <c r="KWM92" s="12"/>
      <c r="KWN92" s="12"/>
      <c r="KWO92" s="12"/>
      <c r="KWP92" s="12"/>
      <c r="KWQ92" s="12"/>
      <c r="KWR92" s="12"/>
      <c r="KWS92" s="12"/>
      <c r="KWT92" s="12"/>
      <c r="KWU92" s="12"/>
      <c r="KWV92" s="12"/>
      <c r="KWW92" s="12"/>
      <c r="KWX92" s="12"/>
      <c r="KWY92" s="12"/>
      <c r="KWZ92" s="12"/>
      <c r="KXA92" s="12"/>
      <c r="KXB92" s="12"/>
      <c r="KXC92" s="12"/>
      <c r="KXD92" s="12"/>
      <c r="KXE92" s="12"/>
      <c r="KXF92" s="12"/>
      <c r="KXG92" s="12"/>
      <c r="KXH92" s="12"/>
      <c r="KXI92" s="12"/>
      <c r="KXJ92" s="12"/>
      <c r="KXK92" s="12"/>
      <c r="KXL92" s="12"/>
      <c r="KXM92" s="12"/>
      <c r="KXN92" s="12"/>
      <c r="KXO92" s="12"/>
      <c r="KXP92" s="12"/>
      <c r="KXQ92" s="12"/>
      <c r="KXR92" s="12"/>
      <c r="KXS92" s="12"/>
      <c r="KXT92" s="12"/>
      <c r="KXU92" s="12"/>
      <c r="KXV92" s="12"/>
      <c r="KXW92" s="12"/>
      <c r="KXX92" s="12"/>
      <c r="KXY92" s="12"/>
      <c r="KXZ92" s="12"/>
      <c r="KYA92" s="12"/>
      <c r="KYB92" s="12"/>
      <c r="KYC92" s="12"/>
      <c r="KYD92" s="12"/>
      <c r="KYE92" s="12"/>
      <c r="KYF92" s="12"/>
      <c r="KYG92" s="12"/>
      <c r="KYH92" s="12"/>
      <c r="KYI92" s="12"/>
      <c r="KYJ92" s="12"/>
      <c r="KYK92" s="12"/>
      <c r="KYL92" s="12"/>
      <c r="KYM92" s="12"/>
      <c r="KYN92" s="12"/>
      <c r="KYO92" s="12"/>
      <c r="KYP92" s="12"/>
      <c r="KYQ92" s="12"/>
      <c r="KYR92" s="12"/>
      <c r="KYS92" s="12"/>
      <c r="KYT92" s="12"/>
      <c r="KYU92" s="12"/>
      <c r="KYV92" s="12"/>
      <c r="KYW92" s="12"/>
      <c r="KYX92" s="12"/>
      <c r="KYY92" s="12"/>
      <c r="KYZ92" s="12"/>
      <c r="KZA92" s="12"/>
      <c r="KZB92" s="12"/>
      <c r="KZC92" s="12"/>
      <c r="KZD92" s="12"/>
      <c r="KZE92" s="12"/>
      <c r="KZF92" s="12"/>
      <c r="KZG92" s="12"/>
      <c r="KZH92" s="12"/>
      <c r="KZI92" s="12"/>
      <c r="KZJ92" s="12"/>
      <c r="KZK92" s="12"/>
      <c r="KZL92" s="12"/>
      <c r="KZM92" s="12"/>
      <c r="KZN92" s="12"/>
      <c r="KZO92" s="12"/>
      <c r="KZP92" s="12"/>
      <c r="KZQ92" s="12"/>
      <c r="KZR92" s="12"/>
      <c r="KZS92" s="12"/>
      <c r="KZT92" s="12"/>
      <c r="KZU92" s="12"/>
      <c r="KZV92" s="12"/>
      <c r="KZW92" s="12"/>
      <c r="KZX92" s="12"/>
      <c r="KZY92" s="12"/>
      <c r="KZZ92" s="12"/>
      <c r="LAA92" s="12"/>
      <c r="LAB92" s="12"/>
      <c r="LAC92" s="12"/>
      <c r="LAD92" s="12"/>
      <c r="LAE92" s="12"/>
      <c r="LAF92" s="12"/>
      <c r="LAG92" s="12"/>
      <c r="LAH92" s="12"/>
      <c r="LAI92" s="12"/>
      <c r="LAJ92" s="12"/>
      <c r="LAK92" s="12"/>
      <c r="LAL92" s="12"/>
      <c r="LAM92" s="12"/>
      <c r="LAN92" s="12"/>
      <c r="LAO92" s="12"/>
      <c r="LAP92" s="12"/>
      <c r="LAQ92" s="12"/>
      <c r="LAR92" s="12"/>
      <c r="LAS92" s="12"/>
      <c r="LAT92" s="12"/>
      <c r="LAU92" s="12"/>
      <c r="LAV92" s="12"/>
      <c r="LAW92" s="12"/>
      <c r="LAX92" s="12"/>
      <c r="LAY92" s="12"/>
      <c r="LAZ92" s="12"/>
      <c r="LBA92" s="12"/>
      <c r="LBB92" s="12"/>
      <c r="LBC92" s="12"/>
      <c r="LBD92" s="12"/>
      <c r="LBE92" s="12"/>
      <c r="LBF92" s="12"/>
      <c r="LBG92" s="12"/>
      <c r="LBH92" s="12"/>
      <c r="LBI92" s="12"/>
      <c r="LBJ92" s="12"/>
      <c r="LBK92" s="12"/>
      <c r="LBL92" s="12"/>
      <c r="LBM92" s="12"/>
      <c r="LBN92" s="12"/>
      <c r="LBO92" s="12"/>
      <c r="LBP92" s="12"/>
      <c r="LBQ92" s="12"/>
      <c r="LBR92" s="12"/>
      <c r="LBS92" s="12"/>
      <c r="LBT92" s="12"/>
      <c r="LBU92" s="12"/>
      <c r="LBV92" s="12"/>
      <c r="LBW92" s="12"/>
      <c r="LBX92" s="12"/>
      <c r="LBY92" s="12"/>
      <c r="LBZ92" s="12"/>
      <c r="LCA92" s="12"/>
      <c r="LCB92" s="12"/>
      <c r="LCC92" s="12"/>
      <c r="LCD92" s="12"/>
      <c r="LCE92" s="12"/>
      <c r="LCF92" s="12"/>
      <c r="LCG92" s="12"/>
      <c r="LCH92" s="12"/>
      <c r="LCI92" s="12"/>
      <c r="LCJ92" s="12"/>
      <c r="LCK92" s="12"/>
      <c r="LCL92" s="12"/>
      <c r="LCM92" s="12"/>
      <c r="LCN92" s="12"/>
      <c r="LCO92" s="12"/>
      <c r="LCP92" s="12"/>
      <c r="LCQ92" s="12"/>
      <c r="LCR92" s="12"/>
      <c r="LCS92" s="12"/>
      <c r="LCT92" s="12"/>
      <c r="LCU92" s="12"/>
      <c r="LCV92" s="12"/>
      <c r="LCW92" s="12"/>
      <c r="LCX92" s="12"/>
      <c r="LCY92" s="12"/>
      <c r="LCZ92" s="12"/>
      <c r="LDA92" s="12"/>
      <c r="LDB92" s="12"/>
      <c r="LDC92" s="12"/>
      <c r="LDD92" s="12"/>
      <c r="LDE92" s="12"/>
      <c r="LDF92" s="12"/>
      <c r="LDG92" s="12"/>
      <c r="LDH92" s="12"/>
      <c r="LDI92" s="12"/>
      <c r="LDJ92" s="12"/>
      <c r="LDK92" s="12"/>
      <c r="LDL92" s="12"/>
      <c r="LDM92" s="12"/>
      <c r="LDN92" s="12"/>
      <c r="LDO92" s="12"/>
      <c r="LDP92" s="12"/>
      <c r="LDQ92" s="12"/>
      <c r="LDR92" s="12"/>
      <c r="LDS92" s="12"/>
      <c r="LDT92" s="12"/>
      <c r="LDU92" s="12"/>
      <c r="LDV92" s="12"/>
      <c r="LDW92" s="12"/>
      <c r="LDX92" s="12"/>
      <c r="LDY92" s="12"/>
      <c r="LDZ92" s="12"/>
      <c r="LEA92" s="12"/>
      <c r="LEB92" s="12"/>
      <c r="LEC92" s="12"/>
      <c r="LED92" s="12"/>
      <c r="LEE92" s="12"/>
      <c r="LEF92" s="12"/>
      <c r="LEG92" s="12"/>
      <c r="LEH92" s="12"/>
      <c r="LEI92" s="12"/>
      <c r="LEJ92" s="12"/>
      <c r="LEK92" s="12"/>
      <c r="LEL92" s="12"/>
      <c r="LEM92" s="12"/>
      <c r="LEN92" s="12"/>
      <c r="LEO92" s="12"/>
      <c r="LEP92" s="12"/>
      <c r="LEQ92" s="12"/>
      <c r="LER92" s="12"/>
      <c r="LES92" s="12"/>
      <c r="LET92" s="12"/>
      <c r="LEU92" s="12"/>
      <c r="LEV92" s="12"/>
      <c r="LEW92" s="12"/>
      <c r="LEX92" s="12"/>
      <c r="LEY92" s="12"/>
      <c r="LEZ92" s="12"/>
      <c r="LFA92" s="12"/>
      <c r="LFB92" s="12"/>
      <c r="LFC92" s="12"/>
      <c r="LFD92" s="12"/>
      <c r="LFE92" s="12"/>
      <c r="LFF92" s="12"/>
      <c r="LFG92" s="12"/>
      <c r="LFH92" s="12"/>
      <c r="LFI92" s="12"/>
      <c r="LFJ92" s="12"/>
      <c r="LFK92" s="12"/>
      <c r="LFL92" s="12"/>
      <c r="LFM92" s="12"/>
      <c r="LFN92" s="12"/>
      <c r="LFO92" s="12"/>
      <c r="LFP92" s="12"/>
      <c r="LFQ92" s="12"/>
      <c r="LFR92" s="12"/>
      <c r="LFS92" s="12"/>
      <c r="LFT92" s="12"/>
      <c r="LFU92" s="12"/>
      <c r="LFV92" s="12"/>
      <c r="LFW92" s="12"/>
      <c r="LFX92" s="12"/>
      <c r="LFY92" s="12"/>
      <c r="LFZ92" s="12"/>
      <c r="LGA92" s="12"/>
      <c r="LGB92" s="12"/>
      <c r="LGC92" s="12"/>
      <c r="LGD92" s="12"/>
      <c r="LGE92" s="12"/>
      <c r="LGF92" s="12"/>
      <c r="LGG92" s="12"/>
      <c r="LGH92" s="12"/>
      <c r="LGI92" s="12"/>
      <c r="LGJ92" s="12"/>
      <c r="LGK92" s="12"/>
      <c r="LGL92" s="12"/>
      <c r="LGM92" s="12"/>
      <c r="LGN92" s="12"/>
      <c r="LGO92" s="12"/>
      <c r="LGP92" s="12"/>
      <c r="LGQ92" s="12"/>
      <c r="LGR92" s="12"/>
      <c r="LGS92" s="12"/>
      <c r="LGT92" s="12"/>
      <c r="LGU92" s="12"/>
      <c r="LGV92" s="12"/>
      <c r="LGW92" s="12"/>
      <c r="LGX92" s="12"/>
      <c r="LGY92" s="12"/>
      <c r="LGZ92" s="12"/>
      <c r="LHA92" s="12"/>
      <c r="LHB92" s="12"/>
      <c r="LHC92" s="12"/>
      <c r="LHD92" s="12"/>
      <c r="LHE92" s="12"/>
      <c r="LHF92" s="12"/>
      <c r="LHG92" s="12"/>
      <c r="LHH92" s="12"/>
      <c r="LHI92" s="12"/>
      <c r="LHJ92" s="12"/>
      <c r="LHK92" s="12"/>
      <c r="LHL92" s="12"/>
      <c r="LHM92" s="12"/>
      <c r="LHN92" s="12"/>
      <c r="LHO92" s="12"/>
      <c r="LHP92" s="12"/>
      <c r="LHQ92" s="12"/>
      <c r="LHR92" s="12"/>
      <c r="LHS92" s="12"/>
      <c r="LHT92" s="12"/>
      <c r="LHU92" s="12"/>
      <c r="LHV92" s="12"/>
      <c r="LHW92" s="12"/>
      <c r="LHX92" s="12"/>
      <c r="LHY92" s="12"/>
      <c r="LHZ92" s="12"/>
      <c r="LIA92" s="12"/>
      <c r="LIB92" s="12"/>
      <c r="LIC92" s="12"/>
      <c r="LID92" s="12"/>
      <c r="LIE92" s="12"/>
      <c r="LIF92" s="12"/>
      <c r="LIG92" s="12"/>
      <c r="LIH92" s="12"/>
      <c r="LII92" s="12"/>
      <c r="LIJ92" s="12"/>
      <c r="LIK92" s="12"/>
      <c r="LIL92" s="12"/>
      <c r="LIM92" s="12"/>
      <c r="LIN92" s="12"/>
      <c r="LIO92" s="12"/>
      <c r="LIP92" s="12"/>
      <c r="LIQ92" s="12"/>
      <c r="LIR92" s="12"/>
      <c r="LIS92" s="12"/>
      <c r="LIT92" s="12"/>
      <c r="LIU92" s="12"/>
      <c r="LIV92" s="12"/>
      <c r="LIW92" s="12"/>
      <c r="LIX92" s="12"/>
      <c r="LIY92" s="12"/>
      <c r="LIZ92" s="12"/>
      <c r="LJA92" s="12"/>
      <c r="LJB92" s="12"/>
      <c r="LJC92" s="12"/>
      <c r="LJD92" s="12"/>
      <c r="LJE92" s="12"/>
      <c r="LJF92" s="12"/>
      <c r="LJG92" s="12"/>
      <c r="LJH92" s="12"/>
      <c r="LJI92" s="12"/>
      <c r="LJJ92" s="12"/>
      <c r="LJK92" s="12"/>
      <c r="LJL92" s="12"/>
      <c r="LJM92" s="12"/>
      <c r="LJN92" s="12"/>
      <c r="LJO92" s="12"/>
      <c r="LJP92" s="12"/>
      <c r="LJQ92" s="12"/>
      <c r="LJR92" s="12"/>
      <c r="LJS92" s="12"/>
      <c r="LJT92" s="12"/>
      <c r="LJU92" s="12"/>
      <c r="LJV92" s="12"/>
      <c r="LJW92" s="12"/>
      <c r="LJX92" s="12"/>
      <c r="LJY92" s="12"/>
      <c r="LJZ92" s="12"/>
      <c r="LKA92" s="12"/>
      <c r="LKB92" s="12"/>
      <c r="LKC92" s="12"/>
      <c r="LKD92" s="12"/>
      <c r="LKE92" s="12"/>
      <c r="LKF92" s="12"/>
      <c r="LKG92" s="12"/>
      <c r="LKH92" s="12"/>
      <c r="LKI92" s="12"/>
      <c r="LKJ92" s="12"/>
      <c r="LKK92" s="12"/>
      <c r="LKL92" s="12"/>
      <c r="LKM92" s="12"/>
      <c r="LKN92" s="12"/>
      <c r="LKO92" s="12"/>
      <c r="LKP92" s="12"/>
      <c r="LKQ92" s="12"/>
      <c r="LKR92" s="12"/>
      <c r="LKS92" s="12"/>
      <c r="LKT92" s="12"/>
      <c r="LKU92" s="12"/>
      <c r="LKV92" s="12"/>
      <c r="LKW92" s="12"/>
      <c r="LKX92" s="12"/>
      <c r="LKY92" s="12"/>
      <c r="LKZ92" s="12"/>
      <c r="LLA92" s="12"/>
      <c r="LLB92" s="12"/>
      <c r="LLC92" s="12"/>
      <c r="LLD92" s="12"/>
      <c r="LLE92" s="12"/>
      <c r="LLF92" s="12"/>
      <c r="LLG92" s="12"/>
      <c r="LLH92" s="12"/>
      <c r="LLI92" s="12"/>
      <c r="LLJ92" s="12"/>
      <c r="LLK92" s="12"/>
      <c r="LLL92" s="12"/>
      <c r="LLM92" s="12"/>
      <c r="LLN92" s="12"/>
      <c r="LLO92" s="12"/>
      <c r="LLP92" s="12"/>
      <c r="LLQ92" s="12"/>
      <c r="LLR92" s="12"/>
      <c r="LLS92" s="12"/>
      <c r="LLT92" s="12"/>
      <c r="LLU92" s="12"/>
      <c r="LLV92" s="12"/>
      <c r="LLW92" s="12"/>
      <c r="LLX92" s="12"/>
      <c r="LLY92" s="12"/>
      <c r="LLZ92" s="12"/>
      <c r="LMA92" s="12"/>
      <c r="LMB92" s="12"/>
      <c r="LMC92" s="12"/>
      <c r="LMD92" s="12"/>
      <c r="LME92" s="12"/>
      <c r="LMF92" s="12"/>
      <c r="LMG92" s="12"/>
      <c r="LMH92" s="12"/>
      <c r="LMI92" s="12"/>
      <c r="LMJ92" s="12"/>
      <c r="LMK92" s="12"/>
      <c r="LML92" s="12"/>
      <c r="LMM92" s="12"/>
      <c r="LMN92" s="12"/>
      <c r="LMO92" s="12"/>
      <c r="LMP92" s="12"/>
      <c r="LMQ92" s="12"/>
      <c r="LMR92" s="12"/>
      <c r="LMS92" s="12"/>
      <c r="LMT92" s="12"/>
      <c r="LMU92" s="12"/>
      <c r="LMV92" s="12"/>
      <c r="LMW92" s="12"/>
      <c r="LMX92" s="12"/>
      <c r="LMY92" s="12"/>
      <c r="LMZ92" s="12"/>
      <c r="LNA92" s="12"/>
      <c r="LNB92" s="12"/>
      <c r="LNC92" s="12"/>
      <c r="LND92" s="12"/>
      <c r="LNE92" s="12"/>
      <c r="LNF92" s="12"/>
      <c r="LNG92" s="12"/>
      <c r="LNH92" s="12"/>
      <c r="LNI92" s="12"/>
      <c r="LNJ92" s="12"/>
      <c r="LNK92" s="12"/>
      <c r="LNL92" s="12"/>
      <c r="LNM92" s="12"/>
      <c r="LNN92" s="12"/>
      <c r="LNO92" s="12"/>
      <c r="LNP92" s="12"/>
      <c r="LNQ92" s="12"/>
      <c r="LNR92" s="12"/>
      <c r="LNS92" s="12"/>
      <c r="LNT92" s="12"/>
      <c r="LNU92" s="12"/>
      <c r="LNV92" s="12"/>
      <c r="LNW92" s="12"/>
      <c r="LNX92" s="12"/>
      <c r="LNY92" s="12"/>
      <c r="LNZ92" s="12"/>
      <c r="LOA92" s="12"/>
      <c r="LOB92" s="12"/>
      <c r="LOC92" s="12"/>
      <c r="LOD92" s="12"/>
      <c r="LOE92" s="12"/>
      <c r="LOF92" s="12"/>
      <c r="LOG92" s="12"/>
      <c r="LOH92" s="12"/>
      <c r="LOI92" s="12"/>
      <c r="LOJ92" s="12"/>
      <c r="LOK92" s="12"/>
      <c r="LOL92" s="12"/>
      <c r="LOM92" s="12"/>
      <c r="LON92" s="12"/>
      <c r="LOO92" s="12"/>
      <c r="LOP92" s="12"/>
      <c r="LOQ92" s="12"/>
      <c r="LOR92" s="12"/>
      <c r="LOS92" s="12"/>
      <c r="LOT92" s="12"/>
      <c r="LOU92" s="12"/>
      <c r="LOV92" s="12"/>
      <c r="LOW92" s="12"/>
      <c r="LOX92" s="12"/>
      <c r="LOY92" s="12"/>
      <c r="LOZ92" s="12"/>
      <c r="LPA92" s="12"/>
      <c r="LPB92" s="12"/>
      <c r="LPC92" s="12"/>
      <c r="LPD92" s="12"/>
      <c r="LPE92" s="12"/>
      <c r="LPF92" s="12"/>
      <c r="LPG92" s="12"/>
      <c r="LPH92" s="12"/>
      <c r="LPI92" s="12"/>
      <c r="LPJ92" s="12"/>
      <c r="LPK92" s="12"/>
      <c r="LPL92" s="12"/>
      <c r="LPM92" s="12"/>
      <c r="LPN92" s="12"/>
      <c r="LPO92" s="12"/>
      <c r="LPP92" s="12"/>
      <c r="LPQ92" s="12"/>
      <c r="LPR92" s="12"/>
      <c r="LPS92" s="12"/>
      <c r="LPT92" s="12"/>
      <c r="LPU92" s="12"/>
      <c r="LPV92" s="12"/>
      <c r="LPW92" s="12"/>
      <c r="LPX92" s="12"/>
      <c r="LPY92" s="12"/>
      <c r="LPZ92" s="12"/>
      <c r="LQA92" s="12"/>
      <c r="LQB92" s="12"/>
      <c r="LQC92" s="12"/>
      <c r="LQD92" s="12"/>
      <c r="LQE92" s="12"/>
      <c r="LQF92" s="12"/>
      <c r="LQG92" s="12"/>
      <c r="LQH92" s="12"/>
      <c r="LQI92" s="12"/>
      <c r="LQJ92" s="12"/>
      <c r="LQK92" s="12"/>
      <c r="LQL92" s="12"/>
      <c r="LQM92" s="12"/>
      <c r="LQN92" s="12"/>
      <c r="LQO92" s="12"/>
      <c r="LQP92" s="12"/>
      <c r="LQQ92" s="12"/>
      <c r="LQR92" s="12"/>
      <c r="LQS92" s="12"/>
      <c r="LQT92" s="12"/>
      <c r="LQU92" s="12"/>
      <c r="LQV92" s="12"/>
      <c r="LQW92" s="12"/>
      <c r="LQX92" s="12"/>
      <c r="LQY92" s="12"/>
      <c r="LQZ92" s="12"/>
      <c r="LRA92" s="12"/>
      <c r="LRB92" s="12"/>
      <c r="LRC92" s="12"/>
      <c r="LRD92" s="12"/>
      <c r="LRE92" s="12"/>
      <c r="LRF92" s="12"/>
      <c r="LRG92" s="12"/>
      <c r="LRH92" s="12"/>
      <c r="LRI92" s="12"/>
      <c r="LRJ92" s="12"/>
      <c r="LRK92" s="12"/>
      <c r="LRL92" s="12"/>
      <c r="LRM92" s="12"/>
      <c r="LRN92" s="12"/>
      <c r="LRO92" s="12"/>
      <c r="LRP92" s="12"/>
      <c r="LRQ92" s="12"/>
      <c r="LRR92" s="12"/>
      <c r="LRS92" s="12"/>
      <c r="LRT92" s="12"/>
      <c r="LRU92" s="12"/>
      <c r="LRV92" s="12"/>
      <c r="LRW92" s="12"/>
      <c r="LRX92" s="12"/>
      <c r="LRY92" s="12"/>
      <c r="LRZ92" s="12"/>
      <c r="LSA92" s="12"/>
      <c r="LSB92" s="12"/>
      <c r="LSC92" s="12"/>
      <c r="LSD92" s="12"/>
      <c r="LSE92" s="12"/>
      <c r="LSF92" s="12"/>
      <c r="LSG92" s="12"/>
      <c r="LSH92" s="12"/>
      <c r="LSI92" s="12"/>
      <c r="LSJ92" s="12"/>
      <c r="LSK92" s="12"/>
      <c r="LSL92" s="12"/>
      <c r="LSM92" s="12"/>
      <c r="LSN92" s="12"/>
      <c r="LSO92" s="12"/>
      <c r="LSP92" s="12"/>
      <c r="LSQ92" s="12"/>
      <c r="LSR92" s="12"/>
      <c r="LSS92" s="12"/>
      <c r="LST92" s="12"/>
      <c r="LSU92" s="12"/>
      <c r="LSV92" s="12"/>
      <c r="LSW92" s="12"/>
      <c r="LSX92" s="12"/>
      <c r="LSY92" s="12"/>
      <c r="LSZ92" s="12"/>
      <c r="LTA92" s="12"/>
      <c r="LTB92" s="12"/>
      <c r="LTC92" s="12"/>
      <c r="LTD92" s="12"/>
      <c r="LTE92" s="12"/>
      <c r="LTF92" s="12"/>
      <c r="LTG92" s="12"/>
      <c r="LTH92" s="12"/>
      <c r="LTI92" s="12"/>
      <c r="LTJ92" s="12"/>
      <c r="LTK92" s="12"/>
      <c r="LTL92" s="12"/>
      <c r="LTM92" s="12"/>
      <c r="LTN92" s="12"/>
      <c r="LTO92" s="12"/>
      <c r="LTP92" s="12"/>
      <c r="LTQ92" s="12"/>
      <c r="LTR92" s="12"/>
      <c r="LTS92" s="12"/>
      <c r="LTT92" s="12"/>
      <c r="LTU92" s="12"/>
      <c r="LTV92" s="12"/>
      <c r="LTW92" s="12"/>
      <c r="LTX92" s="12"/>
      <c r="LTY92" s="12"/>
      <c r="LTZ92" s="12"/>
      <c r="LUA92" s="12"/>
      <c r="LUB92" s="12"/>
      <c r="LUC92" s="12"/>
      <c r="LUD92" s="12"/>
      <c r="LUE92" s="12"/>
      <c r="LUF92" s="12"/>
      <c r="LUG92" s="12"/>
      <c r="LUH92" s="12"/>
      <c r="LUI92" s="12"/>
      <c r="LUJ92" s="12"/>
      <c r="LUK92" s="12"/>
      <c r="LUL92" s="12"/>
      <c r="LUM92" s="12"/>
      <c r="LUN92" s="12"/>
      <c r="LUO92" s="12"/>
      <c r="LUP92" s="12"/>
      <c r="LUQ92" s="12"/>
      <c r="LUR92" s="12"/>
      <c r="LUS92" s="12"/>
      <c r="LUT92" s="12"/>
      <c r="LUU92" s="12"/>
      <c r="LUV92" s="12"/>
      <c r="LUW92" s="12"/>
      <c r="LUX92" s="12"/>
      <c r="LUY92" s="12"/>
      <c r="LUZ92" s="12"/>
      <c r="LVA92" s="12"/>
      <c r="LVB92" s="12"/>
      <c r="LVC92" s="12"/>
      <c r="LVD92" s="12"/>
      <c r="LVE92" s="12"/>
      <c r="LVF92" s="12"/>
      <c r="LVG92" s="12"/>
      <c r="LVH92" s="12"/>
      <c r="LVI92" s="12"/>
      <c r="LVJ92" s="12"/>
      <c r="LVK92" s="12"/>
      <c r="LVL92" s="12"/>
      <c r="LVM92" s="12"/>
      <c r="LVN92" s="12"/>
      <c r="LVO92" s="12"/>
      <c r="LVP92" s="12"/>
      <c r="LVQ92" s="12"/>
      <c r="LVR92" s="12"/>
      <c r="LVS92" s="12"/>
      <c r="LVT92" s="12"/>
      <c r="LVU92" s="12"/>
      <c r="LVV92" s="12"/>
      <c r="LVW92" s="12"/>
      <c r="LVX92" s="12"/>
      <c r="LVY92" s="12"/>
      <c r="LVZ92" s="12"/>
      <c r="LWA92" s="12"/>
      <c r="LWB92" s="12"/>
      <c r="LWC92" s="12"/>
      <c r="LWD92" s="12"/>
      <c r="LWE92" s="12"/>
      <c r="LWF92" s="12"/>
      <c r="LWG92" s="12"/>
      <c r="LWH92" s="12"/>
      <c r="LWI92" s="12"/>
      <c r="LWJ92" s="12"/>
      <c r="LWK92" s="12"/>
      <c r="LWL92" s="12"/>
      <c r="LWM92" s="12"/>
      <c r="LWN92" s="12"/>
      <c r="LWO92" s="12"/>
      <c r="LWP92" s="12"/>
      <c r="LWQ92" s="12"/>
      <c r="LWR92" s="12"/>
      <c r="LWS92" s="12"/>
      <c r="LWT92" s="12"/>
      <c r="LWU92" s="12"/>
      <c r="LWV92" s="12"/>
      <c r="LWW92" s="12"/>
      <c r="LWX92" s="12"/>
      <c r="LWY92" s="12"/>
      <c r="LWZ92" s="12"/>
      <c r="LXA92" s="12"/>
      <c r="LXB92" s="12"/>
      <c r="LXC92" s="12"/>
      <c r="LXD92" s="12"/>
      <c r="LXE92" s="12"/>
      <c r="LXF92" s="12"/>
      <c r="LXG92" s="12"/>
      <c r="LXH92" s="12"/>
      <c r="LXI92" s="12"/>
      <c r="LXJ92" s="12"/>
      <c r="LXK92" s="12"/>
      <c r="LXL92" s="12"/>
      <c r="LXM92" s="12"/>
      <c r="LXN92" s="12"/>
      <c r="LXO92" s="12"/>
      <c r="LXP92" s="12"/>
      <c r="LXQ92" s="12"/>
      <c r="LXR92" s="12"/>
      <c r="LXS92" s="12"/>
      <c r="LXT92" s="12"/>
      <c r="LXU92" s="12"/>
      <c r="LXV92" s="12"/>
      <c r="LXW92" s="12"/>
      <c r="LXX92" s="12"/>
      <c r="LXY92" s="12"/>
      <c r="LXZ92" s="12"/>
      <c r="LYA92" s="12"/>
      <c r="LYB92" s="12"/>
      <c r="LYC92" s="12"/>
      <c r="LYD92" s="12"/>
      <c r="LYE92" s="12"/>
      <c r="LYF92" s="12"/>
      <c r="LYG92" s="12"/>
      <c r="LYH92" s="12"/>
      <c r="LYI92" s="12"/>
      <c r="LYJ92" s="12"/>
      <c r="LYK92" s="12"/>
      <c r="LYL92" s="12"/>
      <c r="LYM92" s="12"/>
      <c r="LYN92" s="12"/>
      <c r="LYO92" s="12"/>
      <c r="LYP92" s="12"/>
      <c r="LYQ92" s="12"/>
      <c r="LYR92" s="12"/>
      <c r="LYS92" s="12"/>
      <c r="LYT92" s="12"/>
      <c r="LYU92" s="12"/>
      <c r="LYV92" s="12"/>
      <c r="LYW92" s="12"/>
      <c r="LYX92" s="12"/>
      <c r="LYY92" s="12"/>
      <c r="LYZ92" s="12"/>
      <c r="LZA92" s="12"/>
      <c r="LZB92" s="12"/>
      <c r="LZC92" s="12"/>
      <c r="LZD92" s="12"/>
      <c r="LZE92" s="12"/>
      <c r="LZF92" s="12"/>
      <c r="LZG92" s="12"/>
      <c r="LZH92" s="12"/>
      <c r="LZI92" s="12"/>
      <c r="LZJ92" s="12"/>
      <c r="LZK92" s="12"/>
      <c r="LZL92" s="12"/>
      <c r="LZM92" s="12"/>
      <c r="LZN92" s="12"/>
      <c r="LZO92" s="12"/>
      <c r="LZP92" s="12"/>
      <c r="LZQ92" s="12"/>
      <c r="LZR92" s="12"/>
      <c r="LZS92" s="12"/>
      <c r="LZT92" s="12"/>
      <c r="LZU92" s="12"/>
      <c r="LZV92" s="12"/>
      <c r="LZW92" s="12"/>
      <c r="LZX92" s="12"/>
      <c r="LZY92" s="12"/>
      <c r="LZZ92" s="12"/>
      <c r="MAA92" s="12"/>
      <c r="MAB92" s="12"/>
      <c r="MAC92" s="12"/>
      <c r="MAD92" s="12"/>
      <c r="MAE92" s="12"/>
      <c r="MAF92" s="12"/>
      <c r="MAG92" s="12"/>
      <c r="MAH92" s="12"/>
      <c r="MAI92" s="12"/>
      <c r="MAJ92" s="12"/>
      <c r="MAK92" s="12"/>
      <c r="MAL92" s="12"/>
      <c r="MAM92" s="12"/>
      <c r="MAN92" s="12"/>
      <c r="MAO92" s="12"/>
      <c r="MAP92" s="12"/>
      <c r="MAQ92" s="12"/>
      <c r="MAR92" s="12"/>
      <c r="MAS92" s="12"/>
      <c r="MAT92" s="12"/>
      <c r="MAU92" s="12"/>
      <c r="MAV92" s="12"/>
      <c r="MAW92" s="12"/>
      <c r="MAX92" s="12"/>
      <c r="MAY92" s="12"/>
      <c r="MAZ92" s="12"/>
      <c r="MBA92" s="12"/>
      <c r="MBB92" s="12"/>
      <c r="MBC92" s="12"/>
      <c r="MBD92" s="12"/>
      <c r="MBE92" s="12"/>
      <c r="MBF92" s="12"/>
      <c r="MBG92" s="12"/>
      <c r="MBH92" s="12"/>
      <c r="MBI92" s="12"/>
      <c r="MBJ92" s="12"/>
      <c r="MBK92" s="12"/>
      <c r="MBL92" s="12"/>
      <c r="MBM92" s="12"/>
      <c r="MBN92" s="12"/>
      <c r="MBO92" s="12"/>
      <c r="MBP92" s="12"/>
      <c r="MBQ92" s="12"/>
      <c r="MBR92" s="12"/>
      <c r="MBS92" s="12"/>
      <c r="MBT92" s="12"/>
      <c r="MBU92" s="12"/>
      <c r="MBV92" s="12"/>
      <c r="MBW92" s="12"/>
      <c r="MBX92" s="12"/>
      <c r="MBY92" s="12"/>
      <c r="MBZ92" s="12"/>
      <c r="MCA92" s="12"/>
      <c r="MCB92" s="12"/>
      <c r="MCC92" s="12"/>
      <c r="MCD92" s="12"/>
      <c r="MCE92" s="12"/>
      <c r="MCF92" s="12"/>
      <c r="MCG92" s="12"/>
      <c r="MCH92" s="12"/>
      <c r="MCI92" s="12"/>
      <c r="MCJ92" s="12"/>
      <c r="MCK92" s="12"/>
      <c r="MCL92" s="12"/>
      <c r="MCM92" s="12"/>
      <c r="MCN92" s="12"/>
      <c r="MCO92" s="12"/>
      <c r="MCP92" s="12"/>
      <c r="MCQ92" s="12"/>
      <c r="MCR92" s="12"/>
      <c r="MCS92" s="12"/>
      <c r="MCT92" s="12"/>
      <c r="MCU92" s="12"/>
      <c r="MCV92" s="12"/>
      <c r="MCW92" s="12"/>
      <c r="MCX92" s="12"/>
      <c r="MCY92" s="12"/>
      <c r="MCZ92" s="12"/>
      <c r="MDA92" s="12"/>
      <c r="MDB92" s="12"/>
      <c r="MDC92" s="12"/>
      <c r="MDD92" s="12"/>
      <c r="MDE92" s="12"/>
      <c r="MDF92" s="12"/>
      <c r="MDG92" s="12"/>
      <c r="MDH92" s="12"/>
      <c r="MDI92" s="12"/>
      <c r="MDJ92" s="12"/>
      <c r="MDK92" s="12"/>
      <c r="MDL92" s="12"/>
      <c r="MDM92" s="12"/>
      <c r="MDN92" s="12"/>
      <c r="MDO92" s="12"/>
      <c r="MDP92" s="12"/>
      <c r="MDQ92" s="12"/>
      <c r="MDR92" s="12"/>
      <c r="MDS92" s="12"/>
      <c r="MDT92" s="12"/>
      <c r="MDU92" s="12"/>
      <c r="MDV92" s="12"/>
      <c r="MDW92" s="12"/>
      <c r="MDX92" s="12"/>
      <c r="MDY92" s="12"/>
      <c r="MDZ92" s="12"/>
      <c r="MEA92" s="12"/>
      <c r="MEB92" s="12"/>
      <c r="MEC92" s="12"/>
      <c r="MED92" s="12"/>
      <c r="MEE92" s="12"/>
      <c r="MEF92" s="12"/>
      <c r="MEG92" s="12"/>
      <c r="MEH92" s="12"/>
      <c r="MEI92" s="12"/>
      <c r="MEJ92" s="12"/>
      <c r="MEK92" s="12"/>
      <c r="MEL92" s="12"/>
      <c r="MEM92" s="12"/>
      <c r="MEN92" s="12"/>
      <c r="MEO92" s="12"/>
      <c r="MEP92" s="12"/>
      <c r="MEQ92" s="12"/>
      <c r="MER92" s="12"/>
      <c r="MES92" s="12"/>
      <c r="MET92" s="12"/>
      <c r="MEU92" s="12"/>
      <c r="MEV92" s="12"/>
      <c r="MEW92" s="12"/>
      <c r="MEX92" s="12"/>
      <c r="MEY92" s="12"/>
      <c r="MEZ92" s="12"/>
      <c r="MFA92" s="12"/>
      <c r="MFB92" s="12"/>
      <c r="MFC92" s="12"/>
      <c r="MFD92" s="12"/>
      <c r="MFE92" s="12"/>
      <c r="MFF92" s="12"/>
      <c r="MFG92" s="12"/>
      <c r="MFH92" s="12"/>
      <c r="MFI92" s="12"/>
      <c r="MFJ92" s="12"/>
      <c r="MFK92" s="12"/>
      <c r="MFL92" s="12"/>
      <c r="MFM92" s="12"/>
      <c r="MFN92" s="12"/>
      <c r="MFO92" s="12"/>
      <c r="MFP92" s="12"/>
      <c r="MFQ92" s="12"/>
      <c r="MFR92" s="12"/>
      <c r="MFS92" s="12"/>
      <c r="MFT92" s="12"/>
      <c r="MFU92" s="12"/>
      <c r="MFV92" s="12"/>
      <c r="MFW92" s="12"/>
      <c r="MFX92" s="12"/>
      <c r="MFY92" s="12"/>
      <c r="MFZ92" s="12"/>
      <c r="MGA92" s="12"/>
      <c r="MGB92" s="12"/>
      <c r="MGC92" s="12"/>
      <c r="MGD92" s="12"/>
      <c r="MGE92" s="12"/>
      <c r="MGF92" s="12"/>
      <c r="MGG92" s="12"/>
      <c r="MGH92" s="12"/>
      <c r="MGI92" s="12"/>
      <c r="MGJ92" s="12"/>
      <c r="MGK92" s="12"/>
      <c r="MGL92" s="12"/>
      <c r="MGM92" s="12"/>
      <c r="MGN92" s="12"/>
      <c r="MGO92" s="12"/>
      <c r="MGP92" s="12"/>
      <c r="MGQ92" s="12"/>
      <c r="MGR92" s="12"/>
      <c r="MGS92" s="12"/>
      <c r="MGT92" s="12"/>
      <c r="MGU92" s="12"/>
      <c r="MGV92" s="12"/>
      <c r="MGW92" s="12"/>
      <c r="MGX92" s="12"/>
      <c r="MGY92" s="12"/>
      <c r="MGZ92" s="12"/>
      <c r="MHA92" s="12"/>
      <c r="MHB92" s="12"/>
      <c r="MHC92" s="12"/>
      <c r="MHD92" s="12"/>
      <c r="MHE92" s="12"/>
      <c r="MHF92" s="12"/>
      <c r="MHG92" s="12"/>
      <c r="MHH92" s="12"/>
      <c r="MHI92" s="12"/>
      <c r="MHJ92" s="12"/>
      <c r="MHK92" s="12"/>
      <c r="MHL92" s="12"/>
      <c r="MHM92" s="12"/>
      <c r="MHN92" s="12"/>
      <c r="MHO92" s="12"/>
      <c r="MHP92" s="12"/>
      <c r="MHQ92" s="12"/>
      <c r="MHR92" s="12"/>
      <c r="MHS92" s="12"/>
      <c r="MHT92" s="12"/>
      <c r="MHU92" s="12"/>
      <c r="MHV92" s="12"/>
      <c r="MHW92" s="12"/>
      <c r="MHX92" s="12"/>
      <c r="MHY92" s="12"/>
      <c r="MHZ92" s="12"/>
      <c r="MIA92" s="12"/>
      <c r="MIB92" s="12"/>
      <c r="MIC92" s="12"/>
      <c r="MID92" s="12"/>
      <c r="MIE92" s="12"/>
      <c r="MIF92" s="12"/>
      <c r="MIG92" s="12"/>
      <c r="MIH92" s="12"/>
      <c r="MII92" s="12"/>
      <c r="MIJ92" s="12"/>
      <c r="MIK92" s="12"/>
      <c r="MIL92" s="12"/>
      <c r="MIM92" s="12"/>
      <c r="MIN92" s="12"/>
      <c r="MIO92" s="12"/>
      <c r="MIP92" s="12"/>
      <c r="MIQ92" s="12"/>
      <c r="MIR92" s="12"/>
      <c r="MIS92" s="12"/>
      <c r="MIT92" s="12"/>
      <c r="MIU92" s="12"/>
      <c r="MIV92" s="12"/>
      <c r="MIW92" s="12"/>
      <c r="MIX92" s="12"/>
      <c r="MIY92" s="12"/>
      <c r="MIZ92" s="12"/>
      <c r="MJA92" s="12"/>
      <c r="MJB92" s="12"/>
      <c r="MJC92" s="12"/>
      <c r="MJD92" s="12"/>
      <c r="MJE92" s="12"/>
      <c r="MJF92" s="12"/>
      <c r="MJG92" s="12"/>
      <c r="MJH92" s="12"/>
      <c r="MJI92" s="12"/>
      <c r="MJJ92" s="12"/>
      <c r="MJK92" s="12"/>
      <c r="MJL92" s="12"/>
      <c r="MJM92" s="12"/>
      <c r="MJN92" s="12"/>
      <c r="MJO92" s="12"/>
      <c r="MJP92" s="12"/>
      <c r="MJQ92" s="12"/>
      <c r="MJR92" s="12"/>
      <c r="MJS92" s="12"/>
      <c r="MJT92" s="12"/>
      <c r="MJU92" s="12"/>
      <c r="MJV92" s="12"/>
      <c r="MJW92" s="12"/>
      <c r="MJX92" s="12"/>
      <c r="MJY92" s="12"/>
      <c r="MJZ92" s="12"/>
      <c r="MKA92" s="12"/>
      <c r="MKB92" s="12"/>
      <c r="MKC92" s="12"/>
      <c r="MKD92" s="12"/>
      <c r="MKE92" s="12"/>
      <c r="MKF92" s="12"/>
      <c r="MKG92" s="12"/>
      <c r="MKH92" s="12"/>
      <c r="MKI92" s="12"/>
      <c r="MKJ92" s="12"/>
      <c r="MKK92" s="12"/>
      <c r="MKL92" s="12"/>
      <c r="MKM92" s="12"/>
      <c r="MKN92" s="12"/>
      <c r="MKO92" s="12"/>
      <c r="MKP92" s="12"/>
      <c r="MKQ92" s="12"/>
      <c r="MKR92" s="12"/>
      <c r="MKS92" s="12"/>
      <c r="MKT92" s="12"/>
      <c r="MKU92" s="12"/>
      <c r="MKV92" s="12"/>
      <c r="MKW92" s="12"/>
      <c r="MKX92" s="12"/>
      <c r="MKY92" s="12"/>
      <c r="MKZ92" s="12"/>
      <c r="MLA92" s="12"/>
      <c r="MLB92" s="12"/>
      <c r="MLC92" s="12"/>
      <c r="MLD92" s="12"/>
      <c r="MLE92" s="12"/>
      <c r="MLF92" s="12"/>
      <c r="MLG92" s="12"/>
      <c r="MLH92" s="12"/>
      <c r="MLI92" s="12"/>
      <c r="MLJ92" s="12"/>
      <c r="MLK92" s="12"/>
      <c r="MLL92" s="12"/>
      <c r="MLM92" s="12"/>
      <c r="MLN92" s="12"/>
      <c r="MLO92" s="12"/>
      <c r="MLP92" s="12"/>
      <c r="MLQ92" s="12"/>
      <c r="MLR92" s="12"/>
      <c r="MLS92" s="12"/>
      <c r="MLT92" s="12"/>
      <c r="MLU92" s="12"/>
      <c r="MLV92" s="12"/>
      <c r="MLW92" s="12"/>
      <c r="MLX92" s="12"/>
      <c r="MLY92" s="12"/>
      <c r="MLZ92" s="12"/>
      <c r="MMA92" s="12"/>
      <c r="MMB92" s="12"/>
      <c r="MMC92" s="12"/>
      <c r="MMD92" s="12"/>
      <c r="MME92" s="12"/>
      <c r="MMF92" s="12"/>
      <c r="MMG92" s="12"/>
      <c r="MMH92" s="12"/>
      <c r="MMI92" s="12"/>
      <c r="MMJ92" s="12"/>
      <c r="MMK92" s="12"/>
      <c r="MML92" s="12"/>
      <c r="MMM92" s="12"/>
      <c r="MMN92" s="12"/>
      <c r="MMO92" s="12"/>
      <c r="MMP92" s="12"/>
      <c r="MMQ92" s="12"/>
      <c r="MMR92" s="12"/>
      <c r="MMS92" s="12"/>
      <c r="MMT92" s="12"/>
      <c r="MMU92" s="12"/>
      <c r="MMV92" s="12"/>
      <c r="MMW92" s="12"/>
      <c r="MMX92" s="12"/>
      <c r="MMY92" s="12"/>
      <c r="MMZ92" s="12"/>
      <c r="MNA92" s="12"/>
      <c r="MNB92" s="12"/>
      <c r="MNC92" s="12"/>
      <c r="MND92" s="12"/>
      <c r="MNE92" s="12"/>
      <c r="MNF92" s="12"/>
      <c r="MNG92" s="12"/>
      <c r="MNH92" s="12"/>
      <c r="MNI92" s="12"/>
      <c r="MNJ92" s="12"/>
      <c r="MNK92" s="12"/>
      <c r="MNL92" s="12"/>
      <c r="MNM92" s="12"/>
      <c r="MNN92" s="12"/>
      <c r="MNO92" s="12"/>
      <c r="MNP92" s="12"/>
      <c r="MNQ92" s="12"/>
      <c r="MNR92" s="12"/>
      <c r="MNS92" s="12"/>
      <c r="MNT92" s="12"/>
      <c r="MNU92" s="12"/>
      <c r="MNV92" s="12"/>
      <c r="MNW92" s="12"/>
      <c r="MNX92" s="12"/>
      <c r="MNY92" s="12"/>
      <c r="MNZ92" s="12"/>
      <c r="MOA92" s="12"/>
      <c r="MOB92" s="12"/>
      <c r="MOC92" s="12"/>
      <c r="MOD92" s="12"/>
      <c r="MOE92" s="12"/>
      <c r="MOF92" s="12"/>
      <c r="MOG92" s="12"/>
      <c r="MOH92" s="12"/>
      <c r="MOI92" s="12"/>
      <c r="MOJ92" s="12"/>
      <c r="MOK92" s="12"/>
      <c r="MOL92" s="12"/>
      <c r="MOM92" s="12"/>
      <c r="MON92" s="12"/>
      <c r="MOO92" s="12"/>
      <c r="MOP92" s="12"/>
      <c r="MOQ92" s="12"/>
      <c r="MOR92" s="12"/>
      <c r="MOS92" s="12"/>
      <c r="MOT92" s="12"/>
      <c r="MOU92" s="12"/>
      <c r="MOV92" s="12"/>
      <c r="MOW92" s="12"/>
      <c r="MOX92" s="12"/>
      <c r="MOY92" s="12"/>
      <c r="MOZ92" s="12"/>
      <c r="MPA92" s="12"/>
      <c r="MPB92" s="12"/>
      <c r="MPC92" s="12"/>
      <c r="MPD92" s="12"/>
      <c r="MPE92" s="12"/>
      <c r="MPF92" s="12"/>
      <c r="MPG92" s="12"/>
      <c r="MPH92" s="12"/>
      <c r="MPI92" s="12"/>
      <c r="MPJ92" s="12"/>
      <c r="MPK92" s="12"/>
      <c r="MPL92" s="12"/>
      <c r="MPM92" s="12"/>
      <c r="MPN92" s="12"/>
      <c r="MPO92" s="12"/>
      <c r="MPP92" s="12"/>
      <c r="MPQ92" s="12"/>
      <c r="MPR92" s="12"/>
      <c r="MPS92" s="12"/>
      <c r="MPT92" s="12"/>
      <c r="MPU92" s="12"/>
      <c r="MPV92" s="12"/>
      <c r="MPW92" s="12"/>
      <c r="MPX92" s="12"/>
      <c r="MPY92" s="12"/>
      <c r="MPZ92" s="12"/>
      <c r="MQA92" s="12"/>
      <c r="MQB92" s="12"/>
      <c r="MQC92" s="12"/>
      <c r="MQD92" s="12"/>
      <c r="MQE92" s="12"/>
      <c r="MQF92" s="12"/>
      <c r="MQG92" s="12"/>
      <c r="MQH92" s="12"/>
      <c r="MQI92" s="12"/>
      <c r="MQJ92" s="12"/>
      <c r="MQK92" s="12"/>
      <c r="MQL92" s="12"/>
      <c r="MQM92" s="12"/>
      <c r="MQN92" s="12"/>
      <c r="MQO92" s="12"/>
      <c r="MQP92" s="12"/>
      <c r="MQQ92" s="12"/>
      <c r="MQR92" s="12"/>
      <c r="MQS92" s="12"/>
      <c r="MQT92" s="12"/>
      <c r="MQU92" s="12"/>
      <c r="MQV92" s="12"/>
      <c r="MQW92" s="12"/>
      <c r="MQX92" s="12"/>
      <c r="MQY92" s="12"/>
      <c r="MQZ92" s="12"/>
      <c r="MRA92" s="12"/>
      <c r="MRB92" s="12"/>
      <c r="MRC92" s="12"/>
      <c r="MRD92" s="12"/>
      <c r="MRE92" s="12"/>
      <c r="MRF92" s="12"/>
      <c r="MRG92" s="12"/>
      <c r="MRH92" s="12"/>
      <c r="MRI92" s="12"/>
      <c r="MRJ92" s="12"/>
      <c r="MRK92" s="12"/>
      <c r="MRL92" s="12"/>
      <c r="MRM92" s="12"/>
      <c r="MRN92" s="12"/>
      <c r="MRO92" s="12"/>
      <c r="MRP92" s="12"/>
      <c r="MRQ92" s="12"/>
      <c r="MRR92" s="12"/>
      <c r="MRS92" s="12"/>
      <c r="MRT92" s="12"/>
      <c r="MRU92" s="12"/>
      <c r="MRV92" s="12"/>
      <c r="MRW92" s="12"/>
      <c r="MRX92" s="12"/>
      <c r="MRY92" s="12"/>
      <c r="MRZ92" s="12"/>
      <c r="MSA92" s="12"/>
      <c r="MSB92" s="12"/>
      <c r="MSC92" s="12"/>
      <c r="MSD92" s="12"/>
      <c r="MSE92" s="12"/>
      <c r="MSF92" s="12"/>
      <c r="MSG92" s="12"/>
      <c r="MSH92" s="12"/>
      <c r="MSI92" s="12"/>
      <c r="MSJ92" s="12"/>
      <c r="MSK92" s="12"/>
      <c r="MSL92" s="12"/>
      <c r="MSM92" s="12"/>
      <c r="MSN92" s="12"/>
      <c r="MSO92" s="12"/>
      <c r="MSP92" s="12"/>
      <c r="MSQ92" s="12"/>
      <c r="MSR92" s="12"/>
      <c r="MSS92" s="12"/>
      <c r="MST92" s="12"/>
      <c r="MSU92" s="12"/>
      <c r="MSV92" s="12"/>
      <c r="MSW92" s="12"/>
      <c r="MSX92" s="12"/>
      <c r="MSY92" s="12"/>
      <c r="MSZ92" s="12"/>
      <c r="MTA92" s="12"/>
      <c r="MTB92" s="12"/>
      <c r="MTC92" s="12"/>
      <c r="MTD92" s="12"/>
      <c r="MTE92" s="12"/>
      <c r="MTF92" s="12"/>
      <c r="MTG92" s="12"/>
      <c r="MTH92" s="12"/>
      <c r="MTI92" s="12"/>
      <c r="MTJ92" s="12"/>
      <c r="MTK92" s="12"/>
      <c r="MTL92" s="12"/>
      <c r="MTM92" s="12"/>
      <c r="MTN92" s="12"/>
      <c r="MTO92" s="12"/>
      <c r="MTP92" s="12"/>
      <c r="MTQ92" s="12"/>
      <c r="MTR92" s="12"/>
      <c r="MTS92" s="12"/>
      <c r="MTT92" s="12"/>
      <c r="MTU92" s="12"/>
      <c r="MTV92" s="12"/>
      <c r="MTW92" s="12"/>
      <c r="MTX92" s="12"/>
      <c r="MTY92" s="12"/>
      <c r="MTZ92" s="12"/>
      <c r="MUA92" s="12"/>
      <c r="MUB92" s="12"/>
      <c r="MUC92" s="12"/>
      <c r="MUD92" s="12"/>
      <c r="MUE92" s="12"/>
      <c r="MUF92" s="12"/>
      <c r="MUG92" s="12"/>
      <c r="MUH92" s="12"/>
      <c r="MUI92" s="12"/>
      <c r="MUJ92" s="12"/>
      <c r="MUK92" s="12"/>
      <c r="MUL92" s="12"/>
      <c r="MUM92" s="12"/>
      <c r="MUN92" s="12"/>
      <c r="MUO92" s="12"/>
      <c r="MUP92" s="12"/>
      <c r="MUQ92" s="12"/>
      <c r="MUR92" s="12"/>
      <c r="MUS92" s="12"/>
      <c r="MUT92" s="12"/>
      <c r="MUU92" s="12"/>
      <c r="MUV92" s="12"/>
      <c r="MUW92" s="12"/>
      <c r="MUX92" s="12"/>
      <c r="MUY92" s="12"/>
      <c r="MUZ92" s="12"/>
      <c r="MVA92" s="12"/>
      <c r="MVB92" s="12"/>
      <c r="MVC92" s="12"/>
      <c r="MVD92" s="12"/>
      <c r="MVE92" s="12"/>
      <c r="MVF92" s="12"/>
      <c r="MVG92" s="12"/>
      <c r="MVH92" s="12"/>
      <c r="MVI92" s="12"/>
      <c r="MVJ92" s="12"/>
      <c r="MVK92" s="12"/>
      <c r="MVL92" s="12"/>
      <c r="MVM92" s="12"/>
      <c r="MVN92" s="12"/>
      <c r="MVO92" s="12"/>
      <c r="MVP92" s="12"/>
      <c r="MVQ92" s="12"/>
      <c r="MVR92" s="12"/>
      <c r="MVS92" s="12"/>
      <c r="MVT92" s="12"/>
      <c r="MVU92" s="12"/>
      <c r="MVV92" s="12"/>
      <c r="MVW92" s="12"/>
      <c r="MVX92" s="12"/>
      <c r="MVY92" s="12"/>
      <c r="MVZ92" s="12"/>
      <c r="MWA92" s="12"/>
      <c r="MWB92" s="12"/>
      <c r="MWC92" s="12"/>
      <c r="MWD92" s="12"/>
      <c r="MWE92" s="12"/>
      <c r="MWF92" s="12"/>
      <c r="MWG92" s="12"/>
      <c r="MWH92" s="12"/>
      <c r="MWI92" s="12"/>
      <c r="MWJ92" s="12"/>
      <c r="MWK92" s="12"/>
      <c r="MWL92" s="12"/>
      <c r="MWM92" s="12"/>
      <c r="MWN92" s="12"/>
      <c r="MWO92" s="12"/>
      <c r="MWP92" s="12"/>
      <c r="MWQ92" s="12"/>
      <c r="MWR92" s="12"/>
      <c r="MWS92" s="12"/>
      <c r="MWT92" s="12"/>
      <c r="MWU92" s="12"/>
      <c r="MWV92" s="12"/>
      <c r="MWW92" s="12"/>
      <c r="MWX92" s="12"/>
      <c r="MWY92" s="12"/>
      <c r="MWZ92" s="12"/>
      <c r="MXA92" s="12"/>
      <c r="MXB92" s="12"/>
      <c r="MXC92" s="12"/>
      <c r="MXD92" s="12"/>
      <c r="MXE92" s="12"/>
      <c r="MXF92" s="12"/>
      <c r="MXG92" s="12"/>
      <c r="MXH92" s="12"/>
      <c r="MXI92" s="12"/>
      <c r="MXJ92" s="12"/>
      <c r="MXK92" s="12"/>
      <c r="MXL92" s="12"/>
      <c r="MXM92" s="12"/>
      <c r="MXN92" s="12"/>
      <c r="MXO92" s="12"/>
      <c r="MXP92" s="12"/>
      <c r="MXQ92" s="12"/>
      <c r="MXR92" s="12"/>
      <c r="MXS92" s="12"/>
      <c r="MXT92" s="12"/>
      <c r="MXU92" s="12"/>
      <c r="MXV92" s="12"/>
      <c r="MXW92" s="12"/>
      <c r="MXX92" s="12"/>
      <c r="MXY92" s="12"/>
      <c r="MXZ92" s="12"/>
      <c r="MYA92" s="12"/>
      <c r="MYB92" s="12"/>
      <c r="MYC92" s="12"/>
      <c r="MYD92" s="12"/>
      <c r="MYE92" s="12"/>
      <c r="MYF92" s="12"/>
      <c r="MYG92" s="12"/>
      <c r="MYH92" s="12"/>
      <c r="MYI92" s="12"/>
      <c r="MYJ92" s="12"/>
      <c r="MYK92" s="12"/>
      <c r="MYL92" s="12"/>
      <c r="MYM92" s="12"/>
      <c r="MYN92" s="12"/>
      <c r="MYO92" s="12"/>
      <c r="MYP92" s="12"/>
      <c r="MYQ92" s="12"/>
      <c r="MYR92" s="12"/>
      <c r="MYS92" s="12"/>
      <c r="MYT92" s="12"/>
      <c r="MYU92" s="12"/>
      <c r="MYV92" s="12"/>
      <c r="MYW92" s="12"/>
      <c r="MYX92" s="12"/>
      <c r="MYY92" s="12"/>
      <c r="MYZ92" s="12"/>
      <c r="MZA92" s="12"/>
      <c r="MZB92" s="12"/>
      <c r="MZC92" s="12"/>
      <c r="MZD92" s="12"/>
      <c r="MZE92" s="12"/>
      <c r="MZF92" s="12"/>
      <c r="MZG92" s="12"/>
      <c r="MZH92" s="12"/>
      <c r="MZI92" s="12"/>
      <c r="MZJ92" s="12"/>
      <c r="MZK92" s="12"/>
      <c r="MZL92" s="12"/>
      <c r="MZM92" s="12"/>
      <c r="MZN92" s="12"/>
      <c r="MZO92" s="12"/>
      <c r="MZP92" s="12"/>
      <c r="MZQ92" s="12"/>
      <c r="MZR92" s="12"/>
      <c r="MZS92" s="12"/>
      <c r="MZT92" s="12"/>
      <c r="MZU92" s="12"/>
      <c r="MZV92" s="12"/>
      <c r="MZW92" s="12"/>
      <c r="MZX92" s="12"/>
      <c r="MZY92" s="12"/>
      <c r="MZZ92" s="12"/>
      <c r="NAA92" s="12"/>
      <c r="NAB92" s="12"/>
      <c r="NAC92" s="12"/>
      <c r="NAD92" s="12"/>
      <c r="NAE92" s="12"/>
      <c r="NAF92" s="12"/>
      <c r="NAG92" s="12"/>
      <c r="NAH92" s="12"/>
      <c r="NAI92" s="12"/>
      <c r="NAJ92" s="12"/>
      <c r="NAK92" s="12"/>
      <c r="NAL92" s="12"/>
      <c r="NAM92" s="12"/>
      <c r="NAN92" s="12"/>
      <c r="NAO92" s="12"/>
      <c r="NAP92" s="12"/>
      <c r="NAQ92" s="12"/>
      <c r="NAR92" s="12"/>
      <c r="NAS92" s="12"/>
      <c r="NAT92" s="12"/>
      <c r="NAU92" s="12"/>
      <c r="NAV92" s="12"/>
      <c r="NAW92" s="12"/>
      <c r="NAX92" s="12"/>
      <c r="NAY92" s="12"/>
      <c r="NAZ92" s="12"/>
      <c r="NBA92" s="12"/>
      <c r="NBB92" s="12"/>
      <c r="NBC92" s="12"/>
      <c r="NBD92" s="12"/>
      <c r="NBE92" s="12"/>
      <c r="NBF92" s="12"/>
      <c r="NBG92" s="12"/>
      <c r="NBH92" s="12"/>
      <c r="NBI92" s="12"/>
      <c r="NBJ92" s="12"/>
      <c r="NBK92" s="12"/>
      <c r="NBL92" s="12"/>
      <c r="NBM92" s="12"/>
      <c r="NBN92" s="12"/>
      <c r="NBO92" s="12"/>
      <c r="NBP92" s="12"/>
      <c r="NBQ92" s="12"/>
      <c r="NBR92" s="12"/>
      <c r="NBS92" s="12"/>
      <c r="NBT92" s="12"/>
      <c r="NBU92" s="12"/>
      <c r="NBV92" s="12"/>
      <c r="NBW92" s="12"/>
      <c r="NBX92" s="12"/>
      <c r="NBY92" s="12"/>
      <c r="NBZ92" s="12"/>
      <c r="NCA92" s="12"/>
      <c r="NCB92" s="12"/>
      <c r="NCC92" s="12"/>
      <c r="NCD92" s="12"/>
      <c r="NCE92" s="12"/>
      <c r="NCF92" s="12"/>
      <c r="NCG92" s="12"/>
      <c r="NCH92" s="12"/>
      <c r="NCI92" s="12"/>
      <c r="NCJ92" s="12"/>
      <c r="NCK92" s="12"/>
      <c r="NCL92" s="12"/>
      <c r="NCM92" s="12"/>
      <c r="NCN92" s="12"/>
      <c r="NCO92" s="12"/>
      <c r="NCP92" s="12"/>
      <c r="NCQ92" s="12"/>
      <c r="NCR92" s="12"/>
      <c r="NCS92" s="12"/>
      <c r="NCT92" s="12"/>
      <c r="NCU92" s="12"/>
      <c r="NCV92" s="12"/>
      <c r="NCW92" s="12"/>
      <c r="NCX92" s="12"/>
      <c r="NCY92" s="12"/>
      <c r="NCZ92" s="12"/>
      <c r="NDA92" s="12"/>
      <c r="NDB92" s="12"/>
      <c r="NDC92" s="12"/>
      <c r="NDD92" s="12"/>
      <c r="NDE92" s="12"/>
      <c r="NDF92" s="12"/>
      <c r="NDG92" s="12"/>
      <c r="NDH92" s="12"/>
      <c r="NDI92" s="12"/>
      <c r="NDJ92" s="12"/>
      <c r="NDK92" s="12"/>
      <c r="NDL92" s="12"/>
      <c r="NDM92" s="12"/>
      <c r="NDN92" s="12"/>
      <c r="NDO92" s="12"/>
      <c r="NDP92" s="12"/>
      <c r="NDQ92" s="12"/>
      <c r="NDR92" s="12"/>
      <c r="NDS92" s="12"/>
      <c r="NDT92" s="12"/>
      <c r="NDU92" s="12"/>
      <c r="NDV92" s="12"/>
      <c r="NDW92" s="12"/>
      <c r="NDX92" s="12"/>
      <c r="NDY92" s="12"/>
      <c r="NDZ92" s="12"/>
      <c r="NEA92" s="12"/>
      <c r="NEB92" s="12"/>
      <c r="NEC92" s="12"/>
      <c r="NED92" s="12"/>
      <c r="NEE92" s="12"/>
      <c r="NEF92" s="12"/>
      <c r="NEG92" s="12"/>
      <c r="NEH92" s="12"/>
      <c r="NEI92" s="12"/>
      <c r="NEJ92" s="12"/>
      <c r="NEK92" s="12"/>
      <c r="NEL92" s="12"/>
      <c r="NEM92" s="12"/>
      <c r="NEN92" s="12"/>
      <c r="NEO92" s="12"/>
      <c r="NEP92" s="12"/>
      <c r="NEQ92" s="12"/>
      <c r="NER92" s="12"/>
      <c r="NES92" s="12"/>
      <c r="NET92" s="12"/>
      <c r="NEU92" s="12"/>
      <c r="NEV92" s="12"/>
      <c r="NEW92" s="12"/>
      <c r="NEX92" s="12"/>
      <c r="NEY92" s="12"/>
      <c r="NEZ92" s="12"/>
      <c r="NFA92" s="12"/>
      <c r="NFB92" s="12"/>
      <c r="NFC92" s="12"/>
      <c r="NFD92" s="12"/>
      <c r="NFE92" s="12"/>
      <c r="NFF92" s="12"/>
      <c r="NFG92" s="12"/>
      <c r="NFH92" s="12"/>
      <c r="NFI92" s="12"/>
      <c r="NFJ92" s="12"/>
      <c r="NFK92" s="12"/>
      <c r="NFL92" s="12"/>
      <c r="NFM92" s="12"/>
      <c r="NFN92" s="12"/>
      <c r="NFO92" s="12"/>
      <c r="NFP92" s="12"/>
      <c r="NFQ92" s="12"/>
      <c r="NFR92" s="12"/>
      <c r="NFS92" s="12"/>
      <c r="NFT92" s="12"/>
      <c r="NFU92" s="12"/>
      <c r="NFV92" s="12"/>
      <c r="NFW92" s="12"/>
      <c r="NFX92" s="12"/>
      <c r="NFY92" s="12"/>
      <c r="NFZ92" s="12"/>
      <c r="NGA92" s="12"/>
      <c r="NGB92" s="12"/>
      <c r="NGC92" s="12"/>
      <c r="NGD92" s="12"/>
      <c r="NGE92" s="12"/>
      <c r="NGF92" s="12"/>
      <c r="NGG92" s="12"/>
      <c r="NGH92" s="12"/>
      <c r="NGI92" s="12"/>
      <c r="NGJ92" s="12"/>
      <c r="NGK92" s="12"/>
      <c r="NGL92" s="12"/>
      <c r="NGM92" s="12"/>
      <c r="NGN92" s="12"/>
      <c r="NGO92" s="12"/>
      <c r="NGP92" s="12"/>
      <c r="NGQ92" s="12"/>
      <c r="NGR92" s="12"/>
      <c r="NGS92" s="12"/>
      <c r="NGT92" s="12"/>
      <c r="NGU92" s="12"/>
      <c r="NGV92" s="12"/>
      <c r="NGW92" s="12"/>
      <c r="NGX92" s="12"/>
      <c r="NGY92" s="12"/>
      <c r="NGZ92" s="12"/>
      <c r="NHA92" s="12"/>
      <c r="NHB92" s="12"/>
      <c r="NHC92" s="12"/>
      <c r="NHD92" s="12"/>
      <c r="NHE92" s="12"/>
      <c r="NHF92" s="12"/>
      <c r="NHG92" s="12"/>
      <c r="NHH92" s="12"/>
      <c r="NHI92" s="12"/>
      <c r="NHJ92" s="12"/>
      <c r="NHK92" s="12"/>
      <c r="NHL92" s="12"/>
      <c r="NHM92" s="12"/>
      <c r="NHN92" s="12"/>
      <c r="NHO92" s="12"/>
      <c r="NHP92" s="12"/>
      <c r="NHQ92" s="12"/>
      <c r="NHR92" s="12"/>
      <c r="NHS92" s="12"/>
      <c r="NHT92" s="12"/>
      <c r="NHU92" s="12"/>
      <c r="NHV92" s="12"/>
      <c r="NHW92" s="12"/>
      <c r="NHX92" s="12"/>
      <c r="NHY92" s="12"/>
      <c r="NHZ92" s="12"/>
      <c r="NIA92" s="12"/>
      <c r="NIB92" s="12"/>
      <c r="NIC92" s="12"/>
      <c r="NID92" s="12"/>
      <c r="NIE92" s="12"/>
      <c r="NIF92" s="12"/>
      <c r="NIG92" s="12"/>
      <c r="NIH92" s="12"/>
      <c r="NII92" s="12"/>
      <c r="NIJ92" s="12"/>
      <c r="NIK92" s="12"/>
      <c r="NIL92" s="12"/>
      <c r="NIM92" s="12"/>
      <c r="NIN92" s="12"/>
      <c r="NIO92" s="12"/>
      <c r="NIP92" s="12"/>
      <c r="NIQ92" s="12"/>
      <c r="NIR92" s="12"/>
      <c r="NIS92" s="12"/>
      <c r="NIT92" s="12"/>
      <c r="NIU92" s="12"/>
      <c r="NIV92" s="12"/>
      <c r="NIW92" s="12"/>
      <c r="NIX92" s="12"/>
      <c r="NIY92" s="12"/>
      <c r="NIZ92" s="12"/>
      <c r="NJA92" s="12"/>
      <c r="NJB92" s="12"/>
      <c r="NJC92" s="12"/>
      <c r="NJD92" s="12"/>
      <c r="NJE92" s="12"/>
      <c r="NJF92" s="12"/>
      <c r="NJG92" s="12"/>
      <c r="NJH92" s="12"/>
      <c r="NJI92" s="12"/>
      <c r="NJJ92" s="12"/>
      <c r="NJK92" s="12"/>
      <c r="NJL92" s="12"/>
      <c r="NJM92" s="12"/>
      <c r="NJN92" s="12"/>
      <c r="NJO92" s="12"/>
      <c r="NJP92" s="12"/>
      <c r="NJQ92" s="12"/>
      <c r="NJR92" s="12"/>
      <c r="NJS92" s="12"/>
      <c r="NJT92" s="12"/>
      <c r="NJU92" s="12"/>
      <c r="NJV92" s="12"/>
      <c r="NJW92" s="12"/>
      <c r="NJX92" s="12"/>
      <c r="NJY92" s="12"/>
      <c r="NJZ92" s="12"/>
      <c r="NKA92" s="12"/>
      <c r="NKB92" s="12"/>
      <c r="NKC92" s="12"/>
      <c r="NKD92" s="12"/>
      <c r="NKE92" s="12"/>
      <c r="NKF92" s="12"/>
      <c r="NKG92" s="12"/>
      <c r="NKH92" s="12"/>
      <c r="NKI92" s="12"/>
      <c r="NKJ92" s="12"/>
      <c r="NKK92" s="12"/>
      <c r="NKL92" s="12"/>
      <c r="NKM92" s="12"/>
      <c r="NKN92" s="12"/>
      <c r="NKO92" s="12"/>
      <c r="NKP92" s="12"/>
      <c r="NKQ92" s="12"/>
      <c r="NKR92" s="12"/>
      <c r="NKS92" s="12"/>
      <c r="NKT92" s="12"/>
      <c r="NKU92" s="12"/>
      <c r="NKV92" s="12"/>
      <c r="NKW92" s="12"/>
      <c r="NKX92" s="12"/>
      <c r="NKY92" s="12"/>
      <c r="NKZ92" s="12"/>
      <c r="NLA92" s="12"/>
      <c r="NLB92" s="12"/>
      <c r="NLC92" s="12"/>
      <c r="NLD92" s="12"/>
      <c r="NLE92" s="12"/>
      <c r="NLF92" s="12"/>
      <c r="NLG92" s="12"/>
      <c r="NLH92" s="12"/>
      <c r="NLI92" s="12"/>
      <c r="NLJ92" s="12"/>
      <c r="NLK92" s="12"/>
      <c r="NLL92" s="12"/>
      <c r="NLM92" s="12"/>
      <c r="NLN92" s="12"/>
      <c r="NLO92" s="12"/>
      <c r="NLP92" s="12"/>
      <c r="NLQ92" s="12"/>
      <c r="NLR92" s="12"/>
      <c r="NLS92" s="12"/>
      <c r="NLT92" s="12"/>
      <c r="NLU92" s="12"/>
      <c r="NLV92" s="12"/>
      <c r="NLW92" s="12"/>
      <c r="NLX92" s="12"/>
      <c r="NLY92" s="12"/>
      <c r="NLZ92" s="12"/>
      <c r="NMA92" s="12"/>
      <c r="NMB92" s="12"/>
      <c r="NMC92" s="12"/>
      <c r="NMD92" s="12"/>
      <c r="NME92" s="12"/>
      <c r="NMF92" s="12"/>
      <c r="NMG92" s="12"/>
      <c r="NMH92" s="12"/>
      <c r="NMI92" s="12"/>
      <c r="NMJ92" s="12"/>
      <c r="NMK92" s="12"/>
      <c r="NML92" s="12"/>
      <c r="NMM92" s="12"/>
      <c r="NMN92" s="12"/>
      <c r="NMO92" s="12"/>
      <c r="NMP92" s="12"/>
      <c r="NMQ92" s="12"/>
      <c r="NMR92" s="12"/>
      <c r="NMS92" s="12"/>
      <c r="NMT92" s="12"/>
      <c r="NMU92" s="12"/>
      <c r="NMV92" s="12"/>
      <c r="NMW92" s="12"/>
      <c r="NMX92" s="12"/>
      <c r="NMY92" s="12"/>
      <c r="NMZ92" s="12"/>
      <c r="NNA92" s="12"/>
      <c r="NNB92" s="12"/>
      <c r="NNC92" s="12"/>
      <c r="NND92" s="12"/>
      <c r="NNE92" s="12"/>
      <c r="NNF92" s="12"/>
      <c r="NNG92" s="12"/>
      <c r="NNH92" s="12"/>
      <c r="NNI92" s="12"/>
      <c r="NNJ92" s="12"/>
      <c r="NNK92" s="12"/>
      <c r="NNL92" s="12"/>
      <c r="NNM92" s="12"/>
      <c r="NNN92" s="12"/>
      <c r="NNO92" s="12"/>
      <c r="NNP92" s="12"/>
      <c r="NNQ92" s="12"/>
      <c r="NNR92" s="12"/>
      <c r="NNS92" s="12"/>
      <c r="NNT92" s="12"/>
      <c r="NNU92" s="12"/>
      <c r="NNV92" s="12"/>
      <c r="NNW92" s="12"/>
      <c r="NNX92" s="12"/>
      <c r="NNY92" s="12"/>
      <c r="NNZ92" s="12"/>
      <c r="NOA92" s="12"/>
      <c r="NOB92" s="12"/>
      <c r="NOC92" s="12"/>
      <c r="NOD92" s="12"/>
      <c r="NOE92" s="12"/>
      <c r="NOF92" s="12"/>
      <c r="NOG92" s="12"/>
      <c r="NOH92" s="12"/>
      <c r="NOI92" s="12"/>
      <c r="NOJ92" s="12"/>
      <c r="NOK92" s="12"/>
      <c r="NOL92" s="12"/>
      <c r="NOM92" s="12"/>
      <c r="NON92" s="12"/>
      <c r="NOO92" s="12"/>
      <c r="NOP92" s="12"/>
      <c r="NOQ92" s="12"/>
      <c r="NOR92" s="12"/>
      <c r="NOS92" s="12"/>
      <c r="NOT92" s="12"/>
      <c r="NOU92" s="12"/>
      <c r="NOV92" s="12"/>
      <c r="NOW92" s="12"/>
      <c r="NOX92" s="12"/>
      <c r="NOY92" s="12"/>
      <c r="NOZ92" s="12"/>
      <c r="NPA92" s="12"/>
      <c r="NPB92" s="12"/>
      <c r="NPC92" s="12"/>
      <c r="NPD92" s="12"/>
      <c r="NPE92" s="12"/>
      <c r="NPF92" s="12"/>
      <c r="NPG92" s="12"/>
      <c r="NPH92" s="12"/>
      <c r="NPI92" s="12"/>
      <c r="NPJ92" s="12"/>
      <c r="NPK92" s="12"/>
      <c r="NPL92" s="12"/>
      <c r="NPM92" s="12"/>
      <c r="NPN92" s="12"/>
      <c r="NPO92" s="12"/>
      <c r="NPP92" s="12"/>
      <c r="NPQ92" s="12"/>
      <c r="NPR92" s="12"/>
      <c r="NPS92" s="12"/>
      <c r="NPT92" s="12"/>
      <c r="NPU92" s="12"/>
      <c r="NPV92" s="12"/>
      <c r="NPW92" s="12"/>
      <c r="NPX92" s="12"/>
      <c r="NPY92" s="12"/>
      <c r="NPZ92" s="12"/>
      <c r="NQA92" s="12"/>
      <c r="NQB92" s="12"/>
      <c r="NQC92" s="12"/>
      <c r="NQD92" s="12"/>
      <c r="NQE92" s="12"/>
      <c r="NQF92" s="12"/>
      <c r="NQG92" s="12"/>
      <c r="NQH92" s="12"/>
      <c r="NQI92" s="12"/>
      <c r="NQJ92" s="12"/>
      <c r="NQK92" s="12"/>
      <c r="NQL92" s="12"/>
      <c r="NQM92" s="12"/>
      <c r="NQN92" s="12"/>
      <c r="NQO92" s="12"/>
      <c r="NQP92" s="12"/>
      <c r="NQQ92" s="12"/>
      <c r="NQR92" s="12"/>
      <c r="NQS92" s="12"/>
      <c r="NQT92" s="12"/>
      <c r="NQU92" s="12"/>
      <c r="NQV92" s="12"/>
      <c r="NQW92" s="12"/>
      <c r="NQX92" s="12"/>
      <c r="NQY92" s="12"/>
      <c r="NQZ92" s="12"/>
      <c r="NRA92" s="12"/>
      <c r="NRB92" s="12"/>
      <c r="NRC92" s="12"/>
      <c r="NRD92" s="12"/>
      <c r="NRE92" s="12"/>
      <c r="NRF92" s="12"/>
      <c r="NRG92" s="12"/>
      <c r="NRH92" s="12"/>
      <c r="NRI92" s="12"/>
      <c r="NRJ92" s="12"/>
      <c r="NRK92" s="12"/>
      <c r="NRL92" s="12"/>
      <c r="NRM92" s="12"/>
      <c r="NRN92" s="12"/>
      <c r="NRO92" s="12"/>
      <c r="NRP92" s="12"/>
      <c r="NRQ92" s="12"/>
      <c r="NRR92" s="12"/>
      <c r="NRS92" s="12"/>
      <c r="NRT92" s="12"/>
      <c r="NRU92" s="12"/>
      <c r="NRV92" s="12"/>
      <c r="NRW92" s="12"/>
      <c r="NRX92" s="12"/>
      <c r="NRY92" s="12"/>
      <c r="NRZ92" s="12"/>
      <c r="NSA92" s="12"/>
      <c r="NSB92" s="12"/>
      <c r="NSC92" s="12"/>
      <c r="NSD92" s="12"/>
      <c r="NSE92" s="12"/>
      <c r="NSF92" s="12"/>
      <c r="NSG92" s="12"/>
      <c r="NSH92" s="12"/>
      <c r="NSI92" s="12"/>
      <c r="NSJ92" s="12"/>
      <c r="NSK92" s="12"/>
      <c r="NSL92" s="12"/>
      <c r="NSM92" s="12"/>
      <c r="NSN92" s="12"/>
      <c r="NSO92" s="12"/>
      <c r="NSP92" s="12"/>
      <c r="NSQ92" s="12"/>
      <c r="NSR92" s="12"/>
      <c r="NSS92" s="12"/>
      <c r="NST92" s="12"/>
      <c r="NSU92" s="12"/>
      <c r="NSV92" s="12"/>
      <c r="NSW92" s="12"/>
      <c r="NSX92" s="12"/>
      <c r="NSY92" s="12"/>
      <c r="NSZ92" s="12"/>
      <c r="NTA92" s="12"/>
      <c r="NTB92" s="12"/>
      <c r="NTC92" s="12"/>
      <c r="NTD92" s="12"/>
      <c r="NTE92" s="12"/>
      <c r="NTF92" s="12"/>
      <c r="NTG92" s="12"/>
      <c r="NTH92" s="12"/>
      <c r="NTI92" s="12"/>
      <c r="NTJ92" s="12"/>
      <c r="NTK92" s="12"/>
      <c r="NTL92" s="12"/>
      <c r="NTM92" s="12"/>
      <c r="NTN92" s="12"/>
      <c r="NTO92" s="12"/>
      <c r="NTP92" s="12"/>
      <c r="NTQ92" s="12"/>
      <c r="NTR92" s="12"/>
      <c r="NTS92" s="12"/>
      <c r="NTT92" s="12"/>
      <c r="NTU92" s="12"/>
      <c r="NTV92" s="12"/>
      <c r="NTW92" s="12"/>
      <c r="NTX92" s="12"/>
      <c r="NTY92" s="12"/>
      <c r="NTZ92" s="12"/>
      <c r="NUA92" s="12"/>
      <c r="NUB92" s="12"/>
      <c r="NUC92" s="12"/>
      <c r="NUD92" s="12"/>
      <c r="NUE92" s="12"/>
      <c r="NUF92" s="12"/>
      <c r="NUG92" s="12"/>
      <c r="NUH92" s="12"/>
      <c r="NUI92" s="12"/>
      <c r="NUJ92" s="12"/>
      <c r="NUK92" s="12"/>
      <c r="NUL92" s="12"/>
      <c r="NUM92" s="12"/>
      <c r="NUN92" s="12"/>
      <c r="NUO92" s="12"/>
      <c r="NUP92" s="12"/>
      <c r="NUQ92" s="12"/>
      <c r="NUR92" s="12"/>
      <c r="NUS92" s="12"/>
      <c r="NUT92" s="12"/>
      <c r="NUU92" s="12"/>
      <c r="NUV92" s="12"/>
      <c r="NUW92" s="12"/>
      <c r="NUX92" s="12"/>
      <c r="NUY92" s="12"/>
      <c r="NUZ92" s="12"/>
      <c r="NVA92" s="12"/>
      <c r="NVB92" s="12"/>
      <c r="NVC92" s="12"/>
      <c r="NVD92" s="12"/>
      <c r="NVE92" s="12"/>
      <c r="NVF92" s="12"/>
      <c r="NVG92" s="12"/>
      <c r="NVH92" s="12"/>
      <c r="NVI92" s="12"/>
      <c r="NVJ92" s="12"/>
      <c r="NVK92" s="12"/>
      <c r="NVL92" s="12"/>
      <c r="NVM92" s="12"/>
      <c r="NVN92" s="12"/>
      <c r="NVO92" s="12"/>
      <c r="NVP92" s="12"/>
      <c r="NVQ92" s="12"/>
      <c r="NVR92" s="12"/>
      <c r="NVS92" s="12"/>
      <c r="NVT92" s="12"/>
      <c r="NVU92" s="12"/>
      <c r="NVV92" s="12"/>
      <c r="NVW92" s="12"/>
      <c r="NVX92" s="12"/>
      <c r="NVY92" s="12"/>
      <c r="NVZ92" s="12"/>
      <c r="NWA92" s="12"/>
      <c r="NWB92" s="12"/>
      <c r="NWC92" s="12"/>
      <c r="NWD92" s="12"/>
      <c r="NWE92" s="12"/>
      <c r="NWF92" s="12"/>
      <c r="NWG92" s="12"/>
      <c r="NWH92" s="12"/>
      <c r="NWI92" s="12"/>
      <c r="NWJ92" s="12"/>
      <c r="NWK92" s="12"/>
      <c r="NWL92" s="12"/>
      <c r="NWM92" s="12"/>
      <c r="NWN92" s="12"/>
      <c r="NWO92" s="12"/>
      <c r="NWP92" s="12"/>
      <c r="NWQ92" s="12"/>
      <c r="NWR92" s="12"/>
      <c r="NWS92" s="12"/>
      <c r="NWT92" s="12"/>
      <c r="NWU92" s="12"/>
      <c r="NWV92" s="12"/>
      <c r="NWW92" s="12"/>
      <c r="NWX92" s="12"/>
      <c r="NWY92" s="12"/>
      <c r="NWZ92" s="12"/>
      <c r="NXA92" s="12"/>
      <c r="NXB92" s="12"/>
      <c r="NXC92" s="12"/>
      <c r="NXD92" s="12"/>
      <c r="NXE92" s="12"/>
      <c r="NXF92" s="12"/>
      <c r="NXG92" s="12"/>
      <c r="NXH92" s="12"/>
      <c r="NXI92" s="12"/>
      <c r="NXJ92" s="12"/>
      <c r="NXK92" s="12"/>
      <c r="NXL92" s="12"/>
      <c r="NXM92" s="12"/>
      <c r="NXN92" s="12"/>
      <c r="NXO92" s="12"/>
      <c r="NXP92" s="12"/>
      <c r="NXQ92" s="12"/>
      <c r="NXR92" s="12"/>
      <c r="NXS92" s="12"/>
      <c r="NXT92" s="12"/>
      <c r="NXU92" s="12"/>
      <c r="NXV92" s="12"/>
      <c r="NXW92" s="12"/>
      <c r="NXX92" s="12"/>
      <c r="NXY92" s="12"/>
      <c r="NXZ92" s="12"/>
      <c r="NYA92" s="12"/>
      <c r="NYB92" s="12"/>
      <c r="NYC92" s="12"/>
      <c r="NYD92" s="12"/>
      <c r="NYE92" s="12"/>
      <c r="NYF92" s="12"/>
      <c r="NYG92" s="12"/>
      <c r="NYH92" s="12"/>
      <c r="NYI92" s="12"/>
      <c r="NYJ92" s="12"/>
      <c r="NYK92" s="12"/>
      <c r="NYL92" s="12"/>
      <c r="NYM92" s="12"/>
      <c r="NYN92" s="12"/>
      <c r="NYO92" s="12"/>
      <c r="NYP92" s="12"/>
      <c r="NYQ92" s="12"/>
      <c r="NYR92" s="12"/>
      <c r="NYS92" s="12"/>
      <c r="NYT92" s="12"/>
      <c r="NYU92" s="12"/>
      <c r="NYV92" s="12"/>
      <c r="NYW92" s="12"/>
      <c r="NYX92" s="12"/>
      <c r="NYY92" s="12"/>
      <c r="NYZ92" s="12"/>
      <c r="NZA92" s="12"/>
      <c r="NZB92" s="12"/>
      <c r="NZC92" s="12"/>
      <c r="NZD92" s="12"/>
      <c r="NZE92" s="12"/>
      <c r="NZF92" s="12"/>
      <c r="NZG92" s="12"/>
      <c r="NZH92" s="12"/>
      <c r="NZI92" s="12"/>
      <c r="NZJ92" s="12"/>
      <c r="NZK92" s="12"/>
      <c r="NZL92" s="12"/>
      <c r="NZM92" s="12"/>
      <c r="NZN92" s="12"/>
      <c r="NZO92" s="12"/>
      <c r="NZP92" s="12"/>
      <c r="NZQ92" s="12"/>
      <c r="NZR92" s="12"/>
      <c r="NZS92" s="12"/>
      <c r="NZT92" s="12"/>
      <c r="NZU92" s="12"/>
      <c r="NZV92" s="12"/>
      <c r="NZW92" s="12"/>
      <c r="NZX92" s="12"/>
      <c r="NZY92" s="12"/>
      <c r="NZZ92" s="12"/>
      <c r="OAA92" s="12"/>
      <c r="OAB92" s="12"/>
      <c r="OAC92" s="12"/>
      <c r="OAD92" s="12"/>
      <c r="OAE92" s="12"/>
      <c r="OAF92" s="12"/>
      <c r="OAG92" s="12"/>
      <c r="OAH92" s="12"/>
      <c r="OAI92" s="12"/>
      <c r="OAJ92" s="12"/>
      <c r="OAK92" s="12"/>
      <c r="OAL92" s="12"/>
      <c r="OAM92" s="12"/>
      <c r="OAN92" s="12"/>
      <c r="OAO92" s="12"/>
      <c r="OAP92" s="12"/>
      <c r="OAQ92" s="12"/>
      <c r="OAR92" s="12"/>
      <c r="OAS92" s="12"/>
      <c r="OAT92" s="12"/>
      <c r="OAU92" s="12"/>
      <c r="OAV92" s="12"/>
      <c r="OAW92" s="12"/>
      <c r="OAX92" s="12"/>
      <c r="OAY92" s="12"/>
      <c r="OAZ92" s="12"/>
      <c r="OBA92" s="12"/>
      <c r="OBB92" s="12"/>
      <c r="OBC92" s="12"/>
      <c r="OBD92" s="12"/>
      <c r="OBE92" s="12"/>
      <c r="OBF92" s="12"/>
      <c r="OBG92" s="12"/>
      <c r="OBH92" s="12"/>
      <c r="OBI92" s="12"/>
      <c r="OBJ92" s="12"/>
      <c r="OBK92" s="12"/>
      <c r="OBL92" s="12"/>
      <c r="OBM92" s="12"/>
      <c r="OBN92" s="12"/>
      <c r="OBO92" s="12"/>
      <c r="OBP92" s="12"/>
      <c r="OBQ92" s="12"/>
      <c r="OBR92" s="12"/>
      <c r="OBS92" s="12"/>
      <c r="OBT92" s="12"/>
      <c r="OBU92" s="12"/>
      <c r="OBV92" s="12"/>
      <c r="OBW92" s="12"/>
      <c r="OBX92" s="12"/>
      <c r="OBY92" s="12"/>
      <c r="OBZ92" s="12"/>
      <c r="OCA92" s="12"/>
      <c r="OCB92" s="12"/>
      <c r="OCC92" s="12"/>
      <c r="OCD92" s="12"/>
      <c r="OCE92" s="12"/>
      <c r="OCF92" s="12"/>
      <c r="OCG92" s="12"/>
      <c r="OCH92" s="12"/>
      <c r="OCI92" s="12"/>
      <c r="OCJ92" s="12"/>
      <c r="OCK92" s="12"/>
      <c r="OCL92" s="12"/>
      <c r="OCM92" s="12"/>
      <c r="OCN92" s="12"/>
      <c r="OCO92" s="12"/>
      <c r="OCP92" s="12"/>
      <c r="OCQ92" s="12"/>
      <c r="OCR92" s="12"/>
      <c r="OCS92" s="12"/>
      <c r="OCT92" s="12"/>
      <c r="OCU92" s="12"/>
      <c r="OCV92" s="12"/>
      <c r="OCW92" s="12"/>
      <c r="OCX92" s="12"/>
      <c r="OCY92" s="12"/>
      <c r="OCZ92" s="12"/>
      <c r="ODA92" s="12"/>
      <c r="ODB92" s="12"/>
      <c r="ODC92" s="12"/>
      <c r="ODD92" s="12"/>
      <c r="ODE92" s="12"/>
      <c r="ODF92" s="12"/>
      <c r="ODG92" s="12"/>
      <c r="ODH92" s="12"/>
      <c r="ODI92" s="12"/>
      <c r="ODJ92" s="12"/>
      <c r="ODK92" s="12"/>
      <c r="ODL92" s="12"/>
      <c r="ODM92" s="12"/>
      <c r="ODN92" s="12"/>
      <c r="ODO92" s="12"/>
      <c r="ODP92" s="12"/>
      <c r="ODQ92" s="12"/>
      <c r="ODR92" s="12"/>
      <c r="ODS92" s="12"/>
      <c r="ODT92" s="12"/>
      <c r="ODU92" s="12"/>
      <c r="ODV92" s="12"/>
      <c r="ODW92" s="12"/>
      <c r="ODX92" s="12"/>
      <c r="ODY92" s="12"/>
      <c r="ODZ92" s="12"/>
      <c r="OEA92" s="12"/>
      <c r="OEB92" s="12"/>
      <c r="OEC92" s="12"/>
      <c r="OED92" s="12"/>
      <c r="OEE92" s="12"/>
      <c r="OEF92" s="12"/>
      <c r="OEG92" s="12"/>
      <c r="OEH92" s="12"/>
      <c r="OEI92" s="12"/>
      <c r="OEJ92" s="12"/>
      <c r="OEK92" s="12"/>
      <c r="OEL92" s="12"/>
      <c r="OEM92" s="12"/>
      <c r="OEN92" s="12"/>
      <c r="OEO92" s="12"/>
      <c r="OEP92" s="12"/>
      <c r="OEQ92" s="12"/>
      <c r="OER92" s="12"/>
      <c r="OES92" s="12"/>
      <c r="OET92" s="12"/>
      <c r="OEU92" s="12"/>
      <c r="OEV92" s="12"/>
      <c r="OEW92" s="12"/>
      <c r="OEX92" s="12"/>
      <c r="OEY92" s="12"/>
      <c r="OEZ92" s="12"/>
      <c r="OFA92" s="12"/>
      <c r="OFB92" s="12"/>
      <c r="OFC92" s="12"/>
      <c r="OFD92" s="12"/>
      <c r="OFE92" s="12"/>
      <c r="OFF92" s="12"/>
      <c r="OFG92" s="12"/>
      <c r="OFH92" s="12"/>
      <c r="OFI92" s="12"/>
      <c r="OFJ92" s="12"/>
      <c r="OFK92" s="12"/>
      <c r="OFL92" s="12"/>
      <c r="OFM92" s="12"/>
      <c r="OFN92" s="12"/>
      <c r="OFO92" s="12"/>
      <c r="OFP92" s="12"/>
      <c r="OFQ92" s="12"/>
      <c r="OFR92" s="12"/>
      <c r="OFS92" s="12"/>
      <c r="OFT92" s="12"/>
      <c r="OFU92" s="12"/>
      <c r="OFV92" s="12"/>
      <c r="OFW92" s="12"/>
      <c r="OFX92" s="12"/>
      <c r="OFY92" s="12"/>
      <c r="OFZ92" s="12"/>
      <c r="OGA92" s="12"/>
      <c r="OGB92" s="12"/>
      <c r="OGC92" s="12"/>
      <c r="OGD92" s="12"/>
      <c r="OGE92" s="12"/>
      <c r="OGF92" s="12"/>
      <c r="OGG92" s="12"/>
      <c r="OGH92" s="12"/>
      <c r="OGI92" s="12"/>
      <c r="OGJ92" s="12"/>
      <c r="OGK92" s="12"/>
      <c r="OGL92" s="12"/>
      <c r="OGM92" s="12"/>
      <c r="OGN92" s="12"/>
      <c r="OGO92" s="12"/>
      <c r="OGP92" s="12"/>
      <c r="OGQ92" s="12"/>
      <c r="OGR92" s="12"/>
      <c r="OGS92" s="12"/>
      <c r="OGT92" s="12"/>
      <c r="OGU92" s="12"/>
      <c r="OGV92" s="12"/>
      <c r="OGW92" s="12"/>
      <c r="OGX92" s="12"/>
      <c r="OGY92" s="12"/>
      <c r="OGZ92" s="12"/>
      <c r="OHA92" s="12"/>
      <c r="OHB92" s="12"/>
      <c r="OHC92" s="12"/>
      <c r="OHD92" s="12"/>
      <c r="OHE92" s="12"/>
      <c r="OHF92" s="12"/>
      <c r="OHG92" s="12"/>
      <c r="OHH92" s="12"/>
      <c r="OHI92" s="12"/>
      <c r="OHJ92" s="12"/>
      <c r="OHK92" s="12"/>
      <c r="OHL92" s="12"/>
      <c r="OHM92" s="12"/>
      <c r="OHN92" s="12"/>
      <c r="OHO92" s="12"/>
      <c r="OHP92" s="12"/>
      <c r="OHQ92" s="12"/>
      <c r="OHR92" s="12"/>
      <c r="OHS92" s="12"/>
      <c r="OHT92" s="12"/>
      <c r="OHU92" s="12"/>
      <c r="OHV92" s="12"/>
      <c r="OHW92" s="12"/>
      <c r="OHX92" s="12"/>
      <c r="OHY92" s="12"/>
      <c r="OHZ92" s="12"/>
      <c r="OIA92" s="12"/>
      <c r="OIB92" s="12"/>
      <c r="OIC92" s="12"/>
      <c r="OID92" s="12"/>
      <c r="OIE92" s="12"/>
      <c r="OIF92" s="12"/>
      <c r="OIG92" s="12"/>
      <c r="OIH92" s="12"/>
      <c r="OII92" s="12"/>
      <c r="OIJ92" s="12"/>
      <c r="OIK92" s="12"/>
      <c r="OIL92" s="12"/>
      <c r="OIM92" s="12"/>
      <c r="OIN92" s="12"/>
      <c r="OIO92" s="12"/>
      <c r="OIP92" s="12"/>
      <c r="OIQ92" s="12"/>
      <c r="OIR92" s="12"/>
      <c r="OIS92" s="12"/>
      <c r="OIT92" s="12"/>
      <c r="OIU92" s="12"/>
      <c r="OIV92" s="12"/>
      <c r="OIW92" s="12"/>
      <c r="OIX92" s="12"/>
      <c r="OIY92" s="12"/>
      <c r="OIZ92" s="12"/>
      <c r="OJA92" s="12"/>
      <c r="OJB92" s="12"/>
      <c r="OJC92" s="12"/>
      <c r="OJD92" s="12"/>
      <c r="OJE92" s="12"/>
      <c r="OJF92" s="12"/>
      <c r="OJG92" s="12"/>
      <c r="OJH92" s="12"/>
      <c r="OJI92" s="12"/>
      <c r="OJJ92" s="12"/>
      <c r="OJK92" s="12"/>
      <c r="OJL92" s="12"/>
      <c r="OJM92" s="12"/>
      <c r="OJN92" s="12"/>
      <c r="OJO92" s="12"/>
      <c r="OJP92" s="12"/>
      <c r="OJQ92" s="12"/>
      <c r="OJR92" s="12"/>
      <c r="OJS92" s="12"/>
      <c r="OJT92" s="12"/>
      <c r="OJU92" s="12"/>
      <c r="OJV92" s="12"/>
      <c r="OJW92" s="12"/>
      <c r="OJX92" s="12"/>
      <c r="OJY92" s="12"/>
      <c r="OJZ92" s="12"/>
      <c r="OKA92" s="12"/>
      <c r="OKB92" s="12"/>
      <c r="OKC92" s="12"/>
      <c r="OKD92" s="12"/>
      <c r="OKE92" s="12"/>
      <c r="OKF92" s="12"/>
      <c r="OKG92" s="12"/>
      <c r="OKH92" s="12"/>
      <c r="OKI92" s="12"/>
      <c r="OKJ92" s="12"/>
      <c r="OKK92" s="12"/>
      <c r="OKL92" s="12"/>
      <c r="OKM92" s="12"/>
      <c r="OKN92" s="12"/>
      <c r="OKO92" s="12"/>
      <c r="OKP92" s="12"/>
      <c r="OKQ92" s="12"/>
      <c r="OKR92" s="12"/>
      <c r="OKS92" s="12"/>
      <c r="OKT92" s="12"/>
      <c r="OKU92" s="12"/>
      <c r="OKV92" s="12"/>
      <c r="OKW92" s="12"/>
      <c r="OKX92" s="12"/>
      <c r="OKY92" s="12"/>
      <c r="OKZ92" s="12"/>
      <c r="OLA92" s="12"/>
      <c r="OLB92" s="12"/>
      <c r="OLC92" s="12"/>
      <c r="OLD92" s="12"/>
      <c r="OLE92" s="12"/>
      <c r="OLF92" s="12"/>
      <c r="OLG92" s="12"/>
      <c r="OLH92" s="12"/>
      <c r="OLI92" s="12"/>
      <c r="OLJ92" s="12"/>
      <c r="OLK92" s="12"/>
      <c r="OLL92" s="12"/>
      <c r="OLM92" s="12"/>
      <c r="OLN92" s="12"/>
      <c r="OLO92" s="12"/>
      <c r="OLP92" s="12"/>
      <c r="OLQ92" s="12"/>
      <c r="OLR92" s="12"/>
      <c r="OLS92" s="12"/>
      <c r="OLT92" s="12"/>
      <c r="OLU92" s="12"/>
      <c r="OLV92" s="12"/>
      <c r="OLW92" s="12"/>
      <c r="OLX92" s="12"/>
      <c r="OLY92" s="12"/>
      <c r="OLZ92" s="12"/>
      <c r="OMA92" s="12"/>
      <c r="OMB92" s="12"/>
      <c r="OMC92" s="12"/>
      <c r="OMD92" s="12"/>
      <c r="OME92" s="12"/>
      <c r="OMF92" s="12"/>
      <c r="OMG92" s="12"/>
      <c r="OMH92" s="12"/>
      <c r="OMI92" s="12"/>
      <c r="OMJ92" s="12"/>
      <c r="OMK92" s="12"/>
      <c r="OML92" s="12"/>
      <c r="OMM92" s="12"/>
      <c r="OMN92" s="12"/>
      <c r="OMO92" s="12"/>
      <c r="OMP92" s="12"/>
      <c r="OMQ92" s="12"/>
      <c r="OMR92" s="12"/>
      <c r="OMS92" s="12"/>
      <c r="OMT92" s="12"/>
      <c r="OMU92" s="12"/>
      <c r="OMV92" s="12"/>
      <c r="OMW92" s="12"/>
      <c r="OMX92" s="12"/>
      <c r="OMY92" s="12"/>
      <c r="OMZ92" s="12"/>
      <c r="ONA92" s="12"/>
      <c r="ONB92" s="12"/>
      <c r="ONC92" s="12"/>
      <c r="OND92" s="12"/>
      <c r="ONE92" s="12"/>
      <c r="ONF92" s="12"/>
      <c r="ONG92" s="12"/>
      <c r="ONH92" s="12"/>
      <c r="ONI92" s="12"/>
      <c r="ONJ92" s="12"/>
      <c r="ONK92" s="12"/>
      <c r="ONL92" s="12"/>
      <c r="ONM92" s="12"/>
      <c r="ONN92" s="12"/>
      <c r="ONO92" s="12"/>
      <c r="ONP92" s="12"/>
      <c r="ONQ92" s="12"/>
      <c r="ONR92" s="12"/>
      <c r="ONS92" s="12"/>
      <c r="ONT92" s="12"/>
      <c r="ONU92" s="12"/>
      <c r="ONV92" s="12"/>
      <c r="ONW92" s="12"/>
      <c r="ONX92" s="12"/>
      <c r="ONY92" s="12"/>
      <c r="ONZ92" s="12"/>
      <c r="OOA92" s="12"/>
      <c r="OOB92" s="12"/>
      <c r="OOC92" s="12"/>
      <c r="OOD92" s="12"/>
      <c r="OOE92" s="12"/>
      <c r="OOF92" s="12"/>
      <c r="OOG92" s="12"/>
      <c r="OOH92" s="12"/>
      <c r="OOI92" s="12"/>
      <c r="OOJ92" s="12"/>
      <c r="OOK92" s="12"/>
      <c r="OOL92" s="12"/>
      <c r="OOM92" s="12"/>
      <c r="OON92" s="12"/>
      <c r="OOO92" s="12"/>
      <c r="OOP92" s="12"/>
      <c r="OOQ92" s="12"/>
      <c r="OOR92" s="12"/>
      <c r="OOS92" s="12"/>
      <c r="OOT92" s="12"/>
      <c r="OOU92" s="12"/>
      <c r="OOV92" s="12"/>
      <c r="OOW92" s="12"/>
      <c r="OOX92" s="12"/>
      <c r="OOY92" s="12"/>
      <c r="OOZ92" s="12"/>
      <c r="OPA92" s="12"/>
      <c r="OPB92" s="12"/>
      <c r="OPC92" s="12"/>
      <c r="OPD92" s="12"/>
      <c r="OPE92" s="12"/>
      <c r="OPF92" s="12"/>
      <c r="OPG92" s="12"/>
      <c r="OPH92" s="12"/>
      <c r="OPI92" s="12"/>
      <c r="OPJ92" s="12"/>
      <c r="OPK92" s="12"/>
      <c r="OPL92" s="12"/>
      <c r="OPM92" s="12"/>
      <c r="OPN92" s="12"/>
      <c r="OPO92" s="12"/>
      <c r="OPP92" s="12"/>
      <c r="OPQ92" s="12"/>
      <c r="OPR92" s="12"/>
      <c r="OPS92" s="12"/>
      <c r="OPT92" s="12"/>
      <c r="OPU92" s="12"/>
      <c r="OPV92" s="12"/>
      <c r="OPW92" s="12"/>
      <c r="OPX92" s="12"/>
      <c r="OPY92" s="12"/>
      <c r="OPZ92" s="12"/>
      <c r="OQA92" s="12"/>
      <c r="OQB92" s="12"/>
      <c r="OQC92" s="12"/>
      <c r="OQD92" s="12"/>
      <c r="OQE92" s="12"/>
      <c r="OQF92" s="12"/>
      <c r="OQG92" s="12"/>
      <c r="OQH92" s="12"/>
      <c r="OQI92" s="12"/>
      <c r="OQJ92" s="12"/>
      <c r="OQK92" s="12"/>
      <c r="OQL92" s="12"/>
      <c r="OQM92" s="12"/>
      <c r="OQN92" s="12"/>
      <c r="OQO92" s="12"/>
      <c r="OQP92" s="12"/>
      <c r="OQQ92" s="12"/>
      <c r="OQR92" s="12"/>
      <c r="OQS92" s="12"/>
      <c r="OQT92" s="12"/>
      <c r="OQU92" s="12"/>
      <c r="OQV92" s="12"/>
      <c r="OQW92" s="12"/>
      <c r="OQX92" s="12"/>
      <c r="OQY92" s="12"/>
      <c r="OQZ92" s="12"/>
      <c r="ORA92" s="12"/>
      <c r="ORB92" s="12"/>
      <c r="ORC92" s="12"/>
      <c r="ORD92" s="12"/>
      <c r="ORE92" s="12"/>
      <c r="ORF92" s="12"/>
      <c r="ORG92" s="12"/>
      <c r="ORH92" s="12"/>
      <c r="ORI92" s="12"/>
      <c r="ORJ92" s="12"/>
      <c r="ORK92" s="12"/>
      <c r="ORL92" s="12"/>
      <c r="ORM92" s="12"/>
      <c r="ORN92" s="12"/>
      <c r="ORO92" s="12"/>
      <c r="ORP92" s="12"/>
      <c r="ORQ92" s="12"/>
      <c r="ORR92" s="12"/>
      <c r="ORS92" s="12"/>
      <c r="ORT92" s="12"/>
      <c r="ORU92" s="12"/>
      <c r="ORV92" s="12"/>
      <c r="ORW92" s="12"/>
      <c r="ORX92" s="12"/>
      <c r="ORY92" s="12"/>
      <c r="ORZ92" s="12"/>
      <c r="OSA92" s="12"/>
      <c r="OSB92" s="12"/>
      <c r="OSC92" s="12"/>
      <c r="OSD92" s="12"/>
      <c r="OSE92" s="12"/>
      <c r="OSF92" s="12"/>
      <c r="OSG92" s="12"/>
      <c r="OSH92" s="12"/>
      <c r="OSI92" s="12"/>
      <c r="OSJ92" s="12"/>
      <c r="OSK92" s="12"/>
      <c r="OSL92" s="12"/>
      <c r="OSM92" s="12"/>
      <c r="OSN92" s="12"/>
      <c r="OSO92" s="12"/>
      <c r="OSP92" s="12"/>
      <c r="OSQ92" s="12"/>
      <c r="OSR92" s="12"/>
      <c r="OSS92" s="12"/>
      <c r="OST92" s="12"/>
      <c r="OSU92" s="12"/>
      <c r="OSV92" s="12"/>
      <c r="OSW92" s="12"/>
      <c r="OSX92" s="12"/>
      <c r="OSY92" s="12"/>
      <c r="OSZ92" s="12"/>
      <c r="OTA92" s="12"/>
      <c r="OTB92" s="12"/>
      <c r="OTC92" s="12"/>
      <c r="OTD92" s="12"/>
      <c r="OTE92" s="12"/>
      <c r="OTF92" s="12"/>
      <c r="OTG92" s="12"/>
      <c r="OTH92" s="12"/>
      <c r="OTI92" s="12"/>
      <c r="OTJ92" s="12"/>
      <c r="OTK92" s="12"/>
      <c r="OTL92" s="12"/>
      <c r="OTM92" s="12"/>
      <c r="OTN92" s="12"/>
      <c r="OTO92" s="12"/>
      <c r="OTP92" s="12"/>
      <c r="OTQ92" s="12"/>
      <c r="OTR92" s="12"/>
      <c r="OTS92" s="12"/>
      <c r="OTT92" s="12"/>
      <c r="OTU92" s="12"/>
      <c r="OTV92" s="12"/>
      <c r="OTW92" s="12"/>
      <c r="OTX92" s="12"/>
      <c r="OTY92" s="12"/>
      <c r="OTZ92" s="12"/>
      <c r="OUA92" s="12"/>
      <c r="OUB92" s="12"/>
      <c r="OUC92" s="12"/>
      <c r="OUD92" s="12"/>
      <c r="OUE92" s="12"/>
      <c r="OUF92" s="12"/>
      <c r="OUG92" s="12"/>
      <c r="OUH92" s="12"/>
      <c r="OUI92" s="12"/>
      <c r="OUJ92" s="12"/>
      <c r="OUK92" s="12"/>
      <c r="OUL92" s="12"/>
      <c r="OUM92" s="12"/>
      <c r="OUN92" s="12"/>
      <c r="OUO92" s="12"/>
      <c r="OUP92" s="12"/>
      <c r="OUQ92" s="12"/>
      <c r="OUR92" s="12"/>
      <c r="OUS92" s="12"/>
      <c r="OUT92" s="12"/>
      <c r="OUU92" s="12"/>
      <c r="OUV92" s="12"/>
      <c r="OUW92" s="12"/>
      <c r="OUX92" s="12"/>
      <c r="OUY92" s="12"/>
      <c r="OUZ92" s="12"/>
      <c r="OVA92" s="12"/>
      <c r="OVB92" s="12"/>
      <c r="OVC92" s="12"/>
      <c r="OVD92" s="12"/>
      <c r="OVE92" s="12"/>
      <c r="OVF92" s="12"/>
      <c r="OVG92" s="12"/>
      <c r="OVH92" s="12"/>
      <c r="OVI92" s="12"/>
      <c r="OVJ92" s="12"/>
      <c r="OVK92" s="12"/>
      <c r="OVL92" s="12"/>
      <c r="OVM92" s="12"/>
      <c r="OVN92" s="12"/>
      <c r="OVO92" s="12"/>
      <c r="OVP92" s="12"/>
      <c r="OVQ92" s="12"/>
      <c r="OVR92" s="12"/>
      <c r="OVS92" s="12"/>
      <c r="OVT92" s="12"/>
      <c r="OVU92" s="12"/>
      <c r="OVV92" s="12"/>
      <c r="OVW92" s="12"/>
      <c r="OVX92" s="12"/>
      <c r="OVY92" s="12"/>
      <c r="OVZ92" s="12"/>
      <c r="OWA92" s="12"/>
      <c r="OWB92" s="12"/>
      <c r="OWC92" s="12"/>
      <c r="OWD92" s="12"/>
      <c r="OWE92" s="12"/>
      <c r="OWF92" s="12"/>
      <c r="OWG92" s="12"/>
      <c r="OWH92" s="12"/>
      <c r="OWI92" s="12"/>
      <c r="OWJ92" s="12"/>
      <c r="OWK92" s="12"/>
      <c r="OWL92" s="12"/>
      <c r="OWM92" s="12"/>
      <c r="OWN92" s="12"/>
      <c r="OWO92" s="12"/>
      <c r="OWP92" s="12"/>
      <c r="OWQ92" s="12"/>
      <c r="OWR92" s="12"/>
      <c r="OWS92" s="12"/>
      <c r="OWT92" s="12"/>
      <c r="OWU92" s="12"/>
      <c r="OWV92" s="12"/>
      <c r="OWW92" s="12"/>
      <c r="OWX92" s="12"/>
      <c r="OWY92" s="12"/>
      <c r="OWZ92" s="12"/>
      <c r="OXA92" s="12"/>
      <c r="OXB92" s="12"/>
      <c r="OXC92" s="12"/>
      <c r="OXD92" s="12"/>
      <c r="OXE92" s="12"/>
      <c r="OXF92" s="12"/>
      <c r="OXG92" s="12"/>
      <c r="OXH92" s="12"/>
      <c r="OXI92" s="12"/>
      <c r="OXJ92" s="12"/>
      <c r="OXK92" s="12"/>
      <c r="OXL92" s="12"/>
      <c r="OXM92" s="12"/>
      <c r="OXN92" s="12"/>
      <c r="OXO92" s="12"/>
      <c r="OXP92" s="12"/>
      <c r="OXQ92" s="12"/>
      <c r="OXR92" s="12"/>
      <c r="OXS92" s="12"/>
      <c r="OXT92" s="12"/>
      <c r="OXU92" s="12"/>
      <c r="OXV92" s="12"/>
      <c r="OXW92" s="12"/>
      <c r="OXX92" s="12"/>
      <c r="OXY92" s="12"/>
      <c r="OXZ92" s="12"/>
      <c r="OYA92" s="12"/>
      <c r="OYB92" s="12"/>
      <c r="OYC92" s="12"/>
      <c r="OYD92" s="12"/>
      <c r="OYE92" s="12"/>
      <c r="OYF92" s="12"/>
      <c r="OYG92" s="12"/>
      <c r="OYH92" s="12"/>
      <c r="OYI92" s="12"/>
      <c r="OYJ92" s="12"/>
      <c r="OYK92" s="12"/>
      <c r="OYL92" s="12"/>
      <c r="OYM92" s="12"/>
      <c r="OYN92" s="12"/>
      <c r="OYO92" s="12"/>
      <c r="OYP92" s="12"/>
      <c r="OYQ92" s="12"/>
      <c r="OYR92" s="12"/>
      <c r="OYS92" s="12"/>
      <c r="OYT92" s="12"/>
      <c r="OYU92" s="12"/>
      <c r="OYV92" s="12"/>
      <c r="OYW92" s="12"/>
      <c r="OYX92" s="12"/>
      <c r="OYY92" s="12"/>
      <c r="OYZ92" s="12"/>
      <c r="OZA92" s="12"/>
      <c r="OZB92" s="12"/>
      <c r="OZC92" s="12"/>
      <c r="OZD92" s="12"/>
      <c r="OZE92" s="12"/>
      <c r="OZF92" s="12"/>
      <c r="OZG92" s="12"/>
      <c r="OZH92" s="12"/>
      <c r="OZI92" s="12"/>
      <c r="OZJ92" s="12"/>
      <c r="OZK92" s="12"/>
      <c r="OZL92" s="12"/>
      <c r="OZM92" s="12"/>
      <c r="OZN92" s="12"/>
      <c r="OZO92" s="12"/>
      <c r="OZP92" s="12"/>
      <c r="OZQ92" s="12"/>
      <c r="OZR92" s="12"/>
      <c r="OZS92" s="12"/>
      <c r="OZT92" s="12"/>
      <c r="OZU92" s="12"/>
      <c r="OZV92" s="12"/>
      <c r="OZW92" s="12"/>
      <c r="OZX92" s="12"/>
      <c r="OZY92" s="12"/>
      <c r="OZZ92" s="12"/>
      <c r="PAA92" s="12"/>
      <c r="PAB92" s="12"/>
      <c r="PAC92" s="12"/>
      <c r="PAD92" s="12"/>
      <c r="PAE92" s="12"/>
      <c r="PAF92" s="12"/>
      <c r="PAG92" s="12"/>
      <c r="PAH92" s="12"/>
      <c r="PAI92" s="12"/>
      <c r="PAJ92" s="12"/>
      <c r="PAK92" s="12"/>
      <c r="PAL92" s="12"/>
      <c r="PAM92" s="12"/>
      <c r="PAN92" s="12"/>
      <c r="PAO92" s="12"/>
      <c r="PAP92" s="12"/>
      <c r="PAQ92" s="12"/>
      <c r="PAR92" s="12"/>
      <c r="PAS92" s="12"/>
      <c r="PAT92" s="12"/>
      <c r="PAU92" s="12"/>
      <c r="PAV92" s="12"/>
      <c r="PAW92" s="12"/>
      <c r="PAX92" s="12"/>
      <c r="PAY92" s="12"/>
      <c r="PAZ92" s="12"/>
      <c r="PBA92" s="12"/>
      <c r="PBB92" s="12"/>
      <c r="PBC92" s="12"/>
      <c r="PBD92" s="12"/>
      <c r="PBE92" s="12"/>
      <c r="PBF92" s="12"/>
      <c r="PBG92" s="12"/>
      <c r="PBH92" s="12"/>
      <c r="PBI92" s="12"/>
      <c r="PBJ92" s="12"/>
      <c r="PBK92" s="12"/>
      <c r="PBL92" s="12"/>
      <c r="PBM92" s="12"/>
      <c r="PBN92" s="12"/>
      <c r="PBO92" s="12"/>
      <c r="PBP92" s="12"/>
      <c r="PBQ92" s="12"/>
      <c r="PBR92" s="12"/>
      <c r="PBS92" s="12"/>
      <c r="PBT92" s="12"/>
      <c r="PBU92" s="12"/>
      <c r="PBV92" s="12"/>
      <c r="PBW92" s="12"/>
      <c r="PBX92" s="12"/>
      <c r="PBY92" s="12"/>
      <c r="PBZ92" s="12"/>
      <c r="PCA92" s="12"/>
      <c r="PCB92" s="12"/>
      <c r="PCC92" s="12"/>
      <c r="PCD92" s="12"/>
      <c r="PCE92" s="12"/>
      <c r="PCF92" s="12"/>
      <c r="PCG92" s="12"/>
      <c r="PCH92" s="12"/>
      <c r="PCI92" s="12"/>
      <c r="PCJ92" s="12"/>
      <c r="PCK92" s="12"/>
      <c r="PCL92" s="12"/>
      <c r="PCM92" s="12"/>
      <c r="PCN92" s="12"/>
      <c r="PCO92" s="12"/>
      <c r="PCP92" s="12"/>
      <c r="PCQ92" s="12"/>
      <c r="PCR92" s="12"/>
      <c r="PCS92" s="12"/>
      <c r="PCT92" s="12"/>
      <c r="PCU92" s="12"/>
      <c r="PCV92" s="12"/>
      <c r="PCW92" s="12"/>
      <c r="PCX92" s="12"/>
      <c r="PCY92" s="12"/>
      <c r="PCZ92" s="12"/>
      <c r="PDA92" s="12"/>
      <c r="PDB92" s="12"/>
      <c r="PDC92" s="12"/>
      <c r="PDD92" s="12"/>
      <c r="PDE92" s="12"/>
      <c r="PDF92" s="12"/>
      <c r="PDG92" s="12"/>
      <c r="PDH92" s="12"/>
      <c r="PDI92" s="12"/>
      <c r="PDJ92" s="12"/>
      <c r="PDK92" s="12"/>
      <c r="PDL92" s="12"/>
      <c r="PDM92" s="12"/>
      <c r="PDN92" s="12"/>
      <c r="PDO92" s="12"/>
      <c r="PDP92" s="12"/>
      <c r="PDQ92" s="12"/>
      <c r="PDR92" s="12"/>
      <c r="PDS92" s="12"/>
      <c r="PDT92" s="12"/>
      <c r="PDU92" s="12"/>
      <c r="PDV92" s="12"/>
      <c r="PDW92" s="12"/>
      <c r="PDX92" s="12"/>
      <c r="PDY92" s="12"/>
      <c r="PDZ92" s="12"/>
      <c r="PEA92" s="12"/>
      <c r="PEB92" s="12"/>
      <c r="PEC92" s="12"/>
      <c r="PED92" s="12"/>
      <c r="PEE92" s="12"/>
      <c r="PEF92" s="12"/>
      <c r="PEG92" s="12"/>
      <c r="PEH92" s="12"/>
      <c r="PEI92" s="12"/>
      <c r="PEJ92" s="12"/>
      <c r="PEK92" s="12"/>
      <c r="PEL92" s="12"/>
      <c r="PEM92" s="12"/>
      <c r="PEN92" s="12"/>
      <c r="PEO92" s="12"/>
      <c r="PEP92" s="12"/>
      <c r="PEQ92" s="12"/>
      <c r="PER92" s="12"/>
      <c r="PES92" s="12"/>
      <c r="PET92" s="12"/>
      <c r="PEU92" s="12"/>
      <c r="PEV92" s="12"/>
      <c r="PEW92" s="12"/>
      <c r="PEX92" s="12"/>
      <c r="PEY92" s="12"/>
      <c r="PEZ92" s="12"/>
      <c r="PFA92" s="12"/>
      <c r="PFB92" s="12"/>
      <c r="PFC92" s="12"/>
      <c r="PFD92" s="12"/>
      <c r="PFE92" s="12"/>
      <c r="PFF92" s="12"/>
      <c r="PFG92" s="12"/>
      <c r="PFH92" s="12"/>
      <c r="PFI92" s="12"/>
      <c r="PFJ92" s="12"/>
      <c r="PFK92" s="12"/>
      <c r="PFL92" s="12"/>
      <c r="PFM92" s="12"/>
      <c r="PFN92" s="12"/>
      <c r="PFO92" s="12"/>
      <c r="PFP92" s="12"/>
      <c r="PFQ92" s="12"/>
      <c r="PFR92" s="12"/>
      <c r="PFS92" s="12"/>
      <c r="PFT92" s="12"/>
      <c r="PFU92" s="12"/>
      <c r="PFV92" s="12"/>
      <c r="PFW92" s="12"/>
      <c r="PFX92" s="12"/>
      <c r="PFY92" s="12"/>
      <c r="PFZ92" s="12"/>
      <c r="PGA92" s="12"/>
      <c r="PGB92" s="12"/>
      <c r="PGC92" s="12"/>
      <c r="PGD92" s="12"/>
      <c r="PGE92" s="12"/>
      <c r="PGF92" s="12"/>
      <c r="PGG92" s="12"/>
      <c r="PGH92" s="12"/>
      <c r="PGI92" s="12"/>
      <c r="PGJ92" s="12"/>
      <c r="PGK92" s="12"/>
      <c r="PGL92" s="12"/>
      <c r="PGM92" s="12"/>
      <c r="PGN92" s="12"/>
      <c r="PGO92" s="12"/>
      <c r="PGP92" s="12"/>
      <c r="PGQ92" s="12"/>
      <c r="PGR92" s="12"/>
      <c r="PGS92" s="12"/>
      <c r="PGT92" s="12"/>
      <c r="PGU92" s="12"/>
      <c r="PGV92" s="12"/>
      <c r="PGW92" s="12"/>
      <c r="PGX92" s="12"/>
      <c r="PGY92" s="12"/>
      <c r="PGZ92" s="12"/>
      <c r="PHA92" s="12"/>
      <c r="PHB92" s="12"/>
      <c r="PHC92" s="12"/>
      <c r="PHD92" s="12"/>
      <c r="PHE92" s="12"/>
      <c r="PHF92" s="12"/>
      <c r="PHG92" s="12"/>
      <c r="PHH92" s="12"/>
      <c r="PHI92" s="12"/>
      <c r="PHJ92" s="12"/>
      <c r="PHK92" s="12"/>
      <c r="PHL92" s="12"/>
      <c r="PHM92" s="12"/>
      <c r="PHN92" s="12"/>
      <c r="PHO92" s="12"/>
      <c r="PHP92" s="12"/>
      <c r="PHQ92" s="12"/>
      <c r="PHR92" s="12"/>
      <c r="PHS92" s="12"/>
      <c r="PHT92" s="12"/>
      <c r="PHU92" s="12"/>
      <c r="PHV92" s="12"/>
      <c r="PHW92" s="12"/>
      <c r="PHX92" s="12"/>
      <c r="PHY92" s="12"/>
      <c r="PHZ92" s="12"/>
      <c r="PIA92" s="12"/>
      <c r="PIB92" s="12"/>
      <c r="PIC92" s="12"/>
      <c r="PID92" s="12"/>
      <c r="PIE92" s="12"/>
      <c r="PIF92" s="12"/>
      <c r="PIG92" s="12"/>
      <c r="PIH92" s="12"/>
      <c r="PII92" s="12"/>
      <c r="PIJ92" s="12"/>
      <c r="PIK92" s="12"/>
      <c r="PIL92" s="12"/>
      <c r="PIM92" s="12"/>
      <c r="PIN92" s="12"/>
      <c r="PIO92" s="12"/>
      <c r="PIP92" s="12"/>
      <c r="PIQ92" s="12"/>
      <c r="PIR92" s="12"/>
      <c r="PIS92" s="12"/>
      <c r="PIT92" s="12"/>
      <c r="PIU92" s="12"/>
      <c r="PIV92" s="12"/>
      <c r="PIW92" s="12"/>
      <c r="PIX92" s="12"/>
      <c r="PIY92" s="12"/>
      <c r="PIZ92" s="12"/>
      <c r="PJA92" s="12"/>
      <c r="PJB92" s="12"/>
      <c r="PJC92" s="12"/>
      <c r="PJD92" s="12"/>
      <c r="PJE92" s="12"/>
      <c r="PJF92" s="12"/>
      <c r="PJG92" s="12"/>
      <c r="PJH92" s="12"/>
      <c r="PJI92" s="12"/>
      <c r="PJJ92" s="12"/>
      <c r="PJK92" s="12"/>
      <c r="PJL92" s="12"/>
      <c r="PJM92" s="12"/>
      <c r="PJN92" s="12"/>
      <c r="PJO92" s="12"/>
      <c r="PJP92" s="12"/>
      <c r="PJQ92" s="12"/>
      <c r="PJR92" s="12"/>
      <c r="PJS92" s="12"/>
      <c r="PJT92" s="12"/>
      <c r="PJU92" s="12"/>
      <c r="PJV92" s="12"/>
      <c r="PJW92" s="12"/>
      <c r="PJX92" s="12"/>
      <c r="PJY92" s="12"/>
      <c r="PJZ92" s="12"/>
      <c r="PKA92" s="12"/>
      <c r="PKB92" s="12"/>
      <c r="PKC92" s="12"/>
      <c r="PKD92" s="12"/>
      <c r="PKE92" s="12"/>
      <c r="PKF92" s="12"/>
      <c r="PKG92" s="12"/>
      <c r="PKH92" s="12"/>
      <c r="PKI92" s="12"/>
      <c r="PKJ92" s="12"/>
      <c r="PKK92" s="12"/>
      <c r="PKL92" s="12"/>
      <c r="PKM92" s="12"/>
      <c r="PKN92" s="12"/>
      <c r="PKO92" s="12"/>
      <c r="PKP92" s="12"/>
      <c r="PKQ92" s="12"/>
      <c r="PKR92" s="12"/>
      <c r="PKS92" s="12"/>
      <c r="PKT92" s="12"/>
      <c r="PKU92" s="12"/>
      <c r="PKV92" s="12"/>
      <c r="PKW92" s="12"/>
      <c r="PKX92" s="12"/>
      <c r="PKY92" s="12"/>
      <c r="PKZ92" s="12"/>
      <c r="PLA92" s="12"/>
      <c r="PLB92" s="12"/>
      <c r="PLC92" s="12"/>
      <c r="PLD92" s="12"/>
      <c r="PLE92" s="12"/>
      <c r="PLF92" s="12"/>
      <c r="PLG92" s="12"/>
      <c r="PLH92" s="12"/>
      <c r="PLI92" s="12"/>
      <c r="PLJ92" s="12"/>
      <c r="PLK92" s="12"/>
      <c r="PLL92" s="12"/>
      <c r="PLM92" s="12"/>
      <c r="PLN92" s="12"/>
      <c r="PLO92" s="12"/>
      <c r="PLP92" s="12"/>
      <c r="PLQ92" s="12"/>
      <c r="PLR92" s="12"/>
      <c r="PLS92" s="12"/>
      <c r="PLT92" s="12"/>
      <c r="PLU92" s="12"/>
      <c r="PLV92" s="12"/>
      <c r="PLW92" s="12"/>
      <c r="PLX92" s="12"/>
      <c r="PLY92" s="12"/>
      <c r="PLZ92" s="12"/>
      <c r="PMA92" s="12"/>
      <c r="PMB92" s="12"/>
      <c r="PMC92" s="12"/>
      <c r="PMD92" s="12"/>
      <c r="PME92" s="12"/>
      <c r="PMF92" s="12"/>
      <c r="PMG92" s="12"/>
      <c r="PMH92" s="12"/>
      <c r="PMI92" s="12"/>
      <c r="PMJ92" s="12"/>
      <c r="PMK92" s="12"/>
      <c r="PML92" s="12"/>
      <c r="PMM92" s="12"/>
      <c r="PMN92" s="12"/>
      <c r="PMO92" s="12"/>
      <c r="PMP92" s="12"/>
      <c r="PMQ92" s="12"/>
      <c r="PMR92" s="12"/>
      <c r="PMS92" s="12"/>
      <c r="PMT92" s="12"/>
      <c r="PMU92" s="12"/>
      <c r="PMV92" s="12"/>
      <c r="PMW92" s="12"/>
      <c r="PMX92" s="12"/>
      <c r="PMY92" s="12"/>
      <c r="PMZ92" s="12"/>
      <c r="PNA92" s="12"/>
      <c r="PNB92" s="12"/>
      <c r="PNC92" s="12"/>
      <c r="PND92" s="12"/>
      <c r="PNE92" s="12"/>
      <c r="PNF92" s="12"/>
      <c r="PNG92" s="12"/>
      <c r="PNH92" s="12"/>
      <c r="PNI92" s="12"/>
      <c r="PNJ92" s="12"/>
      <c r="PNK92" s="12"/>
      <c r="PNL92" s="12"/>
      <c r="PNM92" s="12"/>
      <c r="PNN92" s="12"/>
      <c r="PNO92" s="12"/>
      <c r="PNP92" s="12"/>
      <c r="PNQ92" s="12"/>
      <c r="PNR92" s="12"/>
      <c r="PNS92" s="12"/>
      <c r="PNT92" s="12"/>
      <c r="PNU92" s="12"/>
      <c r="PNV92" s="12"/>
      <c r="PNW92" s="12"/>
      <c r="PNX92" s="12"/>
      <c r="PNY92" s="12"/>
      <c r="PNZ92" s="12"/>
      <c r="POA92" s="12"/>
      <c r="POB92" s="12"/>
      <c r="POC92" s="12"/>
      <c r="POD92" s="12"/>
      <c r="POE92" s="12"/>
      <c r="POF92" s="12"/>
      <c r="POG92" s="12"/>
      <c r="POH92" s="12"/>
      <c r="POI92" s="12"/>
      <c r="POJ92" s="12"/>
      <c r="POK92" s="12"/>
      <c r="POL92" s="12"/>
      <c r="POM92" s="12"/>
      <c r="PON92" s="12"/>
      <c r="POO92" s="12"/>
      <c r="POP92" s="12"/>
      <c r="POQ92" s="12"/>
      <c r="POR92" s="12"/>
      <c r="POS92" s="12"/>
      <c r="POT92" s="12"/>
      <c r="POU92" s="12"/>
      <c r="POV92" s="12"/>
      <c r="POW92" s="12"/>
      <c r="POX92" s="12"/>
      <c r="POY92" s="12"/>
      <c r="POZ92" s="12"/>
      <c r="PPA92" s="12"/>
      <c r="PPB92" s="12"/>
      <c r="PPC92" s="12"/>
      <c r="PPD92" s="12"/>
      <c r="PPE92" s="12"/>
      <c r="PPF92" s="12"/>
      <c r="PPG92" s="12"/>
      <c r="PPH92" s="12"/>
      <c r="PPI92" s="12"/>
      <c r="PPJ92" s="12"/>
      <c r="PPK92" s="12"/>
      <c r="PPL92" s="12"/>
      <c r="PPM92" s="12"/>
      <c r="PPN92" s="12"/>
      <c r="PPO92" s="12"/>
      <c r="PPP92" s="12"/>
      <c r="PPQ92" s="12"/>
      <c r="PPR92" s="12"/>
      <c r="PPS92" s="12"/>
      <c r="PPT92" s="12"/>
      <c r="PPU92" s="12"/>
      <c r="PPV92" s="12"/>
      <c r="PPW92" s="12"/>
      <c r="PPX92" s="12"/>
      <c r="PPY92" s="12"/>
      <c r="PPZ92" s="12"/>
      <c r="PQA92" s="12"/>
      <c r="PQB92" s="12"/>
      <c r="PQC92" s="12"/>
      <c r="PQD92" s="12"/>
      <c r="PQE92" s="12"/>
      <c r="PQF92" s="12"/>
      <c r="PQG92" s="12"/>
      <c r="PQH92" s="12"/>
      <c r="PQI92" s="12"/>
      <c r="PQJ92" s="12"/>
      <c r="PQK92" s="12"/>
      <c r="PQL92" s="12"/>
      <c r="PQM92" s="12"/>
      <c r="PQN92" s="12"/>
      <c r="PQO92" s="12"/>
      <c r="PQP92" s="12"/>
      <c r="PQQ92" s="12"/>
      <c r="PQR92" s="12"/>
      <c r="PQS92" s="12"/>
      <c r="PQT92" s="12"/>
      <c r="PQU92" s="12"/>
      <c r="PQV92" s="12"/>
      <c r="PQW92" s="12"/>
      <c r="PQX92" s="12"/>
      <c r="PQY92" s="12"/>
      <c r="PQZ92" s="12"/>
      <c r="PRA92" s="12"/>
      <c r="PRB92" s="12"/>
      <c r="PRC92" s="12"/>
      <c r="PRD92" s="12"/>
      <c r="PRE92" s="12"/>
      <c r="PRF92" s="12"/>
      <c r="PRG92" s="12"/>
      <c r="PRH92" s="12"/>
      <c r="PRI92" s="12"/>
      <c r="PRJ92" s="12"/>
      <c r="PRK92" s="12"/>
      <c r="PRL92" s="12"/>
      <c r="PRM92" s="12"/>
      <c r="PRN92" s="12"/>
      <c r="PRO92" s="12"/>
      <c r="PRP92" s="12"/>
      <c r="PRQ92" s="12"/>
      <c r="PRR92" s="12"/>
      <c r="PRS92" s="12"/>
      <c r="PRT92" s="12"/>
      <c r="PRU92" s="12"/>
      <c r="PRV92" s="12"/>
      <c r="PRW92" s="12"/>
      <c r="PRX92" s="12"/>
      <c r="PRY92" s="12"/>
      <c r="PRZ92" s="12"/>
      <c r="PSA92" s="12"/>
      <c r="PSB92" s="12"/>
      <c r="PSC92" s="12"/>
      <c r="PSD92" s="12"/>
      <c r="PSE92" s="12"/>
      <c r="PSF92" s="12"/>
      <c r="PSG92" s="12"/>
      <c r="PSH92" s="12"/>
      <c r="PSI92" s="12"/>
      <c r="PSJ92" s="12"/>
      <c r="PSK92" s="12"/>
      <c r="PSL92" s="12"/>
      <c r="PSM92" s="12"/>
      <c r="PSN92" s="12"/>
      <c r="PSO92" s="12"/>
      <c r="PSP92" s="12"/>
      <c r="PSQ92" s="12"/>
      <c r="PSR92" s="12"/>
      <c r="PSS92" s="12"/>
      <c r="PST92" s="12"/>
      <c r="PSU92" s="12"/>
      <c r="PSV92" s="12"/>
      <c r="PSW92" s="12"/>
      <c r="PSX92" s="12"/>
      <c r="PSY92" s="12"/>
      <c r="PSZ92" s="12"/>
      <c r="PTA92" s="12"/>
      <c r="PTB92" s="12"/>
      <c r="PTC92" s="12"/>
      <c r="PTD92" s="12"/>
      <c r="PTE92" s="12"/>
      <c r="PTF92" s="12"/>
      <c r="PTG92" s="12"/>
      <c r="PTH92" s="12"/>
      <c r="PTI92" s="12"/>
      <c r="PTJ92" s="12"/>
      <c r="PTK92" s="12"/>
      <c r="PTL92" s="12"/>
      <c r="PTM92" s="12"/>
      <c r="PTN92" s="12"/>
      <c r="PTO92" s="12"/>
      <c r="PTP92" s="12"/>
      <c r="PTQ92" s="12"/>
      <c r="PTR92" s="12"/>
      <c r="PTS92" s="12"/>
      <c r="PTT92" s="12"/>
      <c r="PTU92" s="12"/>
      <c r="PTV92" s="12"/>
      <c r="PTW92" s="12"/>
      <c r="PTX92" s="12"/>
      <c r="PTY92" s="12"/>
      <c r="PTZ92" s="12"/>
      <c r="PUA92" s="12"/>
      <c r="PUB92" s="12"/>
      <c r="PUC92" s="12"/>
      <c r="PUD92" s="12"/>
      <c r="PUE92" s="12"/>
      <c r="PUF92" s="12"/>
      <c r="PUG92" s="12"/>
      <c r="PUH92" s="12"/>
      <c r="PUI92" s="12"/>
      <c r="PUJ92" s="12"/>
      <c r="PUK92" s="12"/>
      <c r="PUL92" s="12"/>
      <c r="PUM92" s="12"/>
      <c r="PUN92" s="12"/>
      <c r="PUO92" s="12"/>
      <c r="PUP92" s="12"/>
      <c r="PUQ92" s="12"/>
      <c r="PUR92" s="12"/>
      <c r="PUS92" s="12"/>
      <c r="PUT92" s="12"/>
      <c r="PUU92" s="12"/>
      <c r="PUV92" s="12"/>
      <c r="PUW92" s="12"/>
      <c r="PUX92" s="12"/>
      <c r="PUY92" s="12"/>
      <c r="PUZ92" s="12"/>
      <c r="PVA92" s="12"/>
      <c r="PVB92" s="12"/>
      <c r="PVC92" s="12"/>
      <c r="PVD92" s="12"/>
      <c r="PVE92" s="12"/>
      <c r="PVF92" s="12"/>
      <c r="PVG92" s="12"/>
      <c r="PVH92" s="12"/>
      <c r="PVI92" s="12"/>
      <c r="PVJ92" s="12"/>
      <c r="PVK92" s="12"/>
      <c r="PVL92" s="12"/>
      <c r="PVM92" s="12"/>
      <c r="PVN92" s="12"/>
      <c r="PVO92" s="12"/>
      <c r="PVP92" s="12"/>
      <c r="PVQ92" s="12"/>
      <c r="PVR92" s="12"/>
      <c r="PVS92" s="12"/>
      <c r="PVT92" s="12"/>
      <c r="PVU92" s="12"/>
      <c r="PVV92" s="12"/>
      <c r="PVW92" s="12"/>
      <c r="PVX92" s="12"/>
      <c r="PVY92" s="12"/>
      <c r="PVZ92" s="12"/>
      <c r="PWA92" s="12"/>
      <c r="PWB92" s="12"/>
      <c r="PWC92" s="12"/>
      <c r="PWD92" s="12"/>
      <c r="PWE92" s="12"/>
      <c r="PWF92" s="12"/>
      <c r="PWG92" s="12"/>
      <c r="PWH92" s="12"/>
      <c r="PWI92" s="12"/>
      <c r="PWJ92" s="12"/>
      <c r="PWK92" s="12"/>
      <c r="PWL92" s="12"/>
      <c r="PWM92" s="12"/>
      <c r="PWN92" s="12"/>
      <c r="PWO92" s="12"/>
      <c r="PWP92" s="12"/>
      <c r="PWQ92" s="12"/>
      <c r="PWR92" s="12"/>
      <c r="PWS92" s="12"/>
      <c r="PWT92" s="12"/>
      <c r="PWU92" s="12"/>
      <c r="PWV92" s="12"/>
      <c r="PWW92" s="12"/>
      <c r="PWX92" s="12"/>
      <c r="PWY92" s="12"/>
      <c r="PWZ92" s="12"/>
      <c r="PXA92" s="12"/>
      <c r="PXB92" s="12"/>
      <c r="PXC92" s="12"/>
      <c r="PXD92" s="12"/>
      <c r="PXE92" s="12"/>
      <c r="PXF92" s="12"/>
      <c r="PXG92" s="12"/>
      <c r="PXH92" s="12"/>
      <c r="PXI92" s="12"/>
      <c r="PXJ92" s="12"/>
      <c r="PXK92" s="12"/>
      <c r="PXL92" s="12"/>
      <c r="PXM92" s="12"/>
      <c r="PXN92" s="12"/>
      <c r="PXO92" s="12"/>
      <c r="PXP92" s="12"/>
      <c r="PXQ92" s="12"/>
      <c r="PXR92" s="12"/>
      <c r="PXS92" s="12"/>
      <c r="PXT92" s="12"/>
      <c r="PXU92" s="12"/>
      <c r="PXV92" s="12"/>
      <c r="PXW92" s="12"/>
      <c r="PXX92" s="12"/>
      <c r="PXY92" s="12"/>
      <c r="PXZ92" s="12"/>
      <c r="PYA92" s="12"/>
      <c r="PYB92" s="12"/>
      <c r="PYC92" s="12"/>
      <c r="PYD92" s="12"/>
      <c r="PYE92" s="12"/>
      <c r="PYF92" s="12"/>
      <c r="PYG92" s="12"/>
      <c r="PYH92" s="12"/>
      <c r="PYI92" s="12"/>
      <c r="PYJ92" s="12"/>
      <c r="PYK92" s="12"/>
      <c r="PYL92" s="12"/>
      <c r="PYM92" s="12"/>
      <c r="PYN92" s="12"/>
      <c r="PYO92" s="12"/>
      <c r="PYP92" s="12"/>
      <c r="PYQ92" s="12"/>
      <c r="PYR92" s="12"/>
      <c r="PYS92" s="12"/>
      <c r="PYT92" s="12"/>
      <c r="PYU92" s="12"/>
      <c r="PYV92" s="12"/>
      <c r="PYW92" s="12"/>
      <c r="PYX92" s="12"/>
      <c r="PYY92" s="12"/>
      <c r="PYZ92" s="12"/>
      <c r="PZA92" s="12"/>
      <c r="PZB92" s="12"/>
      <c r="PZC92" s="12"/>
      <c r="PZD92" s="12"/>
      <c r="PZE92" s="12"/>
      <c r="PZF92" s="12"/>
      <c r="PZG92" s="12"/>
      <c r="PZH92" s="12"/>
      <c r="PZI92" s="12"/>
      <c r="PZJ92" s="12"/>
      <c r="PZK92" s="12"/>
      <c r="PZL92" s="12"/>
      <c r="PZM92" s="12"/>
      <c r="PZN92" s="12"/>
      <c r="PZO92" s="12"/>
      <c r="PZP92" s="12"/>
      <c r="PZQ92" s="12"/>
      <c r="PZR92" s="12"/>
      <c r="PZS92" s="12"/>
      <c r="PZT92" s="12"/>
      <c r="PZU92" s="12"/>
      <c r="PZV92" s="12"/>
      <c r="PZW92" s="12"/>
      <c r="PZX92" s="12"/>
      <c r="PZY92" s="12"/>
      <c r="PZZ92" s="12"/>
      <c r="QAA92" s="12"/>
      <c r="QAB92" s="12"/>
      <c r="QAC92" s="12"/>
      <c r="QAD92" s="12"/>
      <c r="QAE92" s="12"/>
      <c r="QAF92" s="12"/>
      <c r="QAG92" s="12"/>
      <c r="QAH92" s="12"/>
      <c r="QAI92" s="12"/>
      <c r="QAJ92" s="12"/>
      <c r="QAK92" s="12"/>
      <c r="QAL92" s="12"/>
      <c r="QAM92" s="12"/>
      <c r="QAN92" s="12"/>
      <c r="QAO92" s="12"/>
      <c r="QAP92" s="12"/>
      <c r="QAQ92" s="12"/>
      <c r="QAR92" s="12"/>
      <c r="QAS92" s="12"/>
      <c r="QAT92" s="12"/>
      <c r="QAU92" s="12"/>
      <c r="QAV92" s="12"/>
      <c r="QAW92" s="12"/>
      <c r="QAX92" s="12"/>
      <c r="QAY92" s="12"/>
      <c r="QAZ92" s="12"/>
      <c r="QBA92" s="12"/>
      <c r="QBB92" s="12"/>
      <c r="QBC92" s="12"/>
      <c r="QBD92" s="12"/>
      <c r="QBE92" s="12"/>
      <c r="QBF92" s="12"/>
      <c r="QBG92" s="12"/>
      <c r="QBH92" s="12"/>
      <c r="QBI92" s="12"/>
      <c r="QBJ92" s="12"/>
      <c r="QBK92" s="12"/>
      <c r="QBL92" s="12"/>
      <c r="QBM92" s="12"/>
      <c r="QBN92" s="12"/>
      <c r="QBO92" s="12"/>
      <c r="QBP92" s="12"/>
      <c r="QBQ92" s="12"/>
      <c r="QBR92" s="12"/>
      <c r="QBS92" s="12"/>
      <c r="QBT92" s="12"/>
      <c r="QBU92" s="12"/>
      <c r="QBV92" s="12"/>
      <c r="QBW92" s="12"/>
      <c r="QBX92" s="12"/>
      <c r="QBY92" s="12"/>
      <c r="QBZ92" s="12"/>
      <c r="QCA92" s="12"/>
      <c r="QCB92" s="12"/>
      <c r="QCC92" s="12"/>
      <c r="QCD92" s="12"/>
      <c r="QCE92" s="12"/>
      <c r="QCF92" s="12"/>
      <c r="QCG92" s="12"/>
      <c r="QCH92" s="12"/>
      <c r="QCI92" s="12"/>
      <c r="QCJ92" s="12"/>
      <c r="QCK92" s="12"/>
      <c r="QCL92" s="12"/>
      <c r="QCM92" s="12"/>
      <c r="QCN92" s="12"/>
      <c r="QCO92" s="12"/>
      <c r="QCP92" s="12"/>
      <c r="QCQ92" s="12"/>
      <c r="QCR92" s="12"/>
      <c r="QCS92" s="12"/>
      <c r="QCT92" s="12"/>
      <c r="QCU92" s="12"/>
      <c r="QCV92" s="12"/>
      <c r="QCW92" s="12"/>
      <c r="QCX92" s="12"/>
      <c r="QCY92" s="12"/>
      <c r="QCZ92" s="12"/>
      <c r="QDA92" s="12"/>
      <c r="QDB92" s="12"/>
      <c r="QDC92" s="12"/>
      <c r="QDD92" s="12"/>
      <c r="QDE92" s="12"/>
      <c r="QDF92" s="12"/>
      <c r="QDG92" s="12"/>
      <c r="QDH92" s="12"/>
      <c r="QDI92" s="12"/>
      <c r="QDJ92" s="12"/>
      <c r="QDK92" s="12"/>
      <c r="QDL92" s="12"/>
      <c r="QDM92" s="12"/>
      <c r="QDN92" s="12"/>
      <c r="QDO92" s="12"/>
      <c r="QDP92" s="12"/>
      <c r="QDQ92" s="12"/>
      <c r="QDR92" s="12"/>
      <c r="QDS92" s="12"/>
      <c r="QDT92" s="12"/>
      <c r="QDU92" s="12"/>
      <c r="QDV92" s="12"/>
      <c r="QDW92" s="12"/>
      <c r="QDX92" s="12"/>
      <c r="QDY92" s="12"/>
      <c r="QDZ92" s="12"/>
      <c r="QEA92" s="12"/>
      <c r="QEB92" s="12"/>
      <c r="QEC92" s="12"/>
      <c r="QED92" s="12"/>
      <c r="QEE92" s="12"/>
      <c r="QEF92" s="12"/>
      <c r="QEG92" s="12"/>
      <c r="QEH92" s="12"/>
      <c r="QEI92" s="12"/>
      <c r="QEJ92" s="12"/>
      <c r="QEK92" s="12"/>
      <c r="QEL92" s="12"/>
      <c r="QEM92" s="12"/>
      <c r="QEN92" s="12"/>
      <c r="QEO92" s="12"/>
      <c r="QEP92" s="12"/>
      <c r="QEQ92" s="12"/>
      <c r="QER92" s="12"/>
      <c r="QES92" s="12"/>
      <c r="QET92" s="12"/>
      <c r="QEU92" s="12"/>
      <c r="QEV92" s="12"/>
      <c r="QEW92" s="12"/>
      <c r="QEX92" s="12"/>
      <c r="QEY92" s="12"/>
      <c r="QEZ92" s="12"/>
      <c r="QFA92" s="12"/>
      <c r="QFB92" s="12"/>
      <c r="QFC92" s="12"/>
      <c r="QFD92" s="12"/>
      <c r="QFE92" s="12"/>
      <c r="QFF92" s="12"/>
      <c r="QFG92" s="12"/>
      <c r="QFH92" s="12"/>
      <c r="QFI92" s="12"/>
      <c r="QFJ92" s="12"/>
      <c r="QFK92" s="12"/>
      <c r="QFL92" s="12"/>
      <c r="QFM92" s="12"/>
      <c r="QFN92" s="12"/>
      <c r="QFO92" s="12"/>
      <c r="QFP92" s="12"/>
      <c r="QFQ92" s="12"/>
      <c r="QFR92" s="12"/>
      <c r="QFS92" s="12"/>
      <c r="QFT92" s="12"/>
      <c r="QFU92" s="12"/>
      <c r="QFV92" s="12"/>
      <c r="QFW92" s="12"/>
      <c r="QFX92" s="12"/>
      <c r="QFY92" s="12"/>
      <c r="QFZ92" s="12"/>
      <c r="QGA92" s="12"/>
      <c r="QGB92" s="12"/>
      <c r="QGC92" s="12"/>
      <c r="QGD92" s="12"/>
      <c r="QGE92" s="12"/>
      <c r="QGF92" s="12"/>
      <c r="QGG92" s="12"/>
      <c r="QGH92" s="12"/>
      <c r="QGI92" s="12"/>
      <c r="QGJ92" s="12"/>
      <c r="QGK92" s="12"/>
      <c r="QGL92" s="12"/>
      <c r="QGM92" s="12"/>
      <c r="QGN92" s="12"/>
      <c r="QGO92" s="12"/>
      <c r="QGP92" s="12"/>
      <c r="QGQ92" s="12"/>
      <c r="QGR92" s="12"/>
      <c r="QGS92" s="12"/>
      <c r="QGT92" s="12"/>
      <c r="QGU92" s="12"/>
      <c r="QGV92" s="12"/>
      <c r="QGW92" s="12"/>
      <c r="QGX92" s="12"/>
      <c r="QGY92" s="12"/>
      <c r="QGZ92" s="12"/>
      <c r="QHA92" s="12"/>
      <c r="QHB92" s="12"/>
      <c r="QHC92" s="12"/>
      <c r="QHD92" s="12"/>
      <c r="QHE92" s="12"/>
      <c r="QHF92" s="12"/>
      <c r="QHG92" s="12"/>
      <c r="QHH92" s="12"/>
      <c r="QHI92" s="12"/>
      <c r="QHJ92" s="12"/>
      <c r="QHK92" s="12"/>
      <c r="QHL92" s="12"/>
      <c r="QHM92" s="12"/>
      <c r="QHN92" s="12"/>
      <c r="QHO92" s="12"/>
      <c r="QHP92" s="12"/>
      <c r="QHQ92" s="12"/>
      <c r="QHR92" s="12"/>
      <c r="QHS92" s="12"/>
      <c r="QHT92" s="12"/>
      <c r="QHU92" s="12"/>
      <c r="QHV92" s="12"/>
      <c r="QHW92" s="12"/>
      <c r="QHX92" s="12"/>
      <c r="QHY92" s="12"/>
      <c r="QHZ92" s="12"/>
      <c r="QIA92" s="12"/>
      <c r="QIB92" s="12"/>
      <c r="QIC92" s="12"/>
      <c r="QID92" s="12"/>
      <c r="QIE92" s="12"/>
      <c r="QIF92" s="12"/>
      <c r="QIG92" s="12"/>
      <c r="QIH92" s="12"/>
      <c r="QII92" s="12"/>
      <c r="QIJ92" s="12"/>
      <c r="QIK92" s="12"/>
      <c r="QIL92" s="12"/>
      <c r="QIM92" s="12"/>
      <c r="QIN92" s="12"/>
      <c r="QIO92" s="12"/>
      <c r="QIP92" s="12"/>
      <c r="QIQ92" s="12"/>
      <c r="QIR92" s="12"/>
      <c r="QIS92" s="12"/>
      <c r="QIT92" s="12"/>
      <c r="QIU92" s="12"/>
      <c r="QIV92" s="12"/>
      <c r="QIW92" s="12"/>
      <c r="QIX92" s="12"/>
      <c r="QIY92" s="12"/>
      <c r="QIZ92" s="12"/>
      <c r="QJA92" s="12"/>
      <c r="QJB92" s="12"/>
      <c r="QJC92" s="12"/>
      <c r="QJD92" s="12"/>
      <c r="QJE92" s="12"/>
      <c r="QJF92" s="12"/>
      <c r="QJG92" s="12"/>
      <c r="QJH92" s="12"/>
      <c r="QJI92" s="12"/>
      <c r="QJJ92" s="12"/>
      <c r="QJK92" s="12"/>
      <c r="QJL92" s="12"/>
      <c r="QJM92" s="12"/>
      <c r="QJN92" s="12"/>
      <c r="QJO92" s="12"/>
      <c r="QJP92" s="12"/>
      <c r="QJQ92" s="12"/>
      <c r="QJR92" s="12"/>
      <c r="QJS92" s="12"/>
      <c r="QJT92" s="12"/>
      <c r="QJU92" s="12"/>
      <c r="QJV92" s="12"/>
      <c r="QJW92" s="12"/>
      <c r="QJX92" s="12"/>
      <c r="QJY92" s="12"/>
      <c r="QJZ92" s="12"/>
      <c r="QKA92" s="12"/>
      <c r="QKB92" s="12"/>
      <c r="QKC92" s="12"/>
      <c r="QKD92" s="12"/>
      <c r="QKE92" s="12"/>
      <c r="QKF92" s="12"/>
      <c r="QKG92" s="12"/>
      <c r="QKH92" s="12"/>
      <c r="QKI92" s="12"/>
      <c r="QKJ92" s="12"/>
      <c r="QKK92" s="12"/>
      <c r="QKL92" s="12"/>
      <c r="QKM92" s="12"/>
      <c r="QKN92" s="12"/>
      <c r="QKO92" s="12"/>
      <c r="QKP92" s="12"/>
      <c r="QKQ92" s="12"/>
      <c r="QKR92" s="12"/>
      <c r="QKS92" s="12"/>
      <c r="QKT92" s="12"/>
      <c r="QKU92" s="12"/>
      <c r="QKV92" s="12"/>
      <c r="QKW92" s="12"/>
      <c r="QKX92" s="12"/>
      <c r="QKY92" s="12"/>
      <c r="QKZ92" s="12"/>
      <c r="QLA92" s="12"/>
      <c r="QLB92" s="12"/>
      <c r="QLC92" s="12"/>
      <c r="QLD92" s="12"/>
      <c r="QLE92" s="12"/>
      <c r="QLF92" s="12"/>
      <c r="QLG92" s="12"/>
      <c r="QLH92" s="12"/>
      <c r="QLI92" s="12"/>
      <c r="QLJ92" s="12"/>
      <c r="QLK92" s="12"/>
      <c r="QLL92" s="12"/>
      <c r="QLM92" s="12"/>
      <c r="QLN92" s="12"/>
      <c r="QLO92" s="12"/>
      <c r="QLP92" s="12"/>
      <c r="QLQ92" s="12"/>
      <c r="QLR92" s="12"/>
      <c r="QLS92" s="12"/>
      <c r="QLT92" s="12"/>
      <c r="QLU92" s="12"/>
      <c r="QLV92" s="12"/>
      <c r="QLW92" s="12"/>
      <c r="QLX92" s="12"/>
      <c r="QLY92" s="12"/>
      <c r="QLZ92" s="12"/>
      <c r="QMA92" s="12"/>
      <c r="QMB92" s="12"/>
      <c r="QMC92" s="12"/>
      <c r="QMD92" s="12"/>
      <c r="QME92" s="12"/>
      <c r="QMF92" s="12"/>
      <c r="QMG92" s="12"/>
      <c r="QMH92" s="12"/>
      <c r="QMI92" s="12"/>
      <c r="QMJ92" s="12"/>
      <c r="QMK92" s="12"/>
      <c r="QML92" s="12"/>
      <c r="QMM92" s="12"/>
      <c r="QMN92" s="12"/>
      <c r="QMO92" s="12"/>
      <c r="QMP92" s="12"/>
      <c r="QMQ92" s="12"/>
      <c r="QMR92" s="12"/>
      <c r="QMS92" s="12"/>
      <c r="QMT92" s="12"/>
      <c r="QMU92" s="12"/>
      <c r="QMV92" s="12"/>
      <c r="QMW92" s="12"/>
      <c r="QMX92" s="12"/>
      <c r="QMY92" s="12"/>
      <c r="QMZ92" s="12"/>
      <c r="QNA92" s="12"/>
      <c r="QNB92" s="12"/>
      <c r="QNC92" s="12"/>
      <c r="QND92" s="12"/>
      <c r="QNE92" s="12"/>
      <c r="QNF92" s="12"/>
      <c r="QNG92" s="12"/>
      <c r="QNH92" s="12"/>
      <c r="QNI92" s="12"/>
      <c r="QNJ92" s="12"/>
      <c r="QNK92" s="12"/>
      <c r="QNL92" s="12"/>
      <c r="QNM92" s="12"/>
      <c r="QNN92" s="12"/>
      <c r="QNO92" s="12"/>
      <c r="QNP92" s="12"/>
      <c r="QNQ92" s="12"/>
      <c r="QNR92" s="12"/>
      <c r="QNS92" s="12"/>
      <c r="QNT92" s="12"/>
      <c r="QNU92" s="12"/>
      <c r="QNV92" s="12"/>
      <c r="QNW92" s="12"/>
      <c r="QNX92" s="12"/>
      <c r="QNY92" s="12"/>
      <c r="QNZ92" s="12"/>
      <c r="QOA92" s="12"/>
      <c r="QOB92" s="12"/>
      <c r="QOC92" s="12"/>
      <c r="QOD92" s="12"/>
      <c r="QOE92" s="12"/>
      <c r="QOF92" s="12"/>
      <c r="QOG92" s="12"/>
      <c r="QOH92" s="12"/>
      <c r="QOI92" s="12"/>
      <c r="QOJ92" s="12"/>
      <c r="QOK92" s="12"/>
      <c r="QOL92" s="12"/>
      <c r="QOM92" s="12"/>
      <c r="QON92" s="12"/>
      <c r="QOO92" s="12"/>
      <c r="QOP92" s="12"/>
      <c r="QOQ92" s="12"/>
      <c r="QOR92" s="12"/>
      <c r="QOS92" s="12"/>
      <c r="QOT92" s="12"/>
      <c r="QOU92" s="12"/>
      <c r="QOV92" s="12"/>
      <c r="QOW92" s="12"/>
      <c r="QOX92" s="12"/>
      <c r="QOY92" s="12"/>
      <c r="QOZ92" s="12"/>
      <c r="QPA92" s="12"/>
      <c r="QPB92" s="12"/>
      <c r="QPC92" s="12"/>
      <c r="QPD92" s="12"/>
      <c r="QPE92" s="12"/>
      <c r="QPF92" s="12"/>
      <c r="QPG92" s="12"/>
      <c r="QPH92" s="12"/>
      <c r="QPI92" s="12"/>
      <c r="QPJ92" s="12"/>
      <c r="QPK92" s="12"/>
      <c r="QPL92" s="12"/>
      <c r="QPM92" s="12"/>
      <c r="QPN92" s="12"/>
      <c r="QPO92" s="12"/>
      <c r="QPP92" s="12"/>
      <c r="QPQ92" s="12"/>
      <c r="QPR92" s="12"/>
      <c r="QPS92" s="12"/>
      <c r="QPT92" s="12"/>
      <c r="QPU92" s="12"/>
      <c r="QPV92" s="12"/>
      <c r="QPW92" s="12"/>
      <c r="QPX92" s="12"/>
      <c r="QPY92" s="12"/>
      <c r="QPZ92" s="12"/>
      <c r="QQA92" s="12"/>
      <c r="QQB92" s="12"/>
      <c r="QQC92" s="12"/>
      <c r="QQD92" s="12"/>
      <c r="QQE92" s="12"/>
      <c r="QQF92" s="12"/>
      <c r="QQG92" s="12"/>
      <c r="QQH92" s="12"/>
      <c r="QQI92" s="12"/>
      <c r="QQJ92" s="12"/>
      <c r="QQK92" s="12"/>
      <c r="QQL92" s="12"/>
      <c r="QQM92" s="12"/>
      <c r="QQN92" s="12"/>
      <c r="QQO92" s="12"/>
      <c r="QQP92" s="12"/>
      <c r="QQQ92" s="12"/>
      <c r="QQR92" s="12"/>
      <c r="QQS92" s="12"/>
      <c r="QQT92" s="12"/>
      <c r="QQU92" s="12"/>
      <c r="QQV92" s="12"/>
      <c r="QQW92" s="12"/>
      <c r="QQX92" s="12"/>
      <c r="QQY92" s="12"/>
      <c r="QQZ92" s="12"/>
      <c r="QRA92" s="12"/>
      <c r="QRB92" s="12"/>
      <c r="QRC92" s="12"/>
      <c r="QRD92" s="12"/>
      <c r="QRE92" s="12"/>
      <c r="QRF92" s="12"/>
      <c r="QRG92" s="12"/>
      <c r="QRH92" s="12"/>
      <c r="QRI92" s="12"/>
      <c r="QRJ92" s="12"/>
      <c r="QRK92" s="12"/>
      <c r="QRL92" s="12"/>
      <c r="QRM92" s="12"/>
      <c r="QRN92" s="12"/>
      <c r="QRO92" s="12"/>
      <c r="QRP92" s="12"/>
      <c r="QRQ92" s="12"/>
      <c r="QRR92" s="12"/>
      <c r="QRS92" s="12"/>
      <c r="QRT92" s="12"/>
      <c r="QRU92" s="12"/>
      <c r="QRV92" s="12"/>
      <c r="QRW92" s="12"/>
      <c r="QRX92" s="12"/>
      <c r="QRY92" s="12"/>
      <c r="QRZ92" s="12"/>
      <c r="QSA92" s="12"/>
      <c r="QSB92" s="12"/>
      <c r="QSC92" s="12"/>
      <c r="QSD92" s="12"/>
      <c r="QSE92" s="12"/>
      <c r="QSF92" s="12"/>
      <c r="QSG92" s="12"/>
      <c r="QSH92" s="12"/>
      <c r="QSI92" s="12"/>
      <c r="QSJ92" s="12"/>
      <c r="QSK92" s="12"/>
      <c r="QSL92" s="12"/>
      <c r="QSM92" s="12"/>
      <c r="QSN92" s="12"/>
      <c r="QSO92" s="12"/>
      <c r="QSP92" s="12"/>
      <c r="QSQ92" s="12"/>
      <c r="QSR92" s="12"/>
      <c r="QSS92" s="12"/>
      <c r="QST92" s="12"/>
      <c r="QSU92" s="12"/>
      <c r="QSV92" s="12"/>
      <c r="QSW92" s="12"/>
      <c r="QSX92" s="12"/>
      <c r="QSY92" s="12"/>
      <c r="QSZ92" s="12"/>
      <c r="QTA92" s="12"/>
      <c r="QTB92" s="12"/>
      <c r="QTC92" s="12"/>
      <c r="QTD92" s="12"/>
      <c r="QTE92" s="12"/>
      <c r="QTF92" s="12"/>
      <c r="QTG92" s="12"/>
      <c r="QTH92" s="12"/>
      <c r="QTI92" s="12"/>
      <c r="QTJ92" s="12"/>
      <c r="QTK92" s="12"/>
      <c r="QTL92" s="12"/>
      <c r="QTM92" s="12"/>
      <c r="QTN92" s="12"/>
      <c r="QTO92" s="12"/>
      <c r="QTP92" s="12"/>
      <c r="QTQ92" s="12"/>
      <c r="QTR92" s="12"/>
      <c r="QTS92" s="12"/>
      <c r="QTT92" s="12"/>
      <c r="QTU92" s="12"/>
      <c r="QTV92" s="12"/>
      <c r="QTW92" s="12"/>
      <c r="QTX92" s="12"/>
      <c r="QTY92" s="12"/>
      <c r="QTZ92" s="12"/>
      <c r="QUA92" s="12"/>
      <c r="QUB92" s="12"/>
      <c r="QUC92" s="12"/>
      <c r="QUD92" s="12"/>
      <c r="QUE92" s="12"/>
      <c r="QUF92" s="12"/>
      <c r="QUG92" s="12"/>
      <c r="QUH92" s="12"/>
      <c r="QUI92" s="12"/>
      <c r="QUJ92" s="12"/>
      <c r="QUK92" s="12"/>
      <c r="QUL92" s="12"/>
      <c r="QUM92" s="12"/>
      <c r="QUN92" s="12"/>
      <c r="QUO92" s="12"/>
      <c r="QUP92" s="12"/>
      <c r="QUQ92" s="12"/>
      <c r="QUR92" s="12"/>
      <c r="QUS92" s="12"/>
      <c r="QUT92" s="12"/>
      <c r="QUU92" s="12"/>
      <c r="QUV92" s="12"/>
      <c r="QUW92" s="12"/>
      <c r="QUX92" s="12"/>
      <c r="QUY92" s="12"/>
      <c r="QUZ92" s="12"/>
      <c r="QVA92" s="12"/>
      <c r="QVB92" s="12"/>
      <c r="QVC92" s="12"/>
      <c r="QVD92" s="12"/>
      <c r="QVE92" s="12"/>
      <c r="QVF92" s="12"/>
      <c r="QVG92" s="12"/>
      <c r="QVH92" s="12"/>
      <c r="QVI92" s="12"/>
      <c r="QVJ92" s="12"/>
      <c r="QVK92" s="12"/>
      <c r="QVL92" s="12"/>
      <c r="QVM92" s="12"/>
      <c r="QVN92" s="12"/>
      <c r="QVO92" s="12"/>
      <c r="QVP92" s="12"/>
      <c r="QVQ92" s="12"/>
      <c r="QVR92" s="12"/>
      <c r="QVS92" s="12"/>
      <c r="QVT92" s="12"/>
      <c r="QVU92" s="12"/>
      <c r="QVV92" s="12"/>
      <c r="QVW92" s="12"/>
      <c r="QVX92" s="12"/>
      <c r="QVY92" s="12"/>
      <c r="QVZ92" s="12"/>
      <c r="QWA92" s="12"/>
      <c r="QWB92" s="12"/>
      <c r="QWC92" s="12"/>
      <c r="QWD92" s="12"/>
      <c r="QWE92" s="12"/>
      <c r="QWF92" s="12"/>
      <c r="QWG92" s="12"/>
      <c r="QWH92" s="12"/>
      <c r="QWI92" s="12"/>
      <c r="QWJ92" s="12"/>
      <c r="QWK92" s="12"/>
      <c r="QWL92" s="12"/>
      <c r="QWM92" s="12"/>
      <c r="QWN92" s="12"/>
      <c r="QWO92" s="12"/>
      <c r="QWP92" s="12"/>
      <c r="QWQ92" s="12"/>
      <c r="QWR92" s="12"/>
      <c r="QWS92" s="12"/>
      <c r="QWT92" s="12"/>
      <c r="QWU92" s="12"/>
      <c r="QWV92" s="12"/>
      <c r="QWW92" s="12"/>
      <c r="QWX92" s="12"/>
      <c r="QWY92" s="12"/>
      <c r="QWZ92" s="12"/>
      <c r="QXA92" s="12"/>
      <c r="QXB92" s="12"/>
      <c r="QXC92" s="12"/>
      <c r="QXD92" s="12"/>
      <c r="QXE92" s="12"/>
      <c r="QXF92" s="12"/>
      <c r="QXG92" s="12"/>
      <c r="QXH92" s="12"/>
      <c r="QXI92" s="12"/>
      <c r="QXJ92" s="12"/>
      <c r="QXK92" s="12"/>
      <c r="QXL92" s="12"/>
      <c r="QXM92" s="12"/>
      <c r="QXN92" s="12"/>
      <c r="QXO92" s="12"/>
      <c r="QXP92" s="12"/>
      <c r="QXQ92" s="12"/>
      <c r="QXR92" s="12"/>
      <c r="QXS92" s="12"/>
      <c r="QXT92" s="12"/>
      <c r="QXU92" s="12"/>
      <c r="QXV92" s="12"/>
      <c r="QXW92" s="12"/>
      <c r="QXX92" s="12"/>
      <c r="QXY92" s="12"/>
      <c r="QXZ92" s="12"/>
      <c r="QYA92" s="12"/>
      <c r="QYB92" s="12"/>
      <c r="QYC92" s="12"/>
      <c r="QYD92" s="12"/>
      <c r="QYE92" s="12"/>
      <c r="QYF92" s="12"/>
      <c r="QYG92" s="12"/>
      <c r="QYH92" s="12"/>
      <c r="QYI92" s="12"/>
      <c r="QYJ92" s="12"/>
      <c r="QYK92" s="12"/>
      <c r="QYL92" s="12"/>
      <c r="QYM92" s="12"/>
      <c r="QYN92" s="12"/>
      <c r="QYO92" s="12"/>
      <c r="QYP92" s="12"/>
      <c r="QYQ92" s="12"/>
      <c r="QYR92" s="12"/>
      <c r="QYS92" s="12"/>
      <c r="QYT92" s="12"/>
      <c r="QYU92" s="12"/>
      <c r="QYV92" s="12"/>
      <c r="QYW92" s="12"/>
      <c r="QYX92" s="12"/>
      <c r="QYY92" s="12"/>
      <c r="QYZ92" s="12"/>
      <c r="QZA92" s="12"/>
      <c r="QZB92" s="12"/>
      <c r="QZC92" s="12"/>
      <c r="QZD92" s="12"/>
      <c r="QZE92" s="12"/>
      <c r="QZF92" s="12"/>
      <c r="QZG92" s="12"/>
      <c r="QZH92" s="12"/>
      <c r="QZI92" s="12"/>
      <c r="QZJ92" s="12"/>
      <c r="QZK92" s="12"/>
      <c r="QZL92" s="12"/>
      <c r="QZM92" s="12"/>
      <c r="QZN92" s="12"/>
      <c r="QZO92" s="12"/>
      <c r="QZP92" s="12"/>
      <c r="QZQ92" s="12"/>
      <c r="QZR92" s="12"/>
      <c r="QZS92" s="12"/>
      <c r="QZT92" s="12"/>
      <c r="QZU92" s="12"/>
      <c r="QZV92" s="12"/>
      <c r="QZW92" s="12"/>
      <c r="QZX92" s="12"/>
      <c r="QZY92" s="12"/>
      <c r="QZZ92" s="12"/>
      <c r="RAA92" s="12"/>
      <c r="RAB92" s="12"/>
      <c r="RAC92" s="12"/>
      <c r="RAD92" s="12"/>
      <c r="RAE92" s="12"/>
      <c r="RAF92" s="12"/>
      <c r="RAG92" s="12"/>
      <c r="RAH92" s="12"/>
      <c r="RAI92" s="12"/>
      <c r="RAJ92" s="12"/>
      <c r="RAK92" s="12"/>
      <c r="RAL92" s="12"/>
      <c r="RAM92" s="12"/>
      <c r="RAN92" s="12"/>
      <c r="RAO92" s="12"/>
      <c r="RAP92" s="12"/>
      <c r="RAQ92" s="12"/>
      <c r="RAR92" s="12"/>
      <c r="RAS92" s="12"/>
      <c r="RAT92" s="12"/>
      <c r="RAU92" s="12"/>
      <c r="RAV92" s="12"/>
      <c r="RAW92" s="12"/>
      <c r="RAX92" s="12"/>
      <c r="RAY92" s="12"/>
      <c r="RAZ92" s="12"/>
      <c r="RBA92" s="12"/>
      <c r="RBB92" s="12"/>
      <c r="RBC92" s="12"/>
      <c r="RBD92" s="12"/>
      <c r="RBE92" s="12"/>
      <c r="RBF92" s="12"/>
      <c r="RBG92" s="12"/>
      <c r="RBH92" s="12"/>
      <c r="RBI92" s="12"/>
      <c r="RBJ92" s="12"/>
      <c r="RBK92" s="12"/>
      <c r="RBL92" s="12"/>
      <c r="RBM92" s="12"/>
      <c r="RBN92" s="12"/>
      <c r="RBO92" s="12"/>
      <c r="RBP92" s="12"/>
      <c r="RBQ92" s="12"/>
      <c r="RBR92" s="12"/>
      <c r="RBS92" s="12"/>
      <c r="RBT92" s="12"/>
      <c r="RBU92" s="12"/>
      <c r="RBV92" s="12"/>
      <c r="RBW92" s="12"/>
      <c r="RBX92" s="12"/>
      <c r="RBY92" s="12"/>
      <c r="RBZ92" s="12"/>
      <c r="RCA92" s="12"/>
      <c r="RCB92" s="12"/>
      <c r="RCC92" s="12"/>
      <c r="RCD92" s="12"/>
      <c r="RCE92" s="12"/>
      <c r="RCF92" s="12"/>
      <c r="RCG92" s="12"/>
      <c r="RCH92" s="12"/>
      <c r="RCI92" s="12"/>
      <c r="RCJ92" s="12"/>
      <c r="RCK92" s="12"/>
      <c r="RCL92" s="12"/>
      <c r="RCM92" s="12"/>
      <c r="RCN92" s="12"/>
      <c r="RCO92" s="12"/>
      <c r="RCP92" s="12"/>
      <c r="RCQ92" s="12"/>
      <c r="RCR92" s="12"/>
      <c r="RCS92" s="12"/>
      <c r="RCT92" s="12"/>
      <c r="RCU92" s="12"/>
      <c r="RCV92" s="12"/>
      <c r="RCW92" s="12"/>
      <c r="RCX92" s="12"/>
      <c r="RCY92" s="12"/>
      <c r="RCZ92" s="12"/>
      <c r="RDA92" s="12"/>
      <c r="RDB92" s="12"/>
      <c r="RDC92" s="12"/>
      <c r="RDD92" s="12"/>
      <c r="RDE92" s="12"/>
      <c r="RDF92" s="12"/>
      <c r="RDG92" s="12"/>
      <c r="RDH92" s="12"/>
      <c r="RDI92" s="12"/>
      <c r="RDJ92" s="12"/>
      <c r="RDK92" s="12"/>
      <c r="RDL92" s="12"/>
      <c r="RDM92" s="12"/>
      <c r="RDN92" s="12"/>
      <c r="RDO92" s="12"/>
      <c r="RDP92" s="12"/>
      <c r="RDQ92" s="12"/>
      <c r="RDR92" s="12"/>
      <c r="RDS92" s="12"/>
      <c r="RDT92" s="12"/>
      <c r="RDU92" s="12"/>
      <c r="RDV92" s="12"/>
      <c r="RDW92" s="12"/>
      <c r="RDX92" s="12"/>
      <c r="RDY92" s="12"/>
      <c r="RDZ92" s="12"/>
      <c r="REA92" s="12"/>
      <c r="REB92" s="12"/>
      <c r="REC92" s="12"/>
      <c r="RED92" s="12"/>
      <c r="REE92" s="12"/>
      <c r="REF92" s="12"/>
      <c r="REG92" s="12"/>
      <c r="REH92" s="12"/>
      <c r="REI92" s="12"/>
      <c r="REJ92" s="12"/>
      <c r="REK92" s="12"/>
      <c r="REL92" s="12"/>
      <c r="REM92" s="12"/>
      <c r="REN92" s="12"/>
      <c r="REO92" s="12"/>
      <c r="REP92" s="12"/>
      <c r="REQ92" s="12"/>
      <c r="RER92" s="12"/>
      <c r="RES92" s="12"/>
      <c r="RET92" s="12"/>
      <c r="REU92" s="12"/>
      <c r="REV92" s="12"/>
      <c r="REW92" s="12"/>
      <c r="REX92" s="12"/>
      <c r="REY92" s="12"/>
      <c r="REZ92" s="12"/>
      <c r="RFA92" s="12"/>
      <c r="RFB92" s="12"/>
      <c r="RFC92" s="12"/>
      <c r="RFD92" s="12"/>
      <c r="RFE92" s="12"/>
      <c r="RFF92" s="12"/>
      <c r="RFG92" s="12"/>
      <c r="RFH92" s="12"/>
      <c r="RFI92" s="12"/>
      <c r="RFJ92" s="12"/>
      <c r="RFK92" s="12"/>
      <c r="RFL92" s="12"/>
      <c r="RFM92" s="12"/>
      <c r="RFN92" s="12"/>
      <c r="RFO92" s="12"/>
      <c r="RFP92" s="12"/>
      <c r="RFQ92" s="12"/>
      <c r="RFR92" s="12"/>
      <c r="RFS92" s="12"/>
      <c r="RFT92" s="12"/>
      <c r="RFU92" s="12"/>
      <c r="RFV92" s="12"/>
      <c r="RFW92" s="12"/>
      <c r="RFX92" s="12"/>
      <c r="RFY92" s="12"/>
      <c r="RFZ92" s="12"/>
      <c r="RGA92" s="12"/>
      <c r="RGB92" s="12"/>
      <c r="RGC92" s="12"/>
      <c r="RGD92" s="12"/>
      <c r="RGE92" s="12"/>
      <c r="RGF92" s="12"/>
      <c r="RGG92" s="12"/>
      <c r="RGH92" s="12"/>
      <c r="RGI92" s="12"/>
      <c r="RGJ92" s="12"/>
      <c r="RGK92" s="12"/>
      <c r="RGL92" s="12"/>
      <c r="RGM92" s="12"/>
      <c r="RGN92" s="12"/>
      <c r="RGO92" s="12"/>
      <c r="RGP92" s="12"/>
      <c r="RGQ92" s="12"/>
      <c r="RGR92" s="12"/>
      <c r="RGS92" s="12"/>
      <c r="RGT92" s="12"/>
      <c r="RGU92" s="12"/>
      <c r="RGV92" s="12"/>
      <c r="RGW92" s="12"/>
      <c r="RGX92" s="12"/>
      <c r="RGY92" s="12"/>
      <c r="RGZ92" s="12"/>
      <c r="RHA92" s="12"/>
      <c r="RHB92" s="12"/>
      <c r="RHC92" s="12"/>
      <c r="RHD92" s="12"/>
      <c r="RHE92" s="12"/>
      <c r="RHF92" s="12"/>
      <c r="RHG92" s="12"/>
      <c r="RHH92" s="12"/>
      <c r="RHI92" s="12"/>
      <c r="RHJ92" s="12"/>
      <c r="RHK92" s="12"/>
      <c r="RHL92" s="12"/>
      <c r="RHM92" s="12"/>
      <c r="RHN92" s="12"/>
      <c r="RHO92" s="12"/>
      <c r="RHP92" s="12"/>
      <c r="RHQ92" s="12"/>
      <c r="RHR92" s="12"/>
      <c r="RHS92" s="12"/>
      <c r="RHT92" s="12"/>
      <c r="RHU92" s="12"/>
      <c r="RHV92" s="12"/>
      <c r="RHW92" s="12"/>
      <c r="RHX92" s="12"/>
      <c r="RHY92" s="12"/>
      <c r="RHZ92" s="12"/>
      <c r="RIA92" s="12"/>
      <c r="RIB92" s="12"/>
      <c r="RIC92" s="12"/>
      <c r="RID92" s="12"/>
      <c r="RIE92" s="12"/>
      <c r="RIF92" s="12"/>
      <c r="RIG92" s="12"/>
      <c r="RIH92" s="12"/>
      <c r="RII92" s="12"/>
      <c r="RIJ92" s="12"/>
      <c r="RIK92" s="12"/>
      <c r="RIL92" s="12"/>
      <c r="RIM92" s="12"/>
      <c r="RIN92" s="12"/>
      <c r="RIO92" s="12"/>
      <c r="RIP92" s="12"/>
      <c r="RIQ92" s="12"/>
      <c r="RIR92" s="12"/>
      <c r="RIS92" s="12"/>
      <c r="RIT92" s="12"/>
      <c r="RIU92" s="12"/>
      <c r="RIV92" s="12"/>
      <c r="RIW92" s="12"/>
      <c r="RIX92" s="12"/>
      <c r="RIY92" s="12"/>
      <c r="RIZ92" s="12"/>
      <c r="RJA92" s="12"/>
      <c r="RJB92" s="12"/>
      <c r="RJC92" s="12"/>
      <c r="RJD92" s="12"/>
      <c r="RJE92" s="12"/>
      <c r="RJF92" s="12"/>
      <c r="RJG92" s="12"/>
      <c r="RJH92" s="12"/>
      <c r="RJI92" s="12"/>
      <c r="RJJ92" s="12"/>
      <c r="RJK92" s="12"/>
      <c r="RJL92" s="12"/>
      <c r="RJM92" s="12"/>
      <c r="RJN92" s="12"/>
      <c r="RJO92" s="12"/>
      <c r="RJP92" s="12"/>
      <c r="RJQ92" s="12"/>
      <c r="RJR92" s="12"/>
      <c r="RJS92" s="12"/>
      <c r="RJT92" s="12"/>
      <c r="RJU92" s="12"/>
      <c r="RJV92" s="12"/>
      <c r="RJW92" s="12"/>
      <c r="RJX92" s="12"/>
      <c r="RJY92" s="12"/>
      <c r="RJZ92" s="12"/>
      <c r="RKA92" s="12"/>
      <c r="RKB92" s="12"/>
      <c r="RKC92" s="12"/>
      <c r="RKD92" s="12"/>
      <c r="RKE92" s="12"/>
      <c r="RKF92" s="12"/>
      <c r="RKG92" s="12"/>
      <c r="RKH92" s="12"/>
      <c r="RKI92" s="12"/>
      <c r="RKJ92" s="12"/>
      <c r="RKK92" s="12"/>
      <c r="RKL92" s="12"/>
      <c r="RKM92" s="12"/>
      <c r="RKN92" s="12"/>
      <c r="RKO92" s="12"/>
      <c r="RKP92" s="12"/>
      <c r="RKQ92" s="12"/>
      <c r="RKR92" s="12"/>
      <c r="RKS92" s="12"/>
      <c r="RKT92" s="12"/>
      <c r="RKU92" s="12"/>
      <c r="RKV92" s="12"/>
      <c r="RKW92" s="12"/>
      <c r="RKX92" s="12"/>
      <c r="RKY92" s="12"/>
      <c r="RKZ92" s="12"/>
      <c r="RLA92" s="12"/>
      <c r="RLB92" s="12"/>
      <c r="RLC92" s="12"/>
      <c r="RLD92" s="12"/>
      <c r="RLE92" s="12"/>
      <c r="RLF92" s="12"/>
      <c r="RLG92" s="12"/>
      <c r="RLH92" s="12"/>
      <c r="RLI92" s="12"/>
      <c r="RLJ92" s="12"/>
      <c r="RLK92" s="12"/>
      <c r="RLL92" s="12"/>
      <c r="RLM92" s="12"/>
      <c r="RLN92" s="12"/>
      <c r="RLO92" s="12"/>
      <c r="RLP92" s="12"/>
      <c r="RLQ92" s="12"/>
      <c r="RLR92" s="12"/>
      <c r="RLS92" s="12"/>
      <c r="RLT92" s="12"/>
      <c r="RLU92" s="12"/>
      <c r="RLV92" s="12"/>
      <c r="RLW92" s="12"/>
      <c r="RLX92" s="12"/>
      <c r="RLY92" s="12"/>
      <c r="RLZ92" s="12"/>
      <c r="RMA92" s="12"/>
      <c r="RMB92" s="12"/>
      <c r="RMC92" s="12"/>
      <c r="RMD92" s="12"/>
      <c r="RME92" s="12"/>
      <c r="RMF92" s="12"/>
      <c r="RMG92" s="12"/>
      <c r="RMH92" s="12"/>
      <c r="RMI92" s="12"/>
      <c r="RMJ92" s="12"/>
      <c r="RMK92" s="12"/>
      <c r="RML92" s="12"/>
      <c r="RMM92" s="12"/>
      <c r="RMN92" s="12"/>
      <c r="RMO92" s="12"/>
      <c r="RMP92" s="12"/>
      <c r="RMQ92" s="12"/>
      <c r="RMR92" s="12"/>
      <c r="RMS92" s="12"/>
      <c r="RMT92" s="12"/>
      <c r="RMU92" s="12"/>
      <c r="RMV92" s="12"/>
      <c r="RMW92" s="12"/>
      <c r="RMX92" s="12"/>
      <c r="RMY92" s="12"/>
      <c r="RMZ92" s="12"/>
      <c r="RNA92" s="12"/>
      <c r="RNB92" s="12"/>
      <c r="RNC92" s="12"/>
      <c r="RND92" s="12"/>
      <c r="RNE92" s="12"/>
      <c r="RNF92" s="12"/>
      <c r="RNG92" s="12"/>
      <c r="RNH92" s="12"/>
      <c r="RNI92" s="12"/>
      <c r="RNJ92" s="12"/>
      <c r="RNK92" s="12"/>
      <c r="RNL92" s="12"/>
      <c r="RNM92" s="12"/>
      <c r="RNN92" s="12"/>
      <c r="RNO92" s="12"/>
      <c r="RNP92" s="12"/>
      <c r="RNQ92" s="12"/>
      <c r="RNR92" s="12"/>
      <c r="RNS92" s="12"/>
      <c r="RNT92" s="12"/>
      <c r="RNU92" s="12"/>
      <c r="RNV92" s="12"/>
      <c r="RNW92" s="12"/>
      <c r="RNX92" s="12"/>
      <c r="RNY92" s="12"/>
      <c r="RNZ92" s="12"/>
      <c r="ROA92" s="12"/>
      <c r="ROB92" s="12"/>
      <c r="ROC92" s="12"/>
      <c r="ROD92" s="12"/>
      <c r="ROE92" s="12"/>
      <c r="ROF92" s="12"/>
      <c r="ROG92" s="12"/>
      <c r="ROH92" s="12"/>
      <c r="ROI92" s="12"/>
      <c r="ROJ92" s="12"/>
      <c r="ROK92" s="12"/>
      <c r="ROL92" s="12"/>
      <c r="ROM92" s="12"/>
      <c r="RON92" s="12"/>
      <c r="ROO92" s="12"/>
      <c r="ROP92" s="12"/>
      <c r="ROQ92" s="12"/>
      <c r="ROR92" s="12"/>
      <c r="ROS92" s="12"/>
      <c r="ROT92" s="12"/>
      <c r="ROU92" s="12"/>
      <c r="ROV92" s="12"/>
      <c r="ROW92" s="12"/>
      <c r="ROX92" s="12"/>
      <c r="ROY92" s="12"/>
      <c r="ROZ92" s="12"/>
      <c r="RPA92" s="12"/>
      <c r="RPB92" s="12"/>
      <c r="RPC92" s="12"/>
      <c r="RPD92" s="12"/>
      <c r="RPE92" s="12"/>
      <c r="RPF92" s="12"/>
      <c r="RPG92" s="12"/>
      <c r="RPH92" s="12"/>
      <c r="RPI92" s="12"/>
      <c r="RPJ92" s="12"/>
      <c r="RPK92" s="12"/>
      <c r="RPL92" s="12"/>
      <c r="RPM92" s="12"/>
      <c r="RPN92" s="12"/>
      <c r="RPO92" s="12"/>
      <c r="RPP92" s="12"/>
      <c r="RPQ92" s="12"/>
      <c r="RPR92" s="12"/>
      <c r="RPS92" s="12"/>
      <c r="RPT92" s="12"/>
      <c r="RPU92" s="12"/>
      <c r="RPV92" s="12"/>
      <c r="RPW92" s="12"/>
      <c r="RPX92" s="12"/>
      <c r="RPY92" s="12"/>
      <c r="RPZ92" s="12"/>
      <c r="RQA92" s="12"/>
      <c r="RQB92" s="12"/>
      <c r="RQC92" s="12"/>
      <c r="RQD92" s="12"/>
      <c r="RQE92" s="12"/>
      <c r="RQF92" s="12"/>
      <c r="RQG92" s="12"/>
      <c r="RQH92" s="12"/>
      <c r="RQI92" s="12"/>
      <c r="RQJ92" s="12"/>
      <c r="RQK92" s="12"/>
      <c r="RQL92" s="12"/>
      <c r="RQM92" s="12"/>
      <c r="RQN92" s="12"/>
      <c r="RQO92" s="12"/>
      <c r="RQP92" s="12"/>
      <c r="RQQ92" s="12"/>
      <c r="RQR92" s="12"/>
      <c r="RQS92" s="12"/>
      <c r="RQT92" s="12"/>
      <c r="RQU92" s="12"/>
      <c r="RQV92" s="12"/>
      <c r="RQW92" s="12"/>
      <c r="RQX92" s="12"/>
      <c r="RQY92" s="12"/>
      <c r="RQZ92" s="12"/>
      <c r="RRA92" s="12"/>
      <c r="RRB92" s="12"/>
      <c r="RRC92" s="12"/>
      <c r="RRD92" s="12"/>
      <c r="RRE92" s="12"/>
      <c r="RRF92" s="12"/>
      <c r="RRG92" s="12"/>
      <c r="RRH92" s="12"/>
      <c r="RRI92" s="12"/>
      <c r="RRJ92" s="12"/>
      <c r="RRK92" s="12"/>
      <c r="RRL92" s="12"/>
      <c r="RRM92" s="12"/>
      <c r="RRN92" s="12"/>
      <c r="RRO92" s="12"/>
      <c r="RRP92" s="12"/>
      <c r="RRQ92" s="12"/>
      <c r="RRR92" s="12"/>
      <c r="RRS92" s="12"/>
      <c r="RRT92" s="12"/>
      <c r="RRU92" s="12"/>
      <c r="RRV92" s="12"/>
      <c r="RRW92" s="12"/>
      <c r="RRX92" s="12"/>
      <c r="RRY92" s="12"/>
      <c r="RRZ92" s="12"/>
      <c r="RSA92" s="12"/>
      <c r="RSB92" s="12"/>
      <c r="RSC92" s="12"/>
      <c r="RSD92" s="12"/>
      <c r="RSE92" s="12"/>
      <c r="RSF92" s="12"/>
      <c r="RSG92" s="12"/>
      <c r="RSH92" s="12"/>
      <c r="RSI92" s="12"/>
      <c r="RSJ92" s="12"/>
      <c r="RSK92" s="12"/>
      <c r="RSL92" s="12"/>
      <c r="RSM92" s="12"/>
      <c r="RSN92" s="12"/>
      <c r="RSO92" s="12"/>
      <c r="RSP92" s="12"/>
      <c r="RSQ92" s="12"/>
      <c r="RSR92" s="12"/>
      <c r="RSS92" s="12"/>
      <c r="RST92" s="12"/>
      <c r="RSU92" s="12"/>
      <c r="RSV92" s="12"/>
      <c r="RSW92" s="12"/>
      <c r="RSX92" s="12"/>
      <c r="RSY92" s="12"/>
      <c r="RSZ92" s="12"/>
      <c r="RTA92" s="12"/>
      <c r="RTB92" s="12"/>
      <c r="RTC92" s="12"/>
      <c r="RTD92" s="12"/>
      <c r="RTE92" s="12"/>
      <c r="RTF92" s="12"/>
      <c r="RTG92" s="12"/>
      <c r="RTH92" s="12"/>
      <c r="RTI92" s="12"/>
      <c r="RTJ92" s="12"/>
      <c r="RTK92" s="12"/>
      <c r="RTL92" s="12"/>
      <c r="RTM92" s="12"/>
      <c r="RTN92" s="12"/>
      <c r="RTO92" s="12"/>
      <c r="RTP92" s="12"/>
      <c r="RTQ92" s="12"/>
      <c r="RTR92" s="12"/>
      <c r="RTS92" s="12"/>
      <c r="RTT92" s="12"/>
      <c r="RTU92" s="12"/>
      <c r="RTV92" s="12"/>
      <c r="RTW92" s="12"/>
      <c r="RTX92" s="12"/>
      <c r="RTY92" s="12"/>
      <c r="RTZ92" s="12"/>
      <c r="RUA92" s="12"/>
      <c r="RUB92" s="12"/>
      <c r="RUC92" s="12"/>
      <c r="RUD92" s="12"/>
      <c r="RUE92" s="12"/>
      <c r="RUF92" s="12"/>
      <c r="RUG92" s="12"/>
      <c r="RUH92" s="12"/>
      <c r="RUI92" s="12"/>
      <c r="RUJ92" s="12"/>
      <c r="RUK92" s="12"/>
      <c r="RUL92" s="12"/>
      <c r="RUM92" s="12"/>
      <c r="RUN92" s="12"/>
      <c r="RUO92" s="12"/>
      <c r="RUP92" s="12"/>
      <c r="RUQ92" s="12"/>
      <c r="RUR92" s="12"/>
      <c r="RUS92" s="12"/>
      <c r="RUT92" s="12"/>
      <c r="RUU92" s="12"/>
      <c r="RUV92" s="12"/>
      <c r="RUW92" s="12"/>
      <c r="RUX92" s="12"/>
      <c r="RUY92" s="12"/>
      <c r="RUZ92" s="12"/>
      <c r="RVA92" s="12"/>
      <c r="RVB92" s="12"/>
      <c r="RVC92" s="12"/>
      <c r="RVD92" s="12"/>
      <c r="RVE92" s="12"/>
      <c r="RVF92" s="12"/>
      <c r="RVG92" s="12"/>
      <c r="RVH92" s="12"/>
      <c r="RVI92" s="12"/>
      <c r="RVJ92" s="12"/>
      <c r="RVK92" s="12"/>
      <c r="RVL92" s="12"/>
      <c r="RVM92" s="12"/>
      <c r="RVN92" s="12"/>
      <c r="RVO92" s="12"/>
      <c r="RVP92" s="12"/>
      <c r="RVQ92" s="12"/>
      <c r="RVR92" s="12"/>
      <c r="RVS92" s="12"/>
      <c r="RVT92" s="12"/>
      <c r="RVU92" s="12"/>
      <c r="RVV92" s="12"/>
      <c r="RVW92" s="12"/>
      <c r="RVX92" s="12"/>
      <c r="RVY92" s="12"/>
      <c r="RVZ92" s="12"/>
      <c r="RWA92" s="12"/>
      <c r="RWB92" s="12"/>
      <c r="RWC92" s="12"/>
      <c r="RWD92" s="12"/>
      <c r="RWE92" s="12"/>
      <c r="RWF92" s="12"/>
      <c r="RWG92" s="12"/>
      <c r="RWH92" s="12"/>
      <c r="RWI92" s="12"/>
      <c r="RWJ92" s="12"/>
      <c r="RWK92" s="12"/>
      <c r="RWL92" s="12"/>
      <c r="RWM92" s="12"/>
      <c r="RWN92" s="12"/>
      <c r="RWO92" s="12"/>
      <c r="RWP92" s="12"/>
      <c r="RWQ92" s="12"/>
      <c r="RWR92" s="12"/>
      <c r="RWS92" s="12"/>
      <c r="RWT92" s="12"/>
      <c r="RWU92" s="12"/>
      <c r="RWV92" s="12"/>
      <c r="RWW92" s="12"/>
      <c r="RWX92" s="12"/>
      <c r="RWY92" s="12"/>
      <c r="RWZ92" s="12"/>
      <c r="RXA92" s="12"/>
      <c r="RXB92" s="12"/>
      <c r="RXC92" s="12"/>
      <c r="RXD92" s="12"/>
      <c r="RXE92" s="12"/>
      <c r="RXF92" s="12"/>
      <c r="RXG92" s="12"/>
      <c r="RXH92" s="12"/>
      <c r="RXI92" s="12"/>
      <c r="RXJ92" s="12"/>
      <c r="RXK92" s="12"/>
      <c r="RXL92" s="12"/>
      <c r="RXM92" s="12"/>
      <c r="RXN92" s="12"/>
      <c r="RXO92" s="12"/>
      <c r="RXP92" s="12"/>
      <c r="RXQ92" s="12"/>
      <c r="RXR92" s="12"/>
      <c r="RXS92" s="12"/>
      <c r="RXT92" s="12"/>
      <c r="RXU92" s="12"/>
      <c r="RXV92" s="12"/>
      <c r="RXW92" s="12"/>
      <c r="RXX92" s="12"/>
      <c r="RXY92" s="12"/>
      <c r="RXZ92" s="12"/>
      <c r="RYA92" s="12"/>
      <c r="RYB92" s="12"/>
      <c r="RYC92" s="12"/>
      <c r="RYD92" s="12"/>
      <c r="RYE92" s="12"/>
      <c r="RYF92" s="12"/>
      <c r="RYG92" s="12"/>
      <c r="RYH92" s="12"/>
      <c r="RYI92" s="12"/>
      <c r="RYJ92" s="12"/>
      <c r="RYK92" s="12"/>
      <c r="RYL92" s="12"/>
      <c r="RYM92" s="12"/>
      <c r="RYN92" s="12"/>
      <c r="RYO92" s="12"/>
      <c r="RYP92" s="12"/>
      <c r="RYQ92" s="12"/>
      <c r="RYR92" s="12"/>
      <c r="RYS92" s="12"/>
      <c r="RYT92" s="12"/>
      <c r="RYU92" s="12"/>
      <c r="RYV92" s="12"/>
      <c r="RYW92" s="12"/>
      <c r="RYX92" s="12"/>
      <c r="RYY92" s="12"/>
      <c r="RYZ92" s="12"/>
      <c r="RZA92" s="12"/>
      <c r="RZB92" s="12"/>
      <c r="RZC92" s="12"/>
      <c r="RZD92" s="12"/>
      <c r="RZE92" s="12"/>
      <c r="RZF92" s="12"/>
      <c r="RZG92" s="12"/>
      <c r="RZH92" s="12"/>
      <c r="RZI92" s="12"/>
      <c r="RZJ92" s="12"/>
      <c r="RZK92" s="12"/>
      <c r="RZL92" s="12"/>
      <c r="RZM92" s="12"/>
      <c r="RZN92" s="12"/>
      <c r="RZO92" s="12"/>
      <c r="RZP92" s="12"/>
      <c r="RZQ92" s="12"/>
      <c r="RZR92" s="12"/>
      <c r="RZS92" s="12"/>
      <c r="RZT92" s="12"/>
      <c r="RZU92" s="12"/>
      <c r="RZV92" s="12"/>
      <c r="RZW92" s="12"/>
      <c r="RZX92" s="12"/>
      <c r="RZY92" s="12"/>
      <c r="RZZ92" s="12"/>
      <c r="SAA92" s="12"/>
      <c r="SAB92" s="12"/>
      <c r="SAC92" s="12"/>
      <c r="SAD92" s="12"/>
      <c r="SAE92" s="12"/>
      <c r="SAF92" s="12"/>
      <c r="SAG92" s="12"/>
      <c r="SAH92" s="12"/>
      <c r="SAI92" s="12"/>
      <c r="SAJ92" s="12"/>
      <c r="SAK92" s="12"/>
      <c r="SAL92" s="12"/>
      <c r="SAM92" s="12"/>
      <c r="SAN92" s="12"/>
      <c r="SAO92" s="12"/>
      <c r="SAP92" s="12"/>
      <c r="SAQ92" s="12"/>
      <c r="SAR92" s="12"/>
      <c r="SAS92" s="12"/>
      <c r="SAT92" s="12"/>
      <c r="SAU92" s="12"/>
      <c r="SAV92" s="12"/>
      <c r="SAW92" s="12"/>
      <c r="SAX92" s="12"/>
      <c r="SAY92" s="12"/>
      <c r="SAZ92" s="12"/>
      <c r="SBA92" s="12"/>
      <c r="SBB92" s="12"/>
      <c r="SBC92" s="12"/>
      <c r="SBD92" s="12"/>
      <c r="SBE92" s="12"/>
      <c r="SBF92" s="12"/>
      <c r="SBG92" s="12"/>
      <c r="SBH92" s="12"/>
      <c r="SBI92" s="12"/>
      <c r="SBJ92" s="12"/>
      <c r="SBK92" s="12"/>
      <c r="SBL92" s="12"/>
      <c r="SBM92" s="12"/>
      <c r="SBN92" s="12"/>
      <c r="SBO92" s="12"/>
      <c r="SBP92" s="12"/>
      <c r="SBQ92" s="12"/>
      <c r="SBR92" s="12"/>
      <c r="SBS92" s="12"/>
      <c r="SBT92" s="12"/>
      <c r="SBU92" s="12"/>
      <c r="SBV92" s="12"/>
      <c r="SBW92" s="12"/>
      <c r="SBX92" s="12"/>
      <c r="SBY92" s="12"/>
      <c r="SBZ92" s="12"/>
      <c r="SCA92" s="12"/>
      <c r="SCB92" s="12"/>
      <c r="SCC92" s="12"/>
      <c r="SCD92" s="12"/>
      <c r="SCE92" s="12"/>
      <c r="SCF92" s="12"/>
      <c r="SCG92" s="12"/>
      <c r="SCH92" s="12"/>
      <c r="SCI92" s="12"/>
      <c r="SCJ92" s="12"/>
      <c r="SCK92" s="12"/>
      <c r="SCL92" s="12"/>
      <c r="SCM92" s="12"/>
      <c r="SCN92" s="12"/>
      <c r="SCO92" s="12"/>
      <c r="SCP92" s="12"/>
      <c r="SCQ92" s="12"/>
      <c r="SCR92" s="12"/>
      <c r="SCS92" s="12"/>
      <c r="SCT92" s="12"/>
      <c r="SCU92" s="12"/>
      <c r="SCV92" s="12"/>
      <c r="SCW92" s="12"/>
      <c r="SCX92" s="12"/>
      <c r="SCY92" s="12"/>
      <c r="SCZ92" s="12"/>
      <c r="SDA92" s="12"/>
      <c r="SDB92" s="12"/>
      <c r="SDC92" s="12"/>
      <c r="SDD92" s="12"/>
      <c r="SDE92" s="12"/>
      <c r="SDF92" s="12"/>
      <c r="SDG92" s="12"/>
      <c r="SDH92" s="12"/>
      <c r="SDI92" s="12"/>
      <c r="SDJ92" s="12"/>
      <c r="SDK92" s="12"/>
      <c r="SDL92" s="12"/>
      <c r="SDM92" s="12"/>
      <c r="SDN92" s="12"/>
      <c r="SDO92" s="12"/>
      <c r="SDP92" s="12"/>
      <c r="SDQ92" s="12"/>
      <c r="SDR92" s="12"/>
      <c r="SDS92" s="12"/>
      <c r="SDT92" s="12"/>
      <c r="SDU92" s="12"/>
      <c r="SDV92" s="12"/>
      <c r="SDW92" s="12"/>
      <c r="SDX92" s="12"/>
      <c r="SDY92" s="12"/>
      <c r="SDZ92" s="12"/>
      <c r="SEA92" s="12"/>
      <c r="SEB92" s="12"/>
      <c r="SEC92" s="12"/>
      <c r="SED92" s="12"/>
      <c r="SEE92" s="12"/>
      <c r="SEF92" s="12"/>
      <c r="SEG92" s="12"/>
      <c r="SEH92" s="12"/>
      <c r="SEI92" s="12"/>
      <c r="SEJ92" s="12"/>
      <c r="SEK92" s="12"/>
      <c r="SEL92" s="12"/>
      <c r="SEM92" s="12"/>
      <c r="SEN92" s="12"/>
      <c r="SEO92" s="12"/>
      <c r="SEP92" s="12"/>
      <c r="SEQ92" s="12"/>
      <c r="SER92" s="12"/>
      <c r="SES92" s="12"/>
      <c r="SET92" s="12"/>
      <c r="SEU92" s="12"/>
      <c r="SEV92" s="12"/>
      <c r="SEW92" s="12"/>
      <c r="SEX92" s="12"/>
      <c r="SEY92" s="12"/>
      <c r="SEZ92" s="12"/>
      <c r="SFA92" s="12"/>
      <c r="SFB92" s="12"/>
      <c r="SFC92" s="12"/>
      <c r="SFD92" s="12"/>
      <c r="SFE92" s="12"/>
      <c r="SFF92" s="12"/>
      <c r="SFG92" s="12"/>
      <c r="SFH92" s="12"/>
      <c r="SFI92" s="12"/>
      <c r="SFJ92" s="12"/>
      <c r="SFK92" s="12"/>
      <c r="SFL92" s="12"/>
      <c r="SFM92" s="12"/>
      <c r="SFN92" s="12"/>
      <c r="SFO92" s="12"/>
      <c r="SFP92" s="12"/>
      <c r="SFQ92" s="12"/>
      <c r="SFR92" s="12"/>
      <c r="SFS92" s="12"/>
      <c r="SFT92" s="12"/>
      <c r="SFU92" s="12"/>
      <c r="SFV92" s="12"/>
      <c r="SFW92" s="12"/>
      <c r="SFX92" s="12"/>
      <c r="SFY92" s="12"/>
      <c r="SFZ92" s="12"/>
      <c r="SGA92" s="12"/>
      <c r="SGB92" s="12"/>
      <c r="SGC92" s="12"/>
      <c r="SGD92" s="12"/>
      <c r="SGE92" s="12"/>
      <c r="SGF92" s="12"/>
      <c r="SGG92" s="12"/>
      <c r="SGH92" s="12"/>
      <c r="SGI92" s="12"/>
      <c r="SGJ92" s="12"/>
      <c r="SGK92" s="12"/>
      <c r="SGL92" s="12"/>
      <c r="SGM92" s="12"/>
      <c r="SGN92" s="12"/>
      <c r="SGO92" s="12"/>
      <c r="SGP92" s="12"/>
      <c r="SGQ92" s="12"/>
      <c r="SGR92" s="12"/>
      <c r="SGS92" s="12"/>
      <c r="SGT92" s="12"/>
      <c r="SGU92" s="12"/>
      <c r="SGV92" s="12"/>
      <c r="SGW92" s="12"/>
      <c r="SGX92" s="12"/>
      <c r="SGY92" s="12"/>
      <c r="SGZ92" s="12"/>
      <c r="SHA92" s="12"/>
      <c r="SHB92" s="12"/>
      <c r="SHC92" s="12"/>
      <c r="SHD92" s="12"/>
      <c r="SHE92" s="12"/>
      <c r="SHF92" s="12"/>
      <c r="SHG92" s="12"/>
      <c r="SHH92" s="12"/>
      <c r="SHI92" s="12"/>
      <c r="SHJ92" s="12"/>
      <c r="SHK92" s="12"/>
      <c r="SHL92" s="12"/>
      <c r="SHM92" s="12"/>
      <c r="SHN92" s="12"/>
      <c r="SHO92" s="12"/>
      <c r="SHP92" s="12"/>
      <c r="SHQ92" s="12"/>
      <c r="SHR92" s="12"/>
      <c r="SHS92" s="12"/>
      <c r="SHT92" s="12"/>
      <c r="SHU92" s="12"/>
      <c r="SHV92" s="12"/>
      <c r="SHW92" s="12"/>
      <c r="SHX92" s="12"/>
      <c r="SHY92" s="12"/>
      <c r="SHZ92" s="12"/>
      <c r="SIA92" s="12"/>
      <c r="SIB92" s="12"/>
      <c r="SIC92" s="12"/>
      <c r="SID92" s="12"/>
      <c r="SIE92" s="12"/>
      <c r="SIF92" s="12"/>
      <c r="SIG92" s="12"/>
      <c r="SIH92" s="12"/>
      <c r="SII92" s="12"/>
      <c r="SIJ92" s="12"/>
      <c r="SIK92" s="12"/>
      <c r="SIL92" s="12"/>
      <c r="SIM92" s="12"/>
      <c r="SIN92" s="12"/>
      <c r="SIO92" s="12"/>
      <c r="SIP92" s="12"/>
      <c r="SIQ92" s="12"/>
      <c r="SIR92" s="12"/>
      <c r="SIS92" s="12"/>
      <c r="SIT92" s="12"/>
      <c r="SIU92" s="12"/>
      <c r="SIV92" s="12"/>
      <c r="SIW92" s="12"/>
      <c r="SIX92" s="12"/>
      <c r="SIY92" s="12"/>
      <c r="SIZ92" s="12"/>
      <c r="SJA92" s="12"/>
      <c r="SJB92" s="12"/>
      <c r="SJC92" s="12"/>
      <c r="SJD92" s="12"/>
      <c r="SJE92" s="12"/>
      <c r="SJF92" s="12"/>
      <c r="SJG92" s="12"/>
      <c r="SJH92" s="12"/>
      <c r="SJI92" s="12"/>
      <c r="SJJ92" s="12"/>
      <c r="SJK92" s="12"/>
      <c r="SJL92" s="12"/>
      <c r="SJM92" s="12"/>
      <c r="SJN92" s="12"/>
      <c r="SJO92" s="12"/>
      <c r="SJP92" s="12"/>
      <c r="SJQ92" s="12"/>
      <c r="SJR92" s="12"/>
      <c r="SJS92" s="12"/>
      <c r="SJT92" s="12"/>
      <c r="SJU92" s="12"/>
      <c r="SJV92" s="12"/>
      <c r="SJW92" s="12"/>
      <c r="SJX92" s="12"/>
      <c r="SJY92" s="12"/>
      <c r="SJZ92" s="12"/>
      <c r="SKA92" s="12"/>
      <c r="SKB92" s="12"/>
      <c r="SKC92" s="12"/>
      <c r="SKD92" s="12"/>
      <c r="SKE92" s="12"/>
      <c r="SKF92" s="12"/>
      <c r="SKG92" s="12"/>
      <c r="SKH92" s="12"/>
      <c r="SKI92" s="12"/>
      <c r="SKJ92" s="12"/>
      <c r="SKK92" s="12"/>
      <c r="SKL92" s="12"/>
      <c r="SKM92" s="12"/>
      <c r="SKN92" s="12"/>
      <c r="SKO92" s="12"/>
      <c r="SKP92" s="12"/>
      <c r="SKQ92" s="12"/>
      <c r="SKR92" s="12"/>
      <c r="SKS92" s="12"/>
      <c r="SKT92" s="12"/>
      <c r="SKU92" s="12"/>
      <c r="SKV92" s="12"/>
      <c r="SKW92" s="12"/>
      <c r="SKX92" s="12"/>
      <c r="SKY92" s="12"/>
      <c r="SKZ92" s="12"/>
      <c r="SLA92" s="12"/>
      <c r="SLB92" s="12"/>
      <c r="SLC92" s="12"/>
      <c r="SLD92" s="12"/>
      <c r="SLE92" s="12"/>
      <c r="SLF92" s="12"/>
      <c r="SLG92" s="12"/>
      <c r="SLH92" s="12"/>
      <c r="SLI92" s="12"/>
      <c r="SLJ92" s="12"/>
      <c r="SLK92" s="12"/>
      <c r="SLL92" s="12"/>
      <c r="SLM92" s="12"/>
      <c r="SLN92" s="12"/>
      <c r="SLO92" s="12"/>
      <c r="SLP92" s="12"/>
      <c r="SLQ92" s="12"/>
      <c r="SLR92" s="12"/>
      <c r="SLS92" s="12"/>
      <c r="SLT92" s="12"/>
      <c r="SLU92" s="12"/>
      <c r="SLV92" s="12"/>
      <c r="SLW92" s="12"/>
      <c r="SLX92" s="12"/>
      <c r="SLY92" s="12"/>
      <c r="SLZ92" s="12"/>
      <c r="SMA92" s="12"/>
      <c r="SMB92" s="12"/>
      <c r="SMC92" s="12"/>
      <c r="SMD92" s="12"/>
      <c r="SME92" s="12"/>
      <c r="SMF92" s="12"/>
      <c r="SMG92" s="12"/>
      <c r="SMH92" s="12"/>
      <c r="SMI92" s="12"/>
      <c r="SMJ92" s="12"/>
      <c r="SMK92" s="12"/>
      <c r="SML92" s="12"/>
      <c r="SMM92" s="12"/>
      <c r="SMN92" s="12"/>
      <c r="SMO92" s="12"/>
      <c r="SMP92" s="12"/>
      <c r="SMQ92" s="12"/>
      <c r="SMR92" s="12"/>
      <c r="SMS92" s="12"/>
      <c r="SMT92" s="12"/>
      <c r="SMU92" s="12"/>
      <c r="SMV92" s="12"/>
      <c r="SMW92" s="12"/>
      <c r="SMX92" s="12"/>
      <c r="SMY92" s="12"/>
      <c r="SMZ92" s="12"/>
      <c r="SNA92" s="12"/>
      <c r="SNB92" s="12"/>
      <c r="SNC92" s="12"/>
      <c r="SND92" s="12"/>
      <c r="SNE92" s="12"/>
      <c r="SNF92" s="12"/>
      <c r="SNG92" s="12"/>
      <c r="SNH92" s="12"/>
      <c r="SNI92" s="12"/>
      <c r="SNJ92" s="12"/>
      <c r="SNK92" s="12"/>
      <c r="SNL92" s="12"/>
      <c r="SNM92" s="12"/>
      <c r="SNN92" s="12"/>
      <c r="SNO92" s="12"/>
      <c r="SNP92" s="12"/>
      <c r="SNQ92" s="12"/>
      <c r="SNR92" s="12"/>
      <c r="SNS92" s="12"/>
      <c r="SNT92" s="12"/>
      <c r="SNU92" s="12"/>
      <c r="SNV92" s="12"/>
      <c r="SNW92" s="12"/>
      <c r="SNX92" s="12"/>
      <c r="SNY92" s="12"/>
      <c r="SNZ92" s="12"/>
      <c r="SOA92" s="12"/>
      <c r="SOB92" s="12"/>
      <c r="SOC92" s="12"/>
      <c r="SOD92" s="12"/>
      <c r="SOE92" s="12"/>
      <c r="SOF92" s="12"/>
      <c r="SOG92" s="12"/>
      <c r="SOH92" s="12"/>
      <c r="SOI92" s="12"/>
      <c r="SOJ92" s="12"/>
      <c r="SOK92" s="12"/>
      <c r="SOL92" s="12"/>
      <c r="SOM92" s="12"/>
      <c r="SON92" s="12"/>
      <c r="SOO92" s="12"/>
      <c r="SOP92" s="12"/>
      <c r="SOQ92" s="12"/>
      <c r="SOR92" s="12"/>
      <c r="SOS92" s="12"/>
      <c r="SOT92" s="12"/>
      <c r="SOU92" s="12"/>
      <c r="SOV92" s="12"/>
      <c r="SOW92" s="12"/>
      <c r="SOX92" s="12"/>
      <c r="SOY92" s="12"/>
      <c r="SOZ92" s="12"/>
      <c r="SPA92" s="12"/>
      <c r="SPB92" s="12"/>
      <c r="SPC92" s="12"/>
      <c r="SPD92" s="12"/>
      <c r="SPE92" s="12"/>
      <c r="SPF92" s="12"/>
      <c r="SPG92" s="12"/>
      <c r="SPH92" s="12"/>
      <c r="SPI92" s="12"/>
      <c r="SPJ92" s="12"/>
      <c r="SPK92" s="12"/>
      <c r="SPL92" s="12"/>
      <c r="SPM92" s="12"/>
      <c r="SPN92" s="12"/>
      <c r="SPO92" s="12"/>
      <c r="SPP92" s="12"/>
      <c r="SPQ92" s="12"/>
      <c r="SPR92" s="12"/>
      <c r="SPS92" s="12"/>
      <c r="SPT92" s="12"/>
      <c r="SPU92" s="12"/>
      <c r="SPV92" s="12"/>
      <c r="SPW92" s="12"/>
      <c r="SPX92" s="12"/>
      <c r="SPY92" s="12"/>
      <c r="SPZ92" s="12"/>
      <c r="SQA92" s="12"/>
      <c r="SQB92" s="12"/>
      <c r="SQC92" s="12"/>
      <c r="SQD92" s="12"/>
      <c r="SQE92" s="12"/>
      <c r="SQF92" s="12"/>
      <c r="SQG92" s="12"/>
      <c r="SQH92" s="12"/>
      <c r="SQI92" s="12"/>
      <c r="SQJ92" s="12"/>
      <c r="SQK92" s="12"/>
      <c r="SQL92" s="12"/>
      <c r="SQM92" s="12"/>
      <c r="SQN92" s="12"/>
      <c r="SQO92" s="12"/>
      <c r="SQP92" s="12"/>
      <c r="SQQ92" s="12"/>
      <c r="SQR92" s="12"/>
      <c r="SQS92" s="12"/>
      <c r="SQT92" s="12"/>
      <c r="SQU92" s="12"/>
      <c r="SQV92" s="12"/>
      <c r="SQW92" s="12"/>
      <c r="SQX92" s="12"/>
      <c r="SQY92" s="12"/>
      <c r="SQZ92" s="12"/>
      <c r="SRA92" s="12"/>
      <c r="SRB92" s="12"/>
      <c r="SRC92" s="12"/>
      <c r="SRD92" s="12"/>
      <c r="SRE92" s="12"/>
      <c r="SRF92" s="12"/>
      <c r="SRG92" s="12"/>
      <c r="SRH92" s="12"/>
      <c r="SRI92" s="12"/>
      <c r="SRJ92" s="12"/>
      <c r="SRK92" s="12"/>
      <c r="SRL92" s="12"/>
      <c r="SRM92" s="12"/>
      <c r="SRN92" s="12"/>
      <c r="SRO92" s="12"/>
      <c r="SRP92" s="12"/>
      <c r="SRQ92" s="12"/>
      <c r="SRR92" s="12"/>
      <c r="SRS92" s="12"/>
      <c r="SRT92" s="12"/>
      <c r="SRU92" s="12"/>
      <c r="SRV92" s="12"/>
      <c r="SRW92" s="12"/>
      <c r="SRX92" s="12"/>
      <c r="SRY92" s="12"/>
      <c r="SRZ92" s="12"/>
      <c r="SSA92" s="12"/>
      <c r="SSB92" s="12"/>
      <c r="SSC92" s="12"/>
      <c r="SSD92" s="12"/>
      <c r="SSE92" s="12"/>
      <c r="SSF92" s="12"/>
      <c r="SSG92" s="12"/>
      <c r="SSH92" s="12"/>
      <c r="SSI92" s="12"/>
      <c r="SSJ92" s="12"/>
      <c r="SSK92" s="12"/>
      <c r="SSL92" s="12"/>
      <c r="SSM92" s="12"/>
      <c r="SSN92" s="12"/>
      <c r="SSO92" s="12"/>
      <c r="SSP92" s="12"/>
      <c r="SSQ92" s="12"/>
      <c r="SSR92" s="12"/>
      <c r="SSS92" s="12"/>
      <c r="SST92" s="12"/>
      <c r="SSU92" s="12"/>
      <c r="SSV92" s="12"/>
      <c r="SSW92" s="12"/>
      <c r="SSX92" s="12"/>
      <c r="SSY92" s="12"/>
      <c r="SSZ92" s="12"/>
      <c r="STA92" s="12"/>
      <c r="STB92" s="12"/>
      <c r="STC92" s="12"/>
      <c r="STD92" s="12"/>
      <c r="STE92" s="12"/>
      <c r="STF92" s="12"/>
      <c r="STG92" s="12"/>
      <c r="STH92" s="12"/>
      <c r="STI92" s="12"/>
      <c r="STJ92" s="12"/>
      <c r="STK92" s="12"/>
      <c r="STL92" s="12"/>
      <c r="STM92" s="12"/>
      <c r="STN92" s="12"/>
      <c r="STO92" s="12"/>
      <c r="STP92" s="12"/>
      <c r="STQ92" s="12"/>
      <c r="STR92" s="12"/>
      <c r="STS92" s="12"/>
      <c r="STT92" s="12"/>
      <c r="STU92" s="12"/>
      <c r="STV92" s="12"/>
      <c r="STW92" s="12"/>
      <c r="STX92" s="12"/>
      <c r="STY92" s="12"/>
      <c r="STZ92" s="12"/>
      <c r="SUA92" s="12"/>
      <c r="SUB92" s="12"/>
      <c r="SUC92" s="12"/>
      <c r="SUD92" s="12"/>
      <c r="SUE92" s="12"/>
      <c r="SUF92" s="12"/>
      <c r="SUG92" s="12"/>
      <c r="SUH92" s="12"/>
      <c r="SUI92" s="12"/>
      <c r="SUJ92" s="12"/>
      <c r="SUK92" s="12"/>
      <c r="SUL92" s="12"/>
      <c r="SUM92" s="12"/>
      <c r="SUN92" s="12"/>
      <c r="SUO92" s="12"/>
      <c r="SUP92" s="12"/>
      <c r="SUQ92" s="12"/>
      <c r="SUR92" s="12"/>
      <c r="SUS92" s="12"/>
      <c r="SUT92" s="12"/>
      <c r="SUU92" s="12"/>
      <c r="SUV92" s="12"/>
      <c r="SUW92" s="12"/>
      <c r="SUX92" s="12"/>
      <c r="SUY92" s="12"/>
      <c r="SUZ92" s="12"/>
      <c r="SVA92" s="12"/>
      <c r="SVB92" s="12"/>
      <c r="SVC92" s="12"/>
      <c r="SVD92" s="12"/>
      <c r="SVE92" s="12"/>
      <c r="SVF92" s="12"/>
      <c r="SVG92" s="12"/>
      <c r="SVH92" s="12"/>
      <c r="SVI92" s="12"/>
      <c r="SVJ92" s="12"/>
      <c r="SVK92" s="12"/>
      <c r="SVL92" s="12"/>
      <c r="SVM92" s="12"/>
      <c r="SVN92" s="12"/>
      <c r="SVO92" s="12"/>
      <c r="SVP92" s="12"/>
      <c r="SVQ92" s="12"/>
      <c r="SVR92" s="12"/>
      <c r="SVS92" s="12"/>
      <c r="SVT92" s="12"/>
      <c r="SVU92" s="12"/>
      <c r="SVV92" s="12"/>
      <c r="SVW92" s="12"/>
      <c r="SVX92" s="12"/>
      <c r="SVY92" s="12"/>
      <c r="SVZ92" s="12"/>
      <c r="SWA92" s="12"/>
      <c r="SWB92" s="12"/>
      <c r="SWC92" s="12"/>
      <c r="SWD92" s="12"/>
      <c r="SWE92" s="12"/>
      <c r="SWF92" s="12"/>
      <c r="SWG92" s="12"/>
      <c r="SWH92" s="12"/>
      <c r="SWI92" s="12"/>
      <c r="SWJ92" s="12"/>
      <c r="SWK92" s="12"/>
      <c r="SWL92" s="12"/>
      <c r="SWM92" s="12"/>
      <c r="SWN92" s="12"/>
      <c r="SWO92" s="12"/>
      <c r="SWP92" s="12"/>
      <c r="SWQ92" s="12"/>
      <c r="SWR92" s="12"/>
      <c r="SWS92" s="12"/>
      <c r="SWT92" s="12"/>
      <c r="SWU92" s="12"/>
      <c r="SWV92" s="12"/>
      <c r="SWW92" s="12"/>
      <c r="SWX92" s="12"/>
      <c r="SWY92" s="12"/>
      <c r="SWZ92" s="12"/>
      <c r="SXA92" s="12"/>
      <c r="SXB92" s="12"/>
      <c r="SXC92" s="12"/>
      <c r="SXD92" s="12"/>
      <c r="SXE92" s="12"/>
      <c r="SXF92" s="12"/>
      <c r="SXG92" s="12"/>
      <c r="SXH92" s="12"/>
      <c r="SXI92" s="12"/>
      <c r="SXJ92" s="12"/>
      <c r="SXK92" s="12"/>
      <c r="SXL92" s="12"/>
      <c r="SXM92" s="12"/>
      <c r="SXN92" s="12"/>
      <c r="SXO92" s="12"/>
      <c r="SXP92" s="12"/>
      <c r="SXQ92" s="12"/>
      <c r="SXR92" s="12"/>
      <c r="SXS92" s="12"/>
      <c r="SXT92" s="12"/>
      <c r="SXU92" s="12"/>
      <c r="SXV92" s="12"/>
      <c r="SXW92" s="12"/>
      <c r="SXX92" s="12"/>
      <c r="SXY92" s="12"/>
      <c r="SXZ92" s="12"/>
      <c r="SYA92" s="12"/>
      <c r="SYB92" s="12"/>
      <c r="SYC92" s="12"/>
      <c r="SYD92" s="12"/>
      <c r="SYE92" s="12"/>
      <c r="SYF92" s="12"/>
      <c r="SYG92" s="12"/>
      <c r="SYH92" s="12"/>
      <c r="SYI92" s="12"/>
      <c r="SYJ92" s="12"/>
      <c r="SYK92" s="12"/>
      <c r="SYL92" s="12"/>
      <c r="SYM92" s="12"/>
      <c r="SYN92" s="12"/>
      <c r="SYO92" s="12"/>
      <c r="SYP92" s="12"/>
      <c r="SYQ92" s="12"/>
      <c r="SYR92" s="12"/>
      <c r="SYS92" s="12"/>
      <c r="SYT92" s="12"/>
      <c r="SYU92" s="12"/>
      <c r="SYV92" s="12"/>
      <c r="SYW92" s="12"/>
      <c r="SYX92" s="12"/>
      <c r="SYY92" s="12"/>
      <c r="SYZ92" s="12"/>
      <c r="SZA92" s="12"/>
      <c r="SZB92" s="12"/>
      <c r="SZC92" s="12"/>
      <c r="SZD92" s="12"/>
      <c r="SZE92" s="12"/>
      <c r="SZF92" s="12"/>
      <c r="SZG92" s="12"/>
      <c r="SZH92" s="12"/>
      <c r="SZI92" s="12"/>
      <c r="SZJ92" s="12"/>
      <c r="SZK92" s="12"/>
      <c r="SZL92" s="12"/>
      <c r="SZM92" s="12"/>
      <c r="SZN92" s="12"/>
      <c r="SZO92" s="12"/>
      <c r="SZP92" s="12"/>
      <c r="SZQ92" s="12"/>
      <c r="SZR92" s="12"/>
      <c r="SZS92" s="12"/>
      <c r="SZT92" s="12"/>
      <c r="SZU92" s="12"/>
      <c r="SZV92" s="12"/>
      <c r="SZW92" s="12"/>
      <c r="SZX92" s="12"/>
      <c r="SZY92" s="12"/>
      <c r="SZZ92" s="12"/>
      <c r="TAA92" s="12"/>
      <c r="TAB92" s="12"/>
      <c r="TAC92" s="12"/>
      <c r="TAD92" s="12"/>
      <c r="TAE92" s="12"/>
      <c r="TAF92" s="12"/>
      <c r="TAG92" s="12"/>
      <c r="TAH92" s="12"/>
      <c r="TAI92" s="12"/>
      <c r="TAJ92" s="12"/>
      <c r="TAK92" s="12"/>
      <c r="TAL92" s="12"/>
      <c r="TAM92" s="12"/>
      <c r="TAN92" s="12"/>
      <c r="TAO92" s="12"/>
      <c r="TAP92" s="12"/>
      <c r="TAQ92" s="12"/>
      <c r="TAR92" s="12"/>
      <c r="TAS92" s="12"/>
      <c r="TAT92" s="12"/>
      <c r="TAU92" s="12"/>
      <c r="TAV92" s="12"/>
      <c r="TAW92" s="12"/>
      <c r="TAX92" s="12"/>
      <c r="TAY92" s="12"/>
      <c r="TAZ92" s="12"/>
      <c r="TBA92" s="12"/>
      <c r="TBB92" s="12"/>
      <c r="TBC92" s="12"/>
      <c r="TBD92" s="12"/>
      <c r="TBE92" s="12"/>
      <c r="TBF92" s="12"/>
      <c r="TBG92" s="12"/>
      <c r="TBH92" s="12"/>
      <c r="TBI92" s="12"/>
      <c r="TBJ92" s="12"/>
      <c r="TBK92" s="12"/>
      <c r="TBL92" s="12"/>
      <c r="TBM92" s="12"/>
      <c r="TBN92" s="12"/>
      <c r="TBO92" s="12"/>
      <c r="TBP92" s="12"/>
      <c r="TBQ92" s="12"/>
      <c r="TBR92" s="12"/>
      <c r="TBS92" s="12"/>
      <c r="TBT92" s="12"/>
      <c r="TBU92" s="12"/>
      <c r="TBV92" s="12"/>
      <c r="TBW92" s="12"/>
      <c r="TBX92" s="12"/>
      <c r="TBY92" s="12"/>
      <c r="TBZ92" s="12"/>
      <c r="TCA92" s="12"/>
      <c r="TCB92" s="12"/>
      <c r="TCC92" s="12"/>
      <c r="TCD92" s="12"/>
      <c r="TCE92" s="12"/>
      <c r="TCF92" s="12"/>
      <c r="TCG92" s="12"/>
      <c r="TCH92" s="12"/>
      <c r="TCI92" s="12"/>
      <c r="TCJ92" s="12"/>
      <c r="TCK92" s="12"/>
      <c r="TCL92" s="12"/>
      <c r="TCM92" s="12"/>
      <c r="TCN92" s="12"/>
      <c r="TCO92" s="12"/>
      <c r="TCP92" s="12"/>
      <c r="TCQ92" s="12"/>
      <c r="TCR92" s="12"/>
      <c r="TCS92" s="12"/>
      <c r="TCT92" s="12"/>
      <c r="TCU92" s="12"/>
      <c r="TCV92" s="12"/>
      <c r="TCW92" s="12"/>
      <c r="TCX92" s="12"/>
      <c r="TCY92" s="12"/>
      <c r="TCZ92" s="12"/>
      <c r="TDA92" s="12"/>
      <c r="TDB92" s="12"/>
      <c r="TDC92" s="12"/>
      <c r="TDD92" s="12"/>
      <c r="TDE92" s="12"/>
      <c r="TDF92" s="12"/>
      <c r="TDG92" s="12"/>
      <c r="TDH92" s="12"/>
      <c r="TDI92" s="12"/>
      <c r="TDJ92" s="12"/>
      <c r="TDK92" s="12"/>
      <c r="TDL92" s="12"/>
      <c r="TDM92" s="12"/>
      <c r="TDN92" s="12"/>
      <c r="TDO92" s="12"/>
      <c r="TDP92" s="12"/>
      <c r="TDQ92" s="12"/>
      <c r="TDR92" s="12"/>
      <c r="TDS92" s="12"/>
      <c r="TDT92" s="12"/>
      <c r="TDU92" s="12"/>
      <c r="TDV92" s="12"/>
      <c r="TDW92" s="12"/>
      <c r="TDX92" s="12"/>
      <c r="TDY92" s="12"/>
      <c r="TDZ92" s="12"/>
      <c r="TEA92" s="12"/>
      <c r="TEB92" s="12"/>
      <c r="TEC92" s="12"/>
      <c r="TED92" s="12"/>
      <c r="TEE92" s="12"/>
      <c r="TEF92" s="12"/>
      <c r="TEG92" s="12"/>
      <c r="TEH92" s="12"/>
      <c r="TEI92" s="12"/>
      <c r="TEJ92" s="12"/>
      <c r="TEK92" s="12"/>
      <c r="TEL92" s="12"/>
      <c r="TEM92" s="12"/>
      <c r="TEN92" s="12"/>
      <c r="TEO92" s="12"/>
      <c r="TEP92" s="12"/>
      <c r="TEQ92" s="12"/>
      <c r="TER92" s="12"/>
      <c r="TES92" s="12"/>
      <c r="TET92" s="12"/>
      <c r="TEU92" s="12"/>
      <c r="TEV92" s="12"/>
      <c r="TEW92" s="12"/>
      <c r="TEX92" s="12"/>
      <c r="TEY92" s="12"/>
      <c r="TEZ92" s="12"/>
      <c r="TFA92" s="12"/>
      <c r="TFB92" s="12"/>
      <c r="TFC92" s="12"/>
      <c r="TFD92" s="12"/>
      <c r="TFE92" s="12"/>
      <c r="TFF92" s="12"/>
      <c r="TFG92" s="12"/>
      <c r="TFH92" s="12"/>
      <c r="TFI92" s="12"/>
      <c r="TFJ92" s="12"/>
      <c r="TFK92" s="12"/>
      <c r="TFL92" s="12"/>
      <c r="TFM92" s="12"/>
      <c r="TFN92" s="12"/>
      <c r="TFO92" s="12"/>
      <c r="TFP92" s="12"/>
      <c r="TFQ92" s="12"/>
      <c r="TFR92" s="12"/>
      <c r="TFS92" s="12"/>
      <c r="TFT92" s="12"/>
      <c r="TFU92" s="12"/>
      <c r="TFV92" s="12"/>
      <c r="TFW92" s="12"/>
      <c r="TFX92" s="12"/>
      <c r="TFY92" s="12"/>
      <c r="TFZ92" s="12"/>
      <c r="TGA92" s="12"/>
      <c r="TGB92" s="12"/>
      <c r="TGC92" s="12"/>
      <c r="TGD92" s="12"/>
      <c r="TGE92" s="12"/>
      <c r="TGF92" s="12"/>
      <c r="TGG92" s="12"/>
      <c r="TGH92" s="12"/>
      <c r="TGI92" s="12"/>
      <c r="TGJ92" s="12"/>
      <c r="TGK92" s="12"/>
      <c r="TGL92" s="12"/>
      <c r="TGM92" s="12"/>
      <c r="TGN92" s="12"/>
      <c r="TGO92" s="12"/>
      <c r="TGP92" s="12"/>
      <c r="TGQ92" s="12"/>
      <c r="TGR92" s="12"/>
      <c r="TGS92" s="12"/>
      <c r="TGT92" s="12"/>
      <c r="TGU92" s="12"/>
      <c r="TGV92" s="12"/>
      <c r="TGW92" s="12"/>
      <c r="TGX92" s="12"/>
      <c r="TGY92" s="12"/>
      <c r="TGZ92" s="12"/>
      <c r="THA92" s="12"/>
      <c r="THB92" s="12"/>
      <c r="THC92" s="12"/>
      <c r="THD92" s="12"/>
      <c r="THE92" s="12"/>
      <c r="THF92" s="12"/>
      <c r="THG92" s="12"/>
      <c r="THH92" s="12"/>
      <c r="THI92" s="12"/>
      <c r="THJ92" s="12"/>
      <c r="THK92" s="12"/>
      <c r="THL92" s="12"/>
      <c r="THM92" s="12"/>
      <c r="THN92" s="12"/>
      <c r="THO92" s="12"/>
      <c r="THP92" s="12"/>
      <c r="THQ92" s="12"/>
      <c r="THR92" s="12"/>
      <c r="THS92" s="12"/>
      <c r="THT92" s="12"/>
      <c r="THU92" s="12"/>
      <c r="THV92" s="12"/>
      <c r="THW92" s="12"/>
      <c r="THX92" s="12"/>
      <c r="THY92" s="12"/>
      <c r="THZ92" s="12"/>
      <c r="TIA92" s="12"/>
      <c r="TIB92" s="12"/>
      <c r="TIC92" s="12"/>
      <c r="TID92" s="12"/>
      <c r="TIE92" s="12"/>
      <c r="TIF92" s="12"/>
      <c r="TIG92" s="12"/>
      <c r="TIH92" s="12"/>
      <c r="TII92" s="12"/>
      <c r="TIJ92" s="12"/>
      <c r="TIK92" s="12"/>
      <c r="TIL92" s="12"/>
      <c r="TIM92" s="12"/>
      <c r="TIN92" s="12"/>
      <c r="TIO92" s="12"/>
      <c r="TIP92" s="12"/>
      <c r="TIQ92" s="12"/>
      <c r="TIR92" s="12"/>
      <c r="TIS92" s="12"/>
      <c r="TIT92" s="12"/>
      <c r="TIU92" s="12"/>
      <c r="TIV92" s="12"/>
      <c r="TIW92" s="12"/>
      <c r="TIX92" s="12"/>
      <c r="TIY92" s="12"/>
      <c r="TIZ92" s="12"/>
      <c r="TJA92" s="12"/>
      <c r="TJB92" s="12"/>
      <c r="TJC92" s="12"/>
      <c r="TJD92" s="12"/>
      <c r="TJE92" s="12"/>
      <c r="TJF92" s="12"/>
      <c r="TJG92" s="12"/>
      <c r="TJH92" s="12"/>
      <c r="TJI92" s="12"/>
      <c r="TJJ92" s="12"/>
      <c r="TJK92" s="12"/>
      <c r="TJL92" s="12"/>
      <c r="TJM92" s="12"/>
      <c r="TJN92" s="12"/>
      <c r="TJO92" s="12"/>
      <c r="TJP92" s="12"/>
      <c r="TJQ92" s="12"/>
      <c r="TJR92" s="12"/>
      <c r="TJS92" s="12"/>
      <c r="TJT92" s="12"/>
      <c r="TJU92" s="12"/>
      <c r="TJV92" s="12"/>
      <c r="TJW92" s="12"/>
      <c r="TJX92" s="12"/>
      <c r="TJY92" s="12"/>
      <c r="TJZ92" s="12"/>
      <c r="TKA92" s="12"/>
      <c r="TKB92" s="12"/>
      <c r="TKC92" s="12"/>
      <c r="TKD92" s="12"/>
      <c r="TKE92" s="12"/>
      <c r="TKF92" s="12"/>
      <c r="TKG92" s="12"/>
      <c r="TKH92" s="12"/>
      <c r="TKI92" s="12"/>
      <c r="TKJ92" s="12"/>
      <c r="TKK92" s="12"/>
      <c r="TKL92" s="12"/>
      <c r="TKM92" s="12"/>
      <c r="TKN92" s="12"/>
      <c r="TKO92" s="12"/>
      <c r="TKP92" s="12"/>
      <c r="TKQ92" s="12"/>
      <c r="TKR92" s="12"/>
      <c r="TKS92" s="12"/>
      <c r="TKT92" s="12"/>
      <c r="TKU92" s="12"/>
      <c r="TKV92" s="12"/>
      <c r="TKW92" s="12"/>
      <c r="TKX92" s="12"/>
      <c r="TKY92" s="12"/>
      <c r="TKZ92" s="12"/>
      <c r="TLA92" s="12"/>
      <c r="TLB92" s="12"/>
      <c r="TLC92" s="12"/>
      <c r="TLD92" s="12"/>
      <c r="TLE92" s="12"/>
      <c r="TLF92" s="12"/>
      <c r="TLG92" s="12"/>
      <c r="TLH92" s="12"/>
      <c r="TLI92" s="12"/>
      <c r="TLJ92" s="12"/>
      <c r="TLK92" s="12"/>
      <c r="TLL92" s="12"/>
      <c r="TLM92" s="12"/>
      <c r="TLN92" s="12"/>
      <c r="TLO92" s="12"/>
      <c r="TLP92" s="12"/>
      <c r="TLQ92" s="12"/>
      <c r="TLR92" s="12"/>
      <c r="TLS92" s="12"/>
      <c r="TLT92" s="12"/>
      <c r="TLU92" s="12"/>
      <c r="TLV92" s="12"/>
      <c r="TLW92" s="12"/>
      <c r="TLX92" s="12"/>
      <c r="TLY92" s="12"/>
      <c r="TLZ92" s="12"/>
      <c r="TMA92" s="12"/>
      <c r="TMB92" s="12"/>
      <c r="TMC92" s="12"/>
      <c r="TMD92" s="12"/>
      <c r="TME92" s="12"/>
      <c r="TMF92" s="12"/>
      <c r="TMG92" s="12"/>
      <c r="TMH92" s="12"/>
      <c r="TMI92" s="12"/>
      <c r="TMJ92" s="12"/>
      <c r="TMK92" s="12"/>
      <c r="TML92" s="12"/>
      <c r="TMM92" s="12"/>
      <c r="TMN92" s="12"/>
      <c r="TMO92" s="12"/>
      <c r="TMP92" s="12"/>
      <c r="TMQ92" s="12"/>
      <c r="TMR92" s="12"/>
      <c r="TMS92" s="12"/>
      <c r="TMT92" s="12"/>
      <c r="TMU92" s="12"/>
      <c r="TMV92" s="12"/>
      <c r="TMW92" s="12"/>
      <c r="TMX92" s="12"/>
      <c r="TMY92" s="12"/>
      <c r="TMZ92" s="12"/>
      <c r="TNA92" s="12"/>
      <c r="TNB92" s="12"/>
      <c r="TNC92" s="12"/>
      <c r="TND92" s="12"/>
      <c r="TNE92" s="12"/>
      <c r="TNF92" s="12"/>
      <c r="TNG92" s="12"/>
      <c r="TNH92" s="12"/>
      <c r="TNI92" s="12"/>
      <c r="TNJ92" s="12"/>
      <c r="TNK92" s="12"/>
      <c r="TNL92" s="12"/>
      <c r="TNM92" s="12"/>
      <c r="TNN92" s="12"/>
      <c r="TNO92" s="12"/>
      <c r="TNP92" s="12"/>
      <c r="TNQ92" s="12"/>
      <c r="TNR92" s="12"/>
      <c r="TNS92" s="12"/>
      <c r="TNT92" s="12"/>
      <c r="TNU92" s="12"/>
      <c r="TNV92" s="12"/>
      <c r="TNW92" s="12"/>
      <c r="TNX92" s="12"/>
      <c r="TNY92" s="12"/>
      <c r="TNZ92" s="12"/>
      <c r="TOA92" s="12"/>
      <c r="TOB92" s="12"/>
      <c r="TOC92" s="12"/>
      <c r="TOD92" s="12"/>
      <c r="TOE92" s="12"/>
      <c r="TOF92" s="12"/>
      <c r="TOG92" s="12"/>
      <c r="TOH92" s="12"/>
      <c r="TOI92" s="12"/>
      <c r="TOJ92" s="12"/>
      <c r="TOK92" s="12"/>
      <c r="TOL92" s="12"/>
      <c r="TOM92" s="12"/>
      <c r="TON92" s="12"/>
      <c r="TOO92" s="12"/>
      <c r="TOP92" s="12"/>
      <c r="TOQ92" s="12"/>
      <c r="TOR92" s="12"/>
      <c r="TOS92" s="12"/>
      <c r="TOT92" s="12"/>
      <c r="TOU92" s="12"/>
      <c r="TOV92" s="12"/>
      <c r="TOW92" s="12"/>
      <c r="TOX92" s="12"/>
      <c r="TOY92" s="12"/>
      <c r="TOZ92" s="12"/>
      <c r="TPA92" s="12"/>
      <c r="TPB92" s="12"/>
      <c r="TPC92" s="12"/>
      <c r="TPD92" s="12"/>
      <c r="TPE92" s="12"/>
      <c r="TPF92" s="12"/>
      <c r="TPG92" s="12"/>
      <c r="TPH92" s="12"/>
      <c r="TPI92" s="12"/>
      <c r="TPJ92" s="12"/>
      <c r="TPK92" s="12"/>
      <c r="TPL92" s="12"/>
      <c r="TPM92" s="12"/>
      <c r="TPN92" s="12"/>
      <c r="TPO92" s="12"/>
      <c r="TPP92" s="12"/>
      <c r="TPQ92" s="12"/>
      <c r="TPR92" s="12"/>
      <c r="TPS92" s="12"/>
      <c r="TPT92" s="12"/>
      <c r="TPU92" s="12"/>
      <c r="TPV92" s="12"/>
      <c r="TPW92" s="12"/>
      <c r="TPX92" s="12"/>
      <c r="TPY92" s="12"/>
      <c r="TPZ92" s="12"/>
      <c r="TQA92" s="12"/>
      <c r="TQB92" s="12"/>
      <c r="TQC92" s="12"/>
      <c r="TQD92" s="12"/>
      <c r="TQE92" s="12"/>
      <c r="TQF92" s="12"/>
      <c r="TQG92" s="12"/>
      <c r="TQH92" s="12"/>
      <c r="TQI92" s="12"/>
      <c r="TQJ92" s="12"/>
      <c r="TQK92" s="12"/>
      <c r="TQL92" s="12"/>
      <c r="TQM92" s="12"/>
      <c r="TQN92" s="12"/>
      <c r="TQO92" s="12"/>
      <c r="TQP92" s="12"/>
      <c r="TQQ92" s="12"/>
      <c r="TQR92" s="12"/>
      <c r="TQS92" s="12"/>
      <c r="TQT92" s="12"/>
      <c r="TQU92" s="12"/>
      <c r="TQV92" s="12"/>
      <c r="TQW92" s="12"/>
      <c r="TQX92" s="12"/>
      <c r="TQY92" s="12"/>
      <c r="TQZ92" s="12"/>
      <c r="TRA92" s="12"/>
      <c r="TRB92" s="12"/>
      <c r="TRC92" s="12"/>
      <c r="TRD92" s="12"/>
      <c r="TRE92" s="12"/>
      <c r="TRF92" s="12"/>
      <c r="TRG92" s="12"/>
      <c r="TRH92" s="12"/>
      <c r="TRI92" s="12"/>
      <c r="TRJ92" s="12"/>
      <c r="TRK92" s="12"/>
      <c r="TRL92" s="12"/>
      <c r="TRM92" s="12"/>
      <c r="TRN92" s="12"/>
      <c r="TRO92" s="12"/>
      <c r="TRP92" s="12"/>
      <c r="TRQ92" s="12"/>
      <c r="TRR92" s="12"/>
      <c r="TRS92" s="12"/>
      <c r="TRT92" s="12"/>
      <c r="TRU92" s="12"/>
      <c r="TRV92" s="12"/>
      <c r="TRW92" s="12"/>
      <c r="TRX92" s="12"/>
      <c r="TRY92" s="12"/>
      <c r="TRZ92" s="12"/>
      <c r="TSA92" s="12"/>
      <c r="TSB92" s="12"/>
      <c r="TSC92" s="12"/>
      <c r="TSD92" s="12"/>
      <c r="TSE92" s="12"/>
      <c r="TSF92" s="12"/>
      <c r="TSG92" s="12"/>
      <c r="TSH92" s="12"/>
      <c r="TSI92" s="12"/>
      <c r="TSJ92" s="12"/>
      <c r="TSK92" s="12"/>
      <c r="TSL92" s="12"/>
      <c r="TSM92" s="12"/>
      <c r="TSN92" s="12"/>
      <c r="TSO92" s="12"/>
      <c r="TSP92" s="12"/>
      <c r="TSQ92" s="12"/>
      <c r="TSR92" s="12"/>
      <c r="TSS92" s="12"/>
      <c r="TST92" s="12"/>
      <c r="TSU92" s="12"/>
      <c r="TSV92" s="12"/>
      <c r="TSW92" s="12"/>
      <c r="TSX92" s="12"/>
      <c r="TSY92" s="12"/>
      <c r="TSZ92" s="12"/>
      <c r="TTA92" s="12"/>
      <c r="TTB92" s="12"/>
      <c r="TTC92" s="12"/>
      <c r="TTD92" s="12"/>
      <c r="TTE92" s="12"/>
      <c r="TTF92" s="12"/>
      <c r="TTG92" s="12"/>
      <c r="TTH92" s="12"/>
      <c r="TTI92" s="12"/>
      <c r="TTJ92" s="12"/>
      <c r="TTK92" s="12"/>
      <c r="TTL92" s="12"/>
      <c r="TTM92" s="12"/>
      <c r="TTN92" s="12"/>
      <c r="TTO92" s="12"/>
      <c r="TTP92" s="12"/>
      <c r="TTQ92" s="12"/>
      <c r="TTR92" s="12"/>
      <c r="TTS92" s="12"/>
      <c r="TTT92" s="12"/>
      <c r="TTU92" s="12"/>
      <c r="TTV92" s="12"/>
      <c r="TTW92" s="12"/>
      <c r="TTX92" s="12"/>
      <c r="TTY92" s="12"/>
      <c r="TTZ92" s="12"/>
      <c r="TUA92" s="12"/>
      <c r="TUB92" s="12"/>
      <c r="TUC92" s="12"/>
      <c r="TUD92" s="12"/>
      <c r="TUE92" s="12"/>
      <c r="TUF92" s="12"/>
      <c r="TUG92" s="12"/>
      <c r="TUH92" s="12"/>
      <c r="TUI92" s="12"/>
      <c r="TUJ92" s="12"/>
      <c r="TUK92" s="12"/>
      <c r="TUL92" s="12"/>
      <c r="TUM92" s="12"/>
      <c r="TUN92" s="12"/>
      <c r="TUO92" s="12"/>
      <c r="TUP92" s="12"/>
      <c r="TUQ92" s="12"/>
      <c r="TUR92" s="12"/>
      <c r="TUS92" s="12"/>
      <c r="TUT92" s="12"/>
      <c r="TUU92" s="12"/>
      <c r="TUV92" s="12"/>
      <c r="TUW92" s="12"/>
      <c r="TUX92" s="12"/>
      <c r="TUY92" s="12"/>
      <c r="TUZ92" s="12"/>
      <c r="TVA92" s="12"/>
      <c r="TVB92" s="12"/>
      <c r="TVC92" s="12"/>
      <c r="TVD92" s="12"/>
      <c r="TVE92" s="12"/>
      <c r="TVF92" s="12"/>
      <c r="TVG92" s="12"/>
      <c r="TVH92" s="12"/>
      <c r="TVI92" s="12"/>
      <c r="TVJ92" s="12"/>
      <c r="TVK92" s="12"/>
      <c r="TVL92" s="12"/>
      <c r="TVM92" s="12"/>
      <c r="TVN92" s="12"/>
      <c r="TVO92" s="12"/>
      <c r="TVP92" s="12"/>
      <c r="TVQ92" s="12"/>
      <c r="TVR92" s="12"/>
      <c r="TVS92" s="12"/>
      <c r="TVT92" s="12"/>
      <c r="TVU92" s="12"/>
      <c r="TVV92" s="12"/>
      <c r="TVW92" s="12"/>
      <c r="TVX92" s="12"/>
      <c r="TVY92" s="12"/>
      <c r="TVZ92" s="12"/>
      <c r="TWA92" s="12"/>
      <c r="TWB92" s="12"/>
      <c r="TWC92" s="12"/>
      <c r="TWD92" s="12"/>
      <c r="TWE92" s="12"/>
      <c r="TWF92" s="12"/>
      <c r="TWG92" s="12"/>
      <c r="TWH92" s="12"/>
      <c r="TWI92" s="12"/>
      <c r="TWJ92" s="12"/>
      <c r="TWK92" s="12"/>
      <c r="TWL92" s="12"/>
      <c r="TWM92" s="12"/>
      <c r="TWN92" s="12"/>
      <c r="TWO92" s="12"/>
      <c r="TWP92" s="12"/>
      <c r="TWQ92" s="12"/>
      <c r="TWR92" s="12"/>
      <c r="TWS92" s="12"/>
      <c r="TWT92" s="12"/>
      <c r="TWU92" s="12"/>
      <c r="TWV92" s="12"/>
      <c r="TWW92" s="12"/>
      <c r="TWX92" s="12"/>
      <c r="TWY92" s="12"/>
      <c r="TWZ92" s="12"/>
      <c r="TXA92" s="12"/>
      <c r="TXB92" s="12"/>
      <c r="TXC92" s="12"/>
      <c r="TXD92" s="12"/>
      <c r="TXE92" s="12"/>
      <c r="TXF92" s="12"/>
      <c r="TXG92" s="12"/>
      <c r="TXH92" s="12"/>
      <c r="TXI92" s="12"/>
      <c r="TXJ92" s="12"/>
      <c r="TXK92" s="12"/>
      <c r="TXL92" s="12"/>
      <c r="TXM92" s="12"/>
      <c r="TXN92" s="12"/>
      <c r="TXO92" s="12"/>
      <c r="TXP92" s="12"/>
      <c r="TXQ92" s="12"/>
      <c r="TXR92" s="12"/>
      <c r="TXS92" s="12"/>
      <c r="TXT92" s="12"/>
      <c r="TXU92" s="12"/>
      <c r="TXV92" s="12"/>
      <c r="TXW92" s="12"/>
      <c r="TXX92" s="12"/>
      <c r="TXY92" s="12"/>
      <c r="TXZ92" s="12"/>
      <c r="TYA92" s="12"/>
      <c r="TYB92" s="12"/>
      <c r="TYC92" s="12"/>
      <c r="TYD92" s="12"/>
      <c r="TYE92" s="12"/>
      <c r="TYF92" s="12"/>
      <c r="TYG92" s="12"/>
      <c r="TYH92" s="12"/>
      <c r="TYI92" s="12"/>
      <c r="TYJ92" s="12"/>
      <c r="TYK92" s="12"/>
      <c r="TYL92" s="12"/>
      <c r="TYM92" s="12"/>
      <c r="TYN92" s="12"/>
      <c r="TYO92" s="12"/>
      <c r="TYP92" s="12"/>
      <c r="TYQ92" s="12"/>
      <c r="TYR92" s="12"/>
      <c r="TYS92" s="12"/>
      <c r="TYT92" s="12"/>
      <c r="TYU92" s="12"/>
      <c r="TYV92" s="12"/>
      <c r="TYW92" s="12"/>
      <c r="TYX92" s="12"/>
      <c r="TYY92" s="12"/>
      <c r="TYZ92" s="12"/>
      <c r="TZA92" s="12"/>
      <c r="TZB92" s="12"/>
      <c r="TZC92" s="12"/>
      <c r="TZD92" s="12"/>
      <c r="TZE92" s="12"/>
      <c r="TZF92" s="12"/>
      <c r="TZG92" s="12"/>
      <c r="TZH92" s="12"/>
      <c r="TZI92" s="12"/>
      <c r="TZJ92" s="12"/>
      <c r="TZK92" s="12"/>
      <c r="TZL92" s="12"/>
      <c r="TZM92" s="12"/>
      <c r="TZN92" s="12"/>
      <c r="TZO92" s="12"/>
      <c r="TZP92" s="12"/>
      <c r="TZQ92" s="12"/>
      <c r="TZR92" s="12"/>
      <c r="TZS92" s="12"/>
      <c r="TZT92" s="12"/>
      <c r="TZU92" s="12"/>
      <c r="TZV92" s="12"/>
      <c r="TZW92" s="12"/>
      <c r="TZX92" s="12"/>
      <c r="TZY92" s="12"/>
      <c r="TZZ92" s="12"/>
      <c r="UAA92" s="12"/>
      <c r="UAB92" s="12"/>
      <c r="UAC92" s="12"/>
      <c r="UAD92" s="12"/>
      <c r="UAE92" s="12"/>
      <c r="UAF92" s="12"/>
      <c r="UAG92" s="12"/>
      <c r="UAH92" s="12"/>
      <c r="UAI92" s="12"/>
      <c r="UAJ92" s="12"/>
      <c r="UAK92" s="12"/>
      <c r="UAL92" s="12"/>
      <c r="UAM92" s="12"/>
      <c r="UAN92" s="12"/>
      <c r="UAO92" s="12"/>
      <c r="UAP92" s="12"/>
      <c r="UAQ92" s="12"/>
      <c r="UAR92" s="12"/>
      <c r="UAS92" s="12"/>
      <c r="UAT92" s="12"/>
      <c r="UAU92" s="12"/>
      <c r="UAV92" s="12"/>
      <c r="UAW92" s="12"/>
      <c r="UAX92" s="12"/>
      <c r="UAY92" s="12"/>
      <c r="UAZ92" s="12"/>
      <c r="UBA92" s="12"/>
      <c r="UBB92" s="12"/>
      <c r="UBC92" s="12"/>
      <c r="UBD92" s="12"/>
      <c r="UBE92" s="12"/>
      <c r="UBF92" s="12"/>
      <c r="UBG92" s="12"/>
      <c r="UBH92" s="12"/>
      <c r="UBI92" s="12"/>
      <c r="UBJ92" s="12"/>
      <c r="UBK92" s="12"/>
      <c r="UBL92" s="12"/>
      <c r="UBM92" s="12"/>
      <c r="UBN92" s="12"/>
      <c r="UBO92" s="12"/>
      <c r="UBP92" s="12"/>
      <c r="UBQ92" s="12"/>
      <c r="UBR92" s="12"/>
      <c r="UBS92" s="12"/>
      <c r="UBT92" s="12"/>
      <c r="UBU92" s="12"/>
      <c r="UBV92" s="12"/>
      <c r="UBW92" s="12"/>
      <c r="UBX92" s="12"/>
      <c r="UBY92" s="12"/>
      <c r="UBZ92" s="12"/>
      <c r="UCA92" s="12"/>
      <c r="UCB92" s="12"/>
      <c r="UCC92" s="12"/>
      <c r="UCD92" s="12"/>
      <c r="UCE92" s="12"/>
      <c r="UCF92" s="12"/>
      <c r="UCG92" s="12"/>
      <c r="UCH92" s="12"/>
      <c r="UCI92" s="12"/>
      <c r="UCJ92" s="12"/>
      <c r="UCK92" s="12"/>
      <c r="UCL92" s="12"/>
      <c r="UCM92" s="12"/>
      <c r="UCN92" s="12"/>
      <c r="UCO92" s="12"/>
      <c r="UCP92" s="12"/>
      <c r="UCQ92" s="12"/>
      <c r="UCR92" s="12"/>
      <c r="UCS92" s="12"/>
      <c r="UCT92" s="12"/>
      <c r="UCU92" s="12"/>
      <c r="UCV92" s="12"/>
      <c r="UCW92" s="12"/>
      <c r="UCX92" s="12"/>
      <c r="UCY92" s="12"/>
      <c r="UCZ92" s="12"/>
      <c r="UDA92" s="12"/>
      <c r="UDB92" s="12"/>
      <c r="UDC92" s="12"/>
      <c r="UDD92" s="12"/>
      <c r="UDE92" s="12"/>
      <c r="UDF92" s="12"/>
      <c r="UDG92" s="12"/>
      <c r="UDH92" s="12"/>
      <c r="UDI92" s="12"/>
      <c r="UDJ92" s="12"/>
      <c r="UDK92" s="12"/>
      <c r="UDL92" s="12"/>
      <c r="UDM92" s="12"/>
      <c r="UDN92" s="12"/>
      <c r="UDO92" s="12"/>
      <c r="UDP92" s="12"/>
      <c r="UDQ92" s="12"/>
      <c r="UDR92" s="12"/>
      <c r="UDS92" s="12"/>
      <c r="UDT92" s="12"/>
      <c r="UDU92" s="12"/>
      <c r="UDV92" s="12"/>
      <c r="UDW92" s="12"/>
      <c r="UDX92" s="12"/>
      <c r="UDY92" s="12"/>
      <c r="UDZ92" s="12"/>
      <c r="UEA92" s="12"/>
      <c r="UEB92" s="12"/>
      <c r="UEC92" s="12"/>
      <c r="UED92" s="12"/>
      <c r="UEE92" s="12"/>
      <c r="UEF92" s="12"/>
      <c r="UEG92" s="12"/>
      <c r="UEH92" s="12"/>
      <c r="UEI92" s="12"/>
      <c r="UEJ92" s="12"/>
      <c r="UEK92" s="12"/>
      <c r="UEL92" s="12"/>
      <c r="UEM92" s="12"/>
      <c r="UEN92" s="12"/>
      <c r="UEO92" s="12"/>
      <c r="UEP92" s="12"/>
      <c r="UEQ92" s="12"/>
      <c r="UER92" s="12"/>
      <c r="UES92" s="12"/>
      <c r="UET92" s="12"/>
      <c r="UEU92" s="12"/>
      <c r="UEV92" s="12"/>
      <c r="UEW92" s="12"/>
      <c r="UEX92" s="12"/>
      <c r="UEY92" s="12"/>
      <c r="UEZ92" s="12"/>
      <c r="UFA92" s="12"/>
      <c r="UFB92" s="12"/>
      <c r="UFC92" s="12"/>
      <c r="UFD92" s="12"/>
      <c r="UFE92" s="12"/>
      <c r="UFF92" s="12"/>
      <c r="UFG92" s="12"/>
      <c r="UFH92" s="12"/>
      <c r="UFI92" s="12"/>
      <c r="UFJ92" s="12"/>
      <c r="UFK92" s="12"/>
      <c r="UFL92" s="12"/>
      <c r="UFM92" s="12"/>
      <c r="UFN92" s="12"/>
      <c r="UFO92" s="12"/>
      <c r="UFP92" s="12"/>
      <c r="UFQ92" s="12"/>
      <c r="UFR92" s="12"/>
      <c r="UFS92" s="12"/>
      <c r="UFT92" s="12"/>
      <c r="UFU92" s="12"/>
      <c r="UFV92" s="12"/>
      <c r="UFW92" s="12"/>
      <c r="UFX92" s="12"/>
      <c r="UFY92" s="12"/>
      <c r="UFZ92" s="12"/>
      <c r="UGA92" s="12"/>
      <c r="UGB92" s="12"/>
      <c r="UGC92" s="12"/>
      <c r="UGD92" s="12"/>
      <c r="UGE92" s="12"/>
      <c r="UGF92" s="12"/>
      <c r="UGG92" s="12"/>
      <c r="UGH92" s="12"/>
      <c r="UGI92" s="12"/>
      <c r="UGJ92" s="12"/>
      <c r="UGK92" s="12"/>
      <c r="UGL92" s="12"/>
      <c r="UGM92" s="12"/>
      <c r="UGN92" s="12"/>
      <c r="UGO92" s="12"/>
      <c r="UGP92" s="12"/>
      <c r="UGQ92" s="12"/>
      <c r="UGR92" s="12"/>
      <c r="UGS92" s="12"/>
      <c r="UGT92" s="12"/>
      <c r="UGU92" s="12"/>
      <c r="UGV92" s="12"/>
      <c r="UGW92" s="12"/>
      <c r="UGX92" s="12"/>
      <c r="UGY92" s="12"/>
      <c r="UGZ92" s="12"/>
      <c r="UHA92" s="12"/>
      <c r="UHB92" s="12"/>
      <c r="UHC92" s="12"/>
      <c r="UHD92" s="12"/>
      <c r="UHE92" s="12"/>
      <c r="UHF92" s="12"/>
      <c r="UHG92" s="12"/>
      <c r="UHH92" s="12"/>
      <c r="UHI92" s="12"/>
      <c r="UHJ92" s="12"/>
      <c r="UHK92" s="12"/>
      <c r="UHL92" s="12"/>
      <c r="UHM92" s="12"/>
      <c r="UHN92" s="12"/>
      <c r="UHO92" s="12"/>
      <c r="UHP92" s="12"/>
      <c r="UHQ92" s="12"/>
      <c r="UHR92" s="12"/>
      <c r="UHS92" s="12"/>
      <c r="UHT92" s="12"/>
      <c r="UHU92" s="12"/>
      <c r="UHV92" s="12"/>
      <c r="UHW92" s="12"/>
      <c r="UHX92" s="12"/>
      <c r="UHY92" s="12"/>
      <c r="UHZ92" s="12"/>
      <c r="UIA92" s="12"/>
      <c r="UIB92" s="12"/>
      <c r="UIC92" s="12"/>
      <c r="UID92" s="12"/>
      <c r="UIE92" s="12"/>
      <c r="UIF92" s="12"/>
      <c r="UIG92" s="12"/>
      <c r="UIH92" s="12"/>
      <c r="UII92" s="12"/>
      <c r="UIJ92" s="12"/>
      <c r="UIK92" s="12"/>
      <c r="UIL92" s="12"/>
      <c r="UIM92" s="12"/>
      <c r="UIN92" s="12"/>
      <c r="UIO92" s="12"/>
      <c r="UIP92" s="12"/>
      <c r="UIQ92" s="12"/>
      <c r="UIR92" s="12"/>
      <c r="UIS92" s="12"/>
      <c r="UIT92" s="12"/>
      <c r="UIU92" s="12"/>
      <c r="UIV92" s="12"/>
      <c r="UIW92" s="12"/>
      <c r="UIX92" s="12"/>
      <c r="UIY92" s="12"/>
      <c r="UIZ92" s="12"/>
      <c r="UJA92" s="12"/>
      <c r="UJB92" s="12"/>
      <c r="UJC92" s="12"/>
      <c r="UJD92" s="12"/>
      <c r="UJE92" s="12"/>
      <c r="UJF92" s="12"/>
      <c r="UJG92" s="12"/>
      <c r="UJH92" s="12"/>
      <c r="UJI92" s="12"/>
      <c r="UJJ92" s="12"/>
      <c r="UJK92" s="12"/>
      <c r="UJL92" s="12"/>
      <c r="UJM92" s="12"/>
      <c r="UJN92" s="12"/>
      <c r="UJO92" s="12"/>
      <c r="UJP92" s="12"/>
      <c r="UJQ92" s="12"/>
      <c r="UJR92" s="12"/>
      <c r="UJS92" s="12"/>
      <c r="UJT92" s="12"/>
      <c r="UJU92" s="12"/>
      <c r="UJV92" s="12"/>
      <c r="UJW92" s="12"/>
      <c r="UJX92" s="12"/>
      <c r="UJY92" s="12"/>
      <c r="UJZ92" s="12"/>
      <c r="UKA92" s="12"/>
      <c r="UKB92" s="12"/>
      <c r="UKC92" s="12"/>
      <c r="UKD92" s="12"/>
      <c r="UKE92" s="12"/>
      <c r="UKF92" s="12"/>
      <c r="UKG92" s="12"/>
      <c r="UKH92" s="12"/>
      <c r="UKI92" s="12"/>
      <c r="UKJ92" s="12"/>
      <c r="UKK92" s="12"/>
      <c r="UKL92" s="12"/>
      <c r="UKM92" s="12"/>
      <c r="UKN92" s="12"/>
      <c r="UKO92" s="12"/>
      <c r="UKP92" s="12"/>
      <c r="UKQ92" s="12"/>
      <c r="UKR92" s="12"/>
      <c r="UKS92" s="12"/>
      <c r="UKT92" s="12"/>
      <c r="UKU92" s="12"/>
      <c r="UKV92" s="12"/>
      <c r="UKW92" s="12"/>
      <c r="UKX92" s="12"/>
      <c r="UKY92" s="12"/>
      <c r="UKZ92" s="12"/>
      <c r="ULA92" s="12"/>
      <c r="ULB92" s="12"/>
      <c r="ULC92" s="12"/>
      <c r="ULD92" s="12"/>
      <c r="ULE92" s="12"/>
      <c r="ULF92" s="12"/>
      <c r="ULG92" s="12"/>
      <c r="ULH92" s="12"/>
      <c r="ULI92" s="12"/>
      <c r="ULJ92" s="12"/>
      <c r="ULK92" s="12"/>
      <c r="ULL92" s="12"/>
      <c r="ULM92" s="12"/>
      <c r="ULN92" s="12"/>
      <c r="ULO92" s="12"/>
      <c r="ULP92" s="12"/>
      <c r="ULQ92" s="12"/>
      <c r="ULR92" s="12"/>
      <c r="ULS92" s="12"/>
      <c r="ULT92" s="12"/>
      <c r="ULU92" s="12"/>
      <c r="ULV92" s="12"/>
      <c r="ULW92" s="12"/>
      <c r="ULX92" s="12"/>
      <c r="ULY92" s="12"/>
      <c r="ULZ92" s="12"/>
      <c r="UMA92" s="12"/>
      <c r="UMB92" s="12"/>
      <c r="UMC92" s="12"/>
      <c r="UMD92" s="12"/>
      <c r="UME92" s="12"/>
      <c r="UMF92" s="12"/>
      <c r="UMG92" s="12"/>
      <c r="UMH92" s="12"/>
      <c r="UMI92" s="12"/>
      <c r="UMJ92" s="12"/>
      <c r="UMK92" s="12"/>
      <c r="UML92" s="12"/>
      <c r="UMM92" s="12"/>
      <c r="UMN92" s="12"/>
      <c r="UMO92" s="12"/>
      <c r="UMP92" s="12"/>
      <c r="UMQ92" s="12"/>
      <c r="UMR92" s="12"/>
      <c r="UMS92" s="12"/>
      <c r="UMT92" s="12"/>
      <c r="UMU92" s="12"/>
      <c r="UMV92" s="12"/>
      <c r="UMW92" s="12"/>
      <c r="UMX92" s="12"/>
      <c r="UMY92" s="12"/>
      <c r="UMZ92" s="12"/>
      <c r="UNA92" s="12"/>
      <c r="UNB92" s="12"/>
      <c r="UNC92" s="12"/>
      <c r="UND92" s="12"/>
      <c r="UNE92" s="12"/>
      <c r="UNF92" s="12"/>
      <c r="UNG92" s="12"/>
      <c r="UNH92" s="12"/>
      <c r="UNI92" s="12"/>
      <c r="UNJ92" s="12"/>
      <c r="UNK92" s="12"/>
      <c r="UNL92" s="12"/>
      <c r="UNM92" s="12"/>
      <c r="UNN92" s="12"/>
      <c r="UNO92" s="12"/>
      <c r="UNP92" s="12"/>
      <c r="UNQ92" s="12"/>
      <c r="UNR92" s="12"/>
      <c r="UNS92" s="12"/>
      <c r="UNT92" s="12"/>
      <c r="UNU92" s="12"/>
      <c r="UNV92" s="12"/>
      <c r="UNW92" s="12"/>
      <c r="UNX92" s="12"/>
      <c r="UNY92" s="12"/>
      <c r="UNZ92" s="12"/>
      <c r="UOA92" s="12"/>
      <c r="UOB92" s="12"/>
      <c r="UOC92" s="12"/>
      <c r="UOD92" s="12"/>
      <c r="UOE92" s="12"/>
      <c r="UOF92" s="12"/>
      <c r="UOG92" s="12"/>
      <c r="UOH92" s="12"/>
      <c r="UOI92" s="12"/>
      <c r="UOJ92" s="12"/>
      <c r="UOK92" s="12"/>
      <c r="UOL92" s="12"/>
      <c r="UOM92" s="12"/>
      <c r="UON92" s="12"/>
      <c r="UOO92" s="12"/>
      <c r="UOP92" s="12"/>
      <c r="UOQ92" s="12"/>
      <c r="UOR92" s="12"/>
      <c r="UOS92" s="12"/>
      <c r="UOT92" s="12"/>
      <c r="UOU92" s="12"/>
      <c r="UOV92" s="12"/>
      <c r="UOW92" s="12"/>
      <c r="UOX92" s="12"/>
      <c r="UOY92" s="12"/>
      <c r="UOZ92" s="12"/>
      <c r="UPA92" s="12"/>
      <c r="UPB92" s="12"/>
      <c r="UPC92" s="12"/>
      <c r="UPD92" s="12"/>
      <c r="UPE92" s="12"/>
      <c r="UPF92" s="12"/>
      <c r="UPG92" s="12"/>
      <c r="UPH92" s="12"/>
      <c r="UPI92" s="12"/>
      <c r="UPJ92" s="12"/>
      <c r="UPK92" s="12"/>
      <c r="UPL92" s="12"/>
      <c r="UPM92" s="12"/>
      <c r="UPN92" s="12"/>
      <c r="UPO92" s="12"/>
      <c r="UPP92" s="12"/>
      <c r="UPQ92" s="12"/>
      <c r="UPR92" s="12"/>
      <c r="UPS92" s="12"/>
      <c r="UPT92" s="12"/>
      <c r="UPU92" s="12"/>
      <c r="UPV92" s="12"/>
      <c r="UPW92" s="12"/>
      <c r="UPX92" s="12"/>
      <c r="UPY92" s="12"/>
      <c r="UPZ92" s="12"/>
      <c r="UQA92" s="12"/>
      <c r="UQB92" s="12"/>
      <c r="UQC92" s="12"/>
      <c r="UQD92" s="12"/>
      <c r="UQE92" s="12"/>
      <c r="UQF92" s="12"/>
      <c r="UQG92" s="12"/>
      <c r="UQH92" s="12"/>
      <c r="UQI92" s="12"/>
      <c r="UQJ92" s="12"/>
      <c r="UQK92" s="12"/>
      <c r="UQL92" s="12"/>
      <c r="UQM92" s="12"/>
      <c r="UQN92" s="12"/>
      <c r="UQO92" s="12"/>
      <c r="UQP92" s="12"/>
      <c r="UQQ92" s="12"/>
      <c r="UQR92" s="12"/>
      <c r="UQS92" s="12"/>
      <c r="UQT92" s="12"/>
      <c r="UQU92" s="12"/>
      <c r="UQV92" s="12"/>
      <c r="UQW92" s="12"/>
      <c r="UQX92" s="12"/>
      <c r="UQY92" s="12"/>
      <c r="UQZ92" s="12"/>
      <c r="URA92" s="12"/>
      <c r="URB92" s="12"/>
      <c r="URC92" s="12"/>
      <c r="URD92" s="12"/>
      <c r="URE92" s="12"/>
      <c r="URF92" s="12"/>
      <c r="URG92" s="12"/>
      <c r="URH92" s="12"/>
      <c r="URI92" s="12"/>
      <c r="URJ92" s="12"/>
      <c r="URK92" s="12"/>
      <c r="URL92" s="12"/>
      <c r="URM92" s="12"/>
      <c r="URN92" s="12"/>
      <c r="URO92" s="12"/>
      <c r="URP92" s="12"/>
      <c r="URQ92" s="12"/>
      <c r="URR92" s="12"/>
      <c r="URS92" s="12"/>
      <c r="URT92" s="12"/>
      <c r="URU92" s="12"/>
      <c r="URV92" s="12"/>
      <c r="URW92" s="12"/>
      <c r="URX92" s="12"/>
      <c r="URY92" s="12"/>
      <c r="URZ92" s="12"/>
      <c r="USA92" s="12"/>
      <c r="USB92" s="12"/>
      <c r="USC92" s="12"/>
      <c r="USD92" s="12"/>
      <c r="USE92" s="12"/>
      <c r="USF92" s="12"/>
      <c r="USG92" s="12"/>
      <c r="USH92" s="12"/>
      <c r="USI92" s="12"/>
      <c r="USJ92" s="12"/>
      <c r="USK92" s="12"/>
      <c r="USL92" s="12"/>
      <c r="USM92" s="12"/>
      <c r="USN92" s="12"/>
      <c r="USO92" s="12"/>
      <c r="USP92" s="12"/>
      <c r="USQ92" s="12"/>
      <c r="USR92" s="12"/>
      <c r="USS92" s="12"/>
      <c r="UST92" s="12"/>
      <c r="USU92" s="12"/>
      <c r="USV92" s="12"/>
      <c r="USW92" s="12"/>
      <c r="USX92" s="12"/>
      <c r="USY92" s="12"/>
      <c r="USZ92" s="12"/>
      <c r="UTA92" s="12"/>
      <c r="UTB92" s="12"/>
      <c r="UTC92" s="12"/>
      <c r="UTD92" s="12"/>
      <c r="UTE92" s="12"/>
      <c r="UTF92" s="12"/>
      <c r="UTG92" s="12"/>
      <c r="UTH92" s="12"/>
      <c r="UTI92" s="12"/>
      <c r="UTJ92" s="12"/>
      <c r="UTK92" s="12"/>
      <c r="UTL92" s="12"/>
      <c r="UTM92" s="12"/>
      <c r="UTN92" s="12"/>
      <c r="UTO92" s="12"/>
      <c r="UTP92" s="12"/>
      <c r="UTQ92" s="12"/>
      <c r="UTR92" s="12"/>
      <c r="UTS92" s="12"/>
      <c r="UTT92" s="12"/>
      <c r="UTU92" s="12"/>
      <c r="UTV92" s="12"/>
      <c r="UTW92" s="12"/>
      <c r="UTX92" s="12"/>
      <c r="UTY92" s="12"/>
      <c r="UTZ92" s="12"/>
      <c r="UUA92" s="12"/>
      <c r="UUB92" s="12"/>
      <c r="UUC92" s="12"/>
      <c r="UUD92" s="12"/>
      <c r="UUE92" s="12"/>
      <c r="UUF92" s="12"/>
      <c r="UUG92" s="12"/>
      <c r="UUH92" s="12"/>
      <c r="UUI92" s="12"/>
      <c r="UUJ92" s="12"/>
      <c r="UUK92" s="12"/>
      <c r="UUL92" s="12"/>
      <c r="UUM92" s="12"/>
      <c r="UUN92" s="12"/>
      <c r="UUO92" s="12"/>
      <c r="UUP92" s="12"/>
      <c r="UUQ92" s="12"/>
      <c r="UUR92" s="12"/>
      <c r="UUS92" s="12"/>
      <c r="UUT92" s="12"/>
      <c r="UUU92" s="12"/>
      <c r="UUV92" s="12"/>
      <c r="UUW92" s="12"/>
      <c r="UUX92" s="12"/>
      <c r="UUY92" s="12"/>
      <c r="UUZ92" s="12"/>
      <c r="UVA92" s="12"/>
      <c r="UVB92" s="12"/>
      <c r="UVC92" s="12"/>
      <c r="UVD92" s="12"/>
      <c r="UVE92" s="12"/>
      <c r="UVF92" s="12"/>
      <c r="UVG92" s="12"/>
      <c r="UVH92" s="12"/>
      <c r="UVI92" s="12"/>
      <c r="UVJ92" s="12"/>
      <c r="UVK92" s="12"/>
      <c r="UVL92" s="12"/>
      <c r="UVM92" s="12"/>
      <c r="UVN92" s="12"/>
      <c r="UVO92" s="12"/>
      <c r="UVP92" s="12"/>
      <c r="UVQ92" s="12"/>
      <c r="UVR92" s="12"/>
      <c r="UVS92" s="12"/>
      <c r="UVT92" s="12"/>
      <c r="UVU92" s="12"/>
      <c r="UVV92" s="12"/>
      <c r="UVW92" s="12"/>
      <c r="UVX92" s="12"/>
      <c r="UVY92" s="12"/>
      <c r="UVZ92" s="12"/>
      <c r="UWA92" s="12"/>
      <c r="UWB92" s="12"/>
      <c r="UWC92" s="12"/>
      <c r="UWD92" s="12"/>
      <c r="UWE92" s="12"/>
      <c r="UWF92" s="12"/>
      <c r="UWG92" s="12"/>
      <c r="UWH92" s="12"/>
      <c r="UWI92" s="12"/>
      <c r="UWJ92" s="12"/>
      <c r="UWK92" s="12"/>
      <c r="UWL92" s="12"/>
      <c r="UWM92" s="12"/>
      <c r="UWN92" s="12"/>
      <c r="UWO92" s="12"/>
      <c r="UWP92" s="12"/>
      <c r="UWQ92" s="12"/>
      <c r="UWR92" s="12"/>
      <c r="UWS92" s="12"/>
      <c r="UWT92" s="12"/>
      <c r="UWU92" s="12"/>
      <c r="UWV92" s="12"/>
      <c r="UWW92" s="12"/>
      <c r="UWX92" s="12"/>
      <c r="UWY92" s="12"/>
      <c r="UWZ92" s="12"/>
      <c r="UXA92" s="12"/>
      <c r="UXB92" s="12"/>
      <c r="UXC92" s="12"/>
      <c r="UXD92" s="12"/>
      <c r="UXE92" s="12"/>
      <c r="UXF92" s="12"/>
      <c r="UXG92" s="12"/>
      <c r="UXH92" s="12"/>
      <c r="UXI92" s="12"/>
      <c r="UXJ92" s="12"/>
      <c r="UXK92" s="12"/>
      <c r="UXL92" s="12"/>
      <c r="UXM92" s="12"/>
      <c r="UXN92" s="12"/>
      <c r="UXO92" s="12"/>
      <c r="UXP92" s="12"/>
      <c r="UXQ92" s="12"/>
      <c r="UXR92" s="12"/>
      <c r="UXS92" s="12"/>
      <c r="UXT92" s="12"/>
      <c r="UXU92" s="12"/>
      <c r="UXV92" s="12"/>
      <c r="UXW92" s="12"/>
      <c r="UXX92" s="12"/>
      <c r="UXY92" s="12"/>
      <c r="UXZ92" s="12"/>
      <c r="UYA92" s="12"/>
      <c r="UYB92" s="12"/>
      <c r="UYC92" s="12"/>
      <c r="UYD92" s="12"/>
      <c r="UYE92" s="12"/>
      <c r="UYF92" s="12"/>
      <c r="UYG92" s="12"/>
      <c r="UYH92" s="12"/>
      <c r="UYI92" s="12"/>
      <c r="UYJ92" s="12"/>
      <c r="UYK92" s="12"/>
      <c r="UYL92" s="12"/>
      <c r="UYM92" s="12"/>
      <c r="UYN92" s="12"/>
      <c r="UYO92" s="12"/>
      <c r="UYP92" s="12"/>
      <c r="UYQ92" s="12"/>
      <c r="UYR92" s="12"/>
      <c r="UYS92" s="12"/>
      <c r="UYT92" s="12"/>
      <c r="UYU92" s="12"/>
      <c r="UYV92" s="12"/>
      <c r="UYW92" s="12"/>
      <c r="UYX92" s="12"/>
      <c r="UYY92" s="12"/>
      <c r="UYZ92" s="12"/>
      <c r="UZA92" s="12"/>
      <c r="UZB92" s="12"/>
      <c r="UZC92" s="12"/>
      <c r="UZD92" s="12"/>
      <c r="UZE92" s="12"/>
      <c r="UZF92" s="12"/>
      <c r="UZG92" s="12"/>
      <c r="UZH92" s="12"/>
      <c r="UZI92" s="12"/>
      <c r="UZJ92" s="12"/>
      <c r="UZK92" s="12"/>
      <c r="UZL92" s="12"/>
      <c r="UZM92" s="12"/>
      <c r="UZN92" s="12"/>
      <c r="UZO92" s="12"/>
      <c r="UZP92" s="12"/>
      <c r="UZQ92" s="12"/>
      <c r="UZR92" s="12"/>
      <c r="UZS92" s="12"/>
      <c r="UZT92" s="12"/>
      <c r="UZU92" s="12"/>
      <c r="UZV92" s="12"/>
      <c r="UZW92" s="12"/>
      <c r="UZX92" s="12"/>
      <c r="UZY92" s="12"/>
      <c r="UZZ92" s="12"/>
      <c r="VAA92" s="12"/>
      <c r="VAB92" s="12"/>
      <c r="VAC92" s="12"/>
      <c r="VAD92" s="12"/>
      <c r="VAE92" s="12"/>
      <c r="VAF92" s="12"/>
      <c r="VAG92" s="12"/>
      <c r="VAH92" s="12"/>
      <c r="VAI92" s="12"/>
      <c r="VAJ92" s="12"/>
      <c r="VAK92" s="12"/>
      <c r="VAL92" s="12"/>
      <c r="VAM92" s="12"/>
      <c r="VAN92" s="12"/>
      <c r="VAO92" s="12"/>
      <c r="VAP92" s="12"/>
      <c r="VAQ92" s="12"/>
      <c r="VAR92" s="12"/>
      <c r="VAS92" s="12"/>
      <c r="VAT92" s="12"/>
      <c r="VAU92" s="12"/>
      <c r="VAV92" s="12"/>
      <c r="VAW92" s="12"/>
      <c r="VAX92" s="12"/>
      <c r="VAY92" s="12"/>
      <c r="VAZ92" s="12"/>
      <c r="VBA92" s="12"/>
      <c r="VBB92" s="12"/>
      <c r="VBC92" s="12"/>
      <c r="VBD92" s="12"/>
      <c r="VBE92" s="12"/>
      <c r="VBF92" s="12"/>
      <c r="VBG92" s="12"/>
      <c r="VBH92" s="12"/>
      <c r="VBI92" s="12"/>
      <c r="VBJ92" s="12"/>
      <c r="VBK92" s="12"/>
      <c r="VBL92" s="12"/>
      <c r="VBM92" s="12"/>
      <c r="VBN92" s="12"/>
      <c r="VBO92" s="12"/>
      <c r="VBP92" s="12"/>
      <c r="VBQ92" s="12"/>
      <c r="VBR92" s="12"/>
      <c r="VBS92" s="12"/>
      <c r="VBT92" s="12"/>
      <c r="VBU92" s="12"/>
      <c r="VBV92" s="12"/>
      <c r="VBW92" s="12"/>
      <c r="VBX92" s="12"/>
      <c r="VBY92" s="12"/>
      <c r="VBZ92" s="12"/>
      <c r="VCA92" s="12"/>
      <c r="VCB92" s="12"/>
      <c r="VCC92" s="12"/>
      <c r="VCD92" s="12"/>
      <c r="VCE92" s="12"/>
      <c r="VCF92" s="12"/>
      <c r="VCG92" s="12"/>
      <c r="VCH92" s="12"/>
      <c r="VCI92" s="12"/>
      <c r="VCJ92" s="12"/>
      <c r="VCK92" s="12"/>
      <c r="VCL92" s="12"/>
      <c r="VCM92" s="12"/>
      <c r="VCN92" s="12"/>
      <c r="VCO92" s="12"/>
      <c r="VCP92" s="12"/>
      <c r="VCQ92" s="12"/>
      <c r="VCR92" s="12"/>
      <c r="VCS92" s="12"/>
      <c r="VCT92" s="12"/>
      <c r="VCU92" s="12"/>
      <c r="VCV92" s="12"/>
      <c r="VCW92" s="12"/>
      <c r="VCX92" s="12"/>
      <c r="VCY92" s="12"/>
      <c r="VCZ92" s="12"/>
      <c r="VDA92" s="12"/>
      <c r="VDB92" s="12"/>
      <c r="VDC92" s="12"/>
      <c r="VDD92" s="12"/>
      <c r="VDE92" s="12"/>
      <c r="VDF92" s="12"/>
      <c r="VDG92" s="12"/>
      <c r="VDH92" s="12"/>
      <c r="VDI92" s="12"/>
      <c r="VDJ92" s="12"/>
      <c r="VDK92" s="12"/>
      <c r="VDL92" s="12"/>
      <c r="VDM92" s="12"/>
      <c r="VDN92" s="12"/>
      <c r="VDO92" s="12"/>
      <c r="VDP92" s="12"/>
      <c r="VDQ92" s="12"/>
      <c r="VDR92" s="12"/>
      <c r="VDS92" s="12"/>
      <c r="VDT92" s="12"/>
      <c r="VDU92" s="12"/>
      <c r="VDV92" s="12"/>
      <c r="VDW92" s="12"/>
      <c r="VDX92" s="12"/>
      <c r="VDY92" s="12"/>
      <c r="VDZ92" s="12"/>
      <c r="VEA92" s="12"/>
      <c r="VEB92" s="12"/>
      <c r="VEC92" s="12"/>
      <c r="VED92" s="12"/>
      <c r="VEE92" s="12"/>
      <c r="VEF92" s="12"/>
      <c r="VEG92" s="12"/>
      <c r="VEH92" s="12"/>
      <c r="VEI92" s="12"/>
      <c r="VEJ92" s="12"/>
      <c r="VEK92" s="12"/>
      <c r="VEL92" s="12"/>
      <c r="VEM92" s="12"/>
      <c r="VEN92" s="12"/>
      <c r="VEO92" s="12"/>
      <c r="VEP92" s="12"/>
      <c r="VEQ92" s="12"/>
      <c r="VER92" s="12"/>
      <c r="VES92" s="12"/>
      <c r="VET92" s="12"/>
      <c r="VEU92" s="12"/>
      <c r="VEV92" s="12"/>
      <c r="VEW92" s="12"/>
      <c r="VEX92" s="12"/>
      <c r="VEY92" s="12"/>
      <c r="VEZ92" s="12"/>
      <c r="VFA92" s="12"/>
      <c r="VFB92" s="12"/>
      <c r="VFC92" s="12"/>
      <c r="VFD92" s="12"/>
      <c r="VFE92" s="12"/>
      <c r="VFF92" s="12"/>
      <c r="VFG92" s="12"/>
      <c r="VFH92" s="12"/>
      <c r="VFI92" s="12"/>
      <c r="VFJ92" s="12"/>
      <c r="VFK92" s="12"/>
      <c r="VFL92" s="12"/>
      <c r="VFM92" s="12"/>
      <c r="VFN92" s="12"/>
      <c r="VFO92" s="12"/>
      <c r="VFP92" s="12"/>
      <c r="VFQ92" s="12"/>
      <c r="VFR92" s="12"/>
      <c r="VFS92" s="12"/>
      <c r="VFT92" s="12"/>
      <c r="VFU92" s="12"/>
      <c r="VFV92" s="12"/>
      <c r="VFW92" s="12"/>
      <c r="VFX92" s="12"/>
      <c r="VFY92" s="12"/>
      <c r="VFZ92" s="12"/>
      <c r="VGA92" s="12"/>
      <c r="VGB92" s="12"/>
      <c r="VGC92" s="12"/>
      <c r="VGD92" s="12"/>
      <c r="VGE92" s="12"/>
      <c r="VGF92" s="12"/>
      <c r="VGG92" s="12"/>
      <c r="VGH92" s="12"/>
      <c r="VGI92" s="12"/>
      <c r="VGJ92" s="12"/>
      <c r="VGK92" s="12"/>
      <c r="VGL92" s="12"/>
      <c r="VGM92" s="12"/>
      <c r="VGN92" s="12"/>
      <c r="VGO92" s="12"/>
      <c r="VGP92" s="12"/>
      <c r="VGQ92" s="12"/>
      <c r="VGR92" s="12"/>
      <c r="VGS92" s="12"/>
      <c r="VGT92" s="12"/>
      <c r="VGU92" s="12"/>
      <c r="VGV92" s="12"/>
      <c r="VGW92" s="12"/>
      <c r="VGX92" s="12"/>
      <c r="VGY92" s="12"/>
      <c r="VGZ92" s="12"/>
      <c r="VHA92" s="12"/>
      <c r="VHB92" s="12"/>
      <c r="VHC92" s="12"/>
      <c r="VHD92" s="12"/>
      <c r="VHE92" s="12"/>
      <c r="VHF92" s="12"/>
      <c r="VHG92" s="12"/>
      <c r="VHH92" s="12"/>
      <c r="VHI92" s="12"/>
      <c r="VHJ92" s="12"/>
      <c r="VHK92" s="12"/>
      <c r="VHL92" s="12"/>
      <c r="VHM92" s="12"/>
      <c r="VHN92" s="12"/>
      <c r="VHO92" s="12"/>
      <c r="VHP92" s="12"/>
      <c r="VHQ92" s="12"/>
      <c r="VHR92" s="12"/>
      <c r="VHS92" s="12"/>
      <c r="VHT92" s="12"/>
      <c r="VHU92" s="12"/>
      <c r="VHV92" s="12"/>
      <c r="VHW92" s="12"/>
      <c r="VHX92" s="12"/>
      <c r="VHY92" s="12"/>
      <c r="VHZ92" s="12"/>
      <c r="VIA92" s="12"/>
      <c r="VIB92" s="12"/>
      <c r="VIC92" s="12"/>
      <c r="VID92" s="12"/>
      <c r="VIE92" s="12"/>
      <c r="VIF92" s="12"/>
      <c r="VIG92" s="12"/>
      <c r="VIH92" s="12"/>
      <c r="VII92" s="12"/>
      <c r="VIJ92" s="12"/>
      <c r="VIK92" s="12"/>
      <c r="VIL92" s="12"/>
      <c r="VIM92" s="12"/>
      <c r="VIN92" s="12"/>
      <c r="VIO92" s="12"/>
      <c r="VIP92" s="12"/>
      <c r="VIQ92" s="12"/>
      <c r="VIR92" s="12"/>
      <c r="VIS92" s="12"/>
      <c r="VIT92" s="12"/>
      <c r="VIU92" s="12"/>
      <c r="VIV92" s="12"/>
      <c r="VIW92" s="12"/>
      <c r="VIX92" s="12"/>
      <c r="VIY92" s="12"/>
      <c r="VIZ92" s="12"/>
      <c r="VJA92" s="12"/>
      <c r="VJB92" s="12"/>
      <c r="VJC92" s="12"/>
      <c r="VJD92" s="12"/>
      <c r="VJE92" s="12"/>
      <c r="VJF92" s="12"/>
      <c r="VJG92" s="12"/>
      <c r="VJH92" s="12"/>
      <c r="VJI92" s="12"/>
      <c r="VJJ92" s="12"/>
      <c r="VJK92" s="12"/>
      <c r="VJL92" s="12"/>
      <c r="VJM92" s="12"/>
      <c r="VJN92" s="12"/>
      <c r="VJO92" s="12"/>
      <c r="VJP92" s="12"/>
      <c r="VJQ92" s="12"/>
      <c r="VJR92" s="12"/>
      <c r="VJS92" s="12"/>
      <c r="VJT92" s="12"/>
      <c r="VJU92" s="12"/>
      <c r="VJV92" s="12"/>
      <c r="VJW92" s="12"/>
      <c r="VJX92" s="12"/>
      <c r="VJY92" s="12"/>
      <c r="VJZ92" s="12"/>
      <c r="VKA92" s="12"/>
      <c r="VKB92" s="12"/>
      <c r="VKC92" s="12"/>
      <c r="VKD92" s="12"/>
      <c r="VKE92" s="12"/>
      <c r="VKF92" s="12"/>
      <c r="VKG92" s="12"/>
      <c r="VKH92" s="12"/>
      <c r="VKI92" s="12"/>
      <c r="VKJ92" s="12"/>
      <c r="VKK92" s="12"/>
      <c r="VKL92" s="12"/>
      <c r="VKM92" s="12"/>
      <c r="VKN92" s="12"/>
      <c r="VKO92" s="12"/>
      <c r="VKP92" s="12"/>
      <c r="VKQ92" s="12"/>
      <c r="VKR92" s="12"/>
      <c r="VKS92" s="12"/>
      <c r="VKT92" s="12"/>
      <c r="VKU92" s="12"/>
      <c r="VKV92" s="12"/>
      <c r="VKW92" s="12"/>
      <c r="VKX92" s="12"/>
      <c r="VKY92" s="12"/>
      <c r="VKZ92" s="12"/>
      <c r="VLA92" s="12"/>
      <c r="VLB92" s="12"/>
      <c r="VLC92" s="12"/>
      <c r="VLD92" s="12"/>
      <c r="VLE92" s="12"/>
      <c r="VLF92" s="12"/>
      <c r="VLG92" s="12"/>
      <c r="VLH92" s="12"/>
      <c r="VLI92" s="12"/>
      <c r="VLJ92" s="12"/>
      <c r="VLK92" s="12"/>
      <c r="VLL92" s="12"/>
      <c r="VLM92" s="12"/>
      <c r="VLN92" s="12"/>
      <c r="VLO92" s="12"/>
      <c r="VLP92" s="12"/>
      <c r="VLQ92" s="12"/>
      <c r="VLR92" s="12"/>
      <c r="VLS92" s="12"/>
      <c r="VLT92" s="12"/>
      <c r="VLU92" s="12"/>
      <c r="VLV92" s="12"/>
      <c r="VLW92" s="12"/>
      <c r="VLX92" s="12"/>
      <c r="VLY92" s="12"/>
      <c r="VLZ92" s="12"/>
      <c r="VMA92" s="12"/>
      <c r="VMB92" s="12"/>
      <c r="VMC92" s="12"/>
      <c r="VMD92" s="12"/>
      <c r="VME92" s="12"/>
      <c r="VMF92" s="12"/>
      <c r="VMG92" s="12"/>
      <c r="VMH92" s="12"/>
      <c r="VMI92" s="12"/>
      <c r="VMJ92" s="12"/>
      <c r="VMK92" s="12"/>
      <c r="VML92" s="12"/>
      <c r="VMM92" s="12"/>
      <c r="VMN92" s="12"/>
      <c r="VMO92" s="12"/>
      <c r="VMP92" s="12"/>
      <c r="VMQ92" s="12"/>
      <c r="VMR92" s="12"/>
      <c r="VMS92" s="12"/>
      <c r="VMT92" s="12"/>
      <c r="VMU92" s="12"/>
      <c r="VMV92" s="12"/>
      <c r="VMW92" s="12"/>
      <c r="VMX92" s="12"/>
      <c r="VMY92" s="12"/>
      <c r="VMZ92" s="12"/>
      <c r="VNA92" s="12"/>
      <c r="VNB92" s="12"/>
      <c r="VNC92" s="12"/>
      <c r="VND92" s="12"/>
      <c r="VNE92" s="12"/>
      <c r="VNF92" s="12"/>
      <c r="VNG92" s="12"/>
      <c r="VNH92" s="12"/>
      <c r="VNI92" s="12"/>
      <c r="VNJ92" s="12"/>
      <c r="VNK92" s="12"/>
      <c r="VNL92" s="12"/>
      <c r="VNM92" s="12"/>
      <c r="VNN92" s="12"/>
      <c r="VNO92" s="12"/>
      <c r="VNP92" s="12"/>
      <c r="VNQ92" s="12"/>
      <c r="VNR92" s="12"/>
      <c r="VNS92" s="12"/>
      <c r="VNT92" s="12"/>
      <c r="VNU92" s="12"/>
      <c r="VNV92" s="12"/>
      <c r="VNW92" s="12"/>
      <c r="VNX92" s="12"/>
      <c r="VNY92" s="12"/>
      <c r="VNZ92" s="12"/>
      <c r="VOA92" s="12"/>
      <c r="VOB92" s="12"/>
      <c r="VOC92" s="12"/>
      <c r="VOD92" s="12"/>
      <c r="VOE92" s="12"/>
      <c r="VOF92" s="12"/>
      <c r="VOG92" s="12"/>
      <c r="VOH92" s="12"/>
      <c r="VOI92" s="12"/>
      <c r="VOJ92" s="12"/>
      <c r="VOK92" s="12"/>
      <c r="VOL92" s="12"/>
      <c r="VOM92" s="12"/>
      <c r="VON92" s="12"/>
      <c r="VOO92" s="12"/>
      <c r="VOP92" s="12"/>
      <c r="VOQ92" s="12"/>
      <c r="VOR92" s="12"/>
      <c r="VOS92" s="12"/>
      <c r="VOT92" s="12"/>
      <c r="VOU92" s="12"/>
      <c r="VOV92" s="12"/>
      <c r="VOW92" s="12"/>
      <c r="VOX92" s="12"/>
      <c r="VOY92" s="12"/>
      <c r="VOZ92" s="12"/>
      <c r="VPA92" s="12"/>
      <c r="VPB92" s="12"/>
      <c r="VPC92" s="12"/>
      <c r="VPD92" s="12"/>
      <c r="VPE92" s="12"/>
      <c r="VPF92" s="12"/>
      <c r="VPG92" s="12"/>
      <c r="VPH92" s="12"/>
      <c r="VPI92" s="12"/>
      <c r="VPJ92" s="12"/>
      <c r="VPK92" s="12"/>
      <c r="VPL92" s="12"/>
      <c r="VPM92" s="12"/>
      <c r="VPN92" s="12"/>
      <c r="VPO92" s="12"/>
      <c r="VPP92" s="12"/>
      <c r="VPQ92" s="12"/>
      <c r="VPR92" s="12"/>
      <c r="VPS92" s="12"/>
      <c r="VPT92" s="12"/>
      <c r="VPU92" s="12"/>
      <c r="VPV92" s="12"/>
      <c r="VPW92" s="12"/>
      <c r="VPX92" s="12"/>
      <c r="VPY92" s="12"/>
      <c r="VPZ92" s="12"/>
      <c r="VQA92" s="12"/>
      <c r="VQB92" s="12"/>
      <c r="VQC92" s="12"/>
      <c r="VQD92" s="12"/>
      <c r="VQE92" s="12"/>
      <c r="VQF92" s="12"/>
      <c r="VQG92" s="12"/>
      <c r="VQH92" s="12"/>
      <c r="VQI92" s="12"/>
      <c r="VQJ92" s="12"/>
      <c r="VQK92" s="12"/>
      <c r="VQL92" s="12"/>
      <c r="VQM92" s="12"/>
      <c r="VQN92" s="12"/>
      <c r="VQO92" s="12"/>
      <c r="VQP92" s="12"/>
      <c r="VQQ92" s="12"/>
      <c r="VQR92" s="12"/>
      <c r="VQS92" s="12"/>
      <c r="VQT92" s="12"/>
      <c r="VQU92" s="12"/>
      <c r="VQV92" s="12"/>
      <c r="VQW92" s="12"/>
      <c r="VQX92" s="12"/>
      <c r="VQY92" s="12"/>
      <c r="VQZ92" s="12"/>
      <c r="VRA92" s="12"/>
      <c r="VRB92" s="12"/>
      <c r="VRC92" s="12"/>
      <c r="VRD92" s="12"/>
      <c r="VRE92" s="12"/>
      <c r="VRF92" s="12"/>
      <c r="VRG92" s="12"/>
      <c r="VRH92" s="12"/>
      <c r="VRI92" s="12"/>
      <c r="VRJ92" s="12"/>
      <c r="VRK92" s="12"/>
      <c r="VRL92" s="12"/>
      <c r="VRM92" s="12"/>
      <c r="VRN92" s="12"/>
      <c r="VRO92" s="12"/>
      <c r="VRP92" s="12"/>
      <c r="VRQ92" s="12"/>
      <c r="VRR92" s="12"/>
      <c r="VRS92" s="12"/>
      <c r="VRT92" s="12"/>
      <c r="VRU92" s="12"/>
      <c r="VRV92" s="12"/>
      <c r="VRW92" s="12"/>
      <c r="VRX92" s="12"/>
      <c r="VRY92" s="12"/>
      <c r="VRZ92" s="12"/>
      <c r="VSA92" s="12"/>
      <c r="VSB92" s="12"/>
      <c r="VSC92" s="12"/>
      <c r="VSD92" s="12"/>
      <c r="VSE92" s="12"/>
      <c r="VSF92" s="12"/>
      <c r="VSG92" s="12"/>
      <c r="VSH92" s="12"/>
      <c r="VSI92" s="12"/>
      <c r="VSJ92" s="12"/>
      <c r="VSK92" s="12"/>
      <c r="VSL92" s="12"/>
      <c r="VSM92" s="12"/>
      <c r="VSN92" s="12"/>
      <c r="VSO92" s="12"/>
      <c r="VSP92" s="12"/>
      <c r="VSQ92" s="12"/>
      <c r="VSR92" s="12"/>
      <c r="VSS92" s="12"/>
      <c r="VST92" s="12"/>
      <c r="VSU92" s="12"/>
      <c r="VSV92" s="12"/>
      <c r="VSW92" s="12"/>
      <c r="VSX92" s="12"/>
      <c r="VSY92" s="12"/>
      <c r="VSZ92" s="12"/>
      <c r="VTA92" s="12"/>
      <c r="VTB92" s="12"/>
      <c r="VTC92" s="12"/>
      <c r="VTD92" s="12"/>
      <c r="VTE92" s="12"/>
      <c r="VTF92" s="12"/>
      <c r="VTG92" s="12"/>
      <c r="VTH92" s="12"/>
      <c r="VTI92" s="12"/>
      <c r="VTJ92" s="12"/>
      <c r="VTK92" s="12"/>
      <c r="VTL92" s="12"/>
      <c r="VTM92" s="12"/>
      <c r="VTN92" s="12"/>
      <c r="VTO92" s="12"/>
      <c r="VTP92" s="12"/>
      <c r="VTQ92" s="12"/>
      <c r="VTR92" s="12"/>
      <c r="VTS92" s="12"/>
      <c r="VTT92" s="12"/>
      <c r="VTU92" s="12"/>
      <c r="VTV92" s="12"/>
      <c r="VTW92" s="12"/>
      <c r="VTX92" s="12"/>
      <c r="VTY92" s="12"/>
      <c r="VTZ92" s="12"/>
      <c r="VUA92" s="12"/>
      <c r="VUB92" s="12"/>
      <c r="VUC92" s="12"/>
      <c r="VUD92" s="12"/>
      <c r="VUE92" s="12"/>
      <c r="VUF92" s="12"/>
      <c r="VUG92" s="12"/>
      <c r="VUH92" s="12"/>
      <c r="VUI92" s="12"/>
      <c r="VUJ92" s="12"/>
      <c r="VUK92" s="12"/>
      <c r="VUL92" s="12"/>
      <c r="VUM92" s="12"/>
      <c r="VUN92" s="12"/>
      <c r="VUO92" s="12"/>
      <c r="VUP92" s="12"/>
      <c r="VUQ92" s="12"/>
      <c r="VUR92" s="12"/>
      <c r="VUS92" s="12"/>
      <c r="VUT92" s="12"/>
      <c r="VUU92" s="12"/>
      <c r="VUV92" s="12"/>
      <c r="VUW92" s="12"/>
      <c r="VUX92" s="12"/>
      <c r="VUY92" s="12"/>
      <c r="VUZ92" s="12"/>
      <c r="VVA92" s="12"/>
      <c r="VVB92" s="12"/>
      <c r="VVC92" s="12"/>
      <c r="VVD92" s="12"/>
      <c r="VVE92" s="12"/>
      <c r="VVF92" s="12"/>
      <c r="VVG92" s="12"/>
      <c r="VVH92" s="12"/>
      <c r="VVI92" s="12"/>
      <c r="VVJ92" s="12"/>
      <c r="VVK92" s="12"/>
      <c r="VVL92" s="12"/>
      <c r="VVM92" s="12"/>
      <c r="VVN92" s="12"/>
      <c r="VVO92" s="12"/>
      <c r="VVP92" s="12"/>
      <c r="VVQ92" s="12"/>
      <c r="VVR92" s="12"/>
      <c r="VVS92" s="12"/>
      <c r="VVT92" s="12"/>
      <c r="VVU92" s="12"/>
      <c r="VVV92" s="12"/>
      <c r="VVW92" s="12"/>
      <c r="VVX92" s="12"/>
      <c r="VVY92" s="12"/>
      <c r="VVZ92" s="12"/>
      <c r="VWA92" s="12"/>
      <c r="VWB92" s="12"/>
      <c r="VWC92" s="12"/>
      <c r="VWD92" s="12"/>
      <c r="VWE92" s="12"/>
      <c r="VWF92" s="12"/>
      <c r="VWG92" s="12"/>
      <c r="VWH92" s="12"/>
      <c r="VWI92" s="12"/>
      <c r="VWJ92" s="12"/>
      <c r="VWK92" s="12"/>
      <c r="VWL92" s="12"/>
      <c r="VWM92" s="12"/>
      <c r="VWN92" s="12"/>
      <c r="VWO92" s="12"/>
      <c r="VWP92" s="12"/>
      <c r="VWQ92" s="12"/>
      <c r="VWR92" s="12"/>
      <c r="VWS92" s="12"/>
      <c r="VWT92" s="12"/>
      <c r="VWU92" s="12"/>
      <c r="VWV92" s="12"/>
      <c r="VWW92" s="12"/>
      <c r="VWX92" s="12"/>
      <c r="VWY92" s="12"/>
      <c r="VWZ92" s="12"/>
      <c r="VXA92" s="12"/>
      <c r="VXB92" s="12"/>
      <c r="VXC92" s="12"/>
      <c r="VXD92" s="12"/>
      <c r="VXE92" s="12"/>
      <c r="VXF92" s="12"/>
      <c r="VXG92" s="12"/>
      <c r="VXH92" s="12"/>
      <c r="VXI92" s="12"/>
      <c r="VXJ92" s="12"/>
      <c r="VXK92" s="12"/>
      <c r="VXL92" s="12"/>
      <c r="VXM92" s="12"/>
      <c r="VXN92" s="12"/>
      <c r="VXO92" s="12"/>
      <c r="VXP92" s="12"/>
      <c r="VXQ92" s="12"/>
      <c r="VXR92" s="12"/>
      <c r="VXS92" s="12"/>
      <c r="VXT92" s="12"/>
      <c r="VXU92" s="12"/>
      <c r="VXV92" s="12"/>
      <c r="VXW92" s="12"/>
      <c r="VXX92" s="12"/>
      <c r="VXY92" s="12"/>
      <c r="VXZ92" s="12"/>
      <c r="VYA92" s="12"/>
      <c r="VYB92" s="12"/>
      <c r="VYC92" s="12"/>
      <c r="VYD92" s="12"/>
      <c r="VYE92" s="12"/>
      <c r="VYF92" s="12"/>
      <c r="VYG92" s="12"/>
      <c r="VYH92" s="12"/>
      <c r="VYI92" s="12"/>
      <c r="VYJ92" s="12"/>
      <c r="VYK92" s="12"/>
      <c r="VYL92" s="12"/>
      <c r="VYM92" s="12"/>
      <c r="VYN92" s="12"/>
      <c r="VYO92" s="12"/>
      <c r="VYP92" s="12"/>
      <c r="VYQ92" s="12"/>
      <c r="VYR92" s="12"/>
      <c r="VYS92" s="12"/>
      <c r="VYT92" s="12"/>
      <c r="VYU92" s="12"/>
      <c r="VYV92" s="12"/>
      <c r="VYW92" s="12"/>
      <c r="VYX92" s="12"/>
      <c r="VYY92" s="12"/>
      <c r="VYZ92" s="12"/>
      <c r="VZA92" s="12"/>
      <c r="VZB92" s="12"/>
      <c r="VZC92" s="12"/>
      <c r="VZD92" s="12"/>
      <c r="VZE92" s="12"/>
      <c r="VZF92" s="12"/>
      <c r="VZG92" s="12"/>
      <c r="VZH92" s="12"/>
      <c r="VZI92" s="12"/>
      <c r="VZJ92" s="12"/>
      <c r="VZK92" s="12"/>
      <c r="VZL92" s="12"/>
      <c r="VZM92" s="12"/>
      <c r="VZN92" s="12"/>
      <c r="VZO92" s="12"/>
      <c r="VZP92" s="12"/>
      <c r="VZQ92" s="12"/>
      <c r="VZR92" s="12"/>
      <c r="VZS92" s="12"/>
      <c r="VZT92" s="12"/>
      <c r="VZU92" s="12"/>
      <c r="VZV92" s="12"/>
      <c r="VZW92" s="12"/>
      <c r="VZX92" s="12"/>
      <c r="VZY92" s="12"/>
      <c r="VZZ92" s="12"/>
      <c r="WAA92" s="12"/>
      <c r="WAB92" s="12"/>
      <c r="WAC92" s="12"/>
      <c r="WAD92" s="12"/>
      <c r="WAE92" s="12"/>
      <c r="WAF92" s="12"/>
      <c r="WAG92" s="12"/>
      <c r="WAH92" s="12"/>
      <c r="WAI92" s="12"/>
      <c r="WAJ92" s="12"/>
      <c r="WAK92" s="12"/>
      <c r="WAL92" s="12"/>
      <c r="WAM92" s="12"/>
      <c r="WAN92" s="12"/>
      <c r="WAO92" s="12"/>
      <c r="WAP92" s="12"/>
      <c r="WAQ92" s="12"/>
      <c r="WAR92" s="12"/>
      <c r="WAS92" s="12"/>
      <c r="WAT92" s="12"/>
      <c r="WAU92" s="12"/>
      <c r="WAV92" s="12"/>
      <c r="WAW92" s="12"/>
      <c r="WAX92" s="12"/>
      <c r="WAY92" s="12"/>
      <c r="WAZ92" s="12"/>
      <c r="WBA92" s="12"/>
      <c r="WBB92" s="12"/>
      <c r="WBC92" s="12"/>
      <c r="WBD92" s="12"/>
      <c r="WBE92" s="12"/>
      <c r="WBF92" s="12"/>
      <c r="WBG92" s="12"/>
      <c r="WBH92" s="12"/>
      <c r="WBI92" s="12"/>
      <c r="WBJ92" s="12"/>
      <c r="WBK92" s="12"/>
      <c r="WBL92" s="12"/>
      <c r="WBM92" s="12"/>
      <c r="WBN92" s="12"/>
      <c r="WBO92" s="12"/>
      <c r="WBP92" s="12"/>
      <c r="WBQ92" s="12"/>
      <c r="WBR92" s="12"/>
      <c r="WBS92" s="12"/>
      <c r="WBT92" s="12"/>
      <c r="WBU92" s="12"/>
      <c r="WBV92" s="12"/>
      <c r="WBW92" s="12"/>
      <c r="WBX92" s="12"/>
      <c r="WBY92" s="12"/>
      <c r="WBZ92" s="12"/>
      <c r="WCA92" s="12"/>
      <c r="WCB92" s="12"/>
      <c r="WCC92" s="12"/>
      <c r="WCD92" s="12"/>
      <c r="WCE92" s="12"/>
      <c r="WCF92" s="12"/>
      <c r="WCG92" s="12"/>
      <c r="WCH92" s="12"/>
      <c r="WCI92" s="12"/>
      <c r="WCJ92" s="12"/>
      <c r="WCK92" s="12"/>
      <c r="WCL92" s="12"/>
      <c r="WCM92" s="12"/>
      <c r="WCN92" s="12"/>
      <c r="WCO92" s="12"/>
      <c r="WCP92" s="12"/>
      <c r="WCQ92" s="12"/>
      <c r="WCR92" s="12"/>
      <c r="WCS92" s="12"/>
      <c r="WCT92" s="12"/>
      <c r="WCU92" s="12"/>
      <c r="WCV92" s="12"/>
      <c r="WCW92" s="12"/>
      <c r="WCX92" s="12"/>
      <c r="WCY92" s="12"/>
      <c r="WCZ92" s="12"/>
      <c r="WDA92" s="12"/>
      <c r="WDB92" s="12"/>
      <c r="WDC92" s="12"/>
      <c r="WDD92" s="12"/>
      <c r="WDE92" s="12"/>
      <c r="WDF92" s="12"/>
      <c r="WDG92" s="12"/>
      <c r="WDH92" s="12"/>
      <c r="WDI92" s="12"/>
      <c r="WDJ92" s="12"/>
      <c r="WDK92" s="12"/>
      <c r="WDL92" s="12"/>
      <c r="WDM92" s="12"/>
      <c r="WDN92" s="12"/>
      <c r="WDO92" s="12"/>
      <c r="WDP92" s="12"/>
      <c r="WDQ92" s="12"/>
      <c r="WDR92" s="12"/>
      <c r="WDS92" s="12"/>
      <c r="WDT92" s="12"/>
      <c r="WDU92" s="12"/>
      <c r="WDV92" s="12"/>
      <c r="WDW92" s="12"/>
      <c r="WDX92" s="12"/>
      <c r="WDY92" s="12"/>
      <c r="WDZ92" s="12"/>
      <c r="WEA92" s="12"/>
      <c r="WEB92" s="12"/>
      <c r="WEC92" s="12"/>
      <c r="WED92" s="12"/>
      <c r="WEE92" s="12"/>
      <c r="WEF92" s="12"/>
      <c r="WEG92" s="12"/>
      <c r="WEH92" s="12"/>
      <c r="WEI92" s="12"/>
      <c r="WEJ92" s="12"/>
      <c r="WEK92" s="12"/>
      <c r="WEL92" s="12"/>
      <c r="WEM92" s="12"/>
      <c r="WEN92" s="12"/>
      <c r="WEO92" s="12"/>
      <c r="WEP92" s="12"/>
      <c r="WEQ92" s="12"/>
      <c r="WER92" s="12"/>
      <c r="WES92" s="12"/>
      <c r="WET92" s="12"/>
      <c r="WEU92" s="12"/>
      <c r="WEV92" s="12"/>
      <c r="WEW92" s="12"/>
      <c r="WEX92" s="12"/>
      <c r="WEY92" s="12"/>
      <c r="WEZ92" s="12"/>
      <c r="WFA92" s="12"/>
      <c r="WFB92" s="12"/>
      <c r="WFC92" s="12"/>
      <c r="WFD92" s="12"/>
      <c r="WFE92" s="12"/>
      <c r="WFF92" s="12"/>
      <c r="WFG92" s="12"/>
      <c r="WFH92" s="12"/>
      <c r="WFI92" s="12"/>
      <c r="WFJ92" s="12"/>
      <c r="WFK92" s="12"/>
      <c r="WFL92" s="12"/>
      <c r="WFM92" s="12"/>
      <c r="WFN92" s="12"/>
      <c r="WFO92" s="12"/>
      <c r="WFP92" s="12"/>
      <c r="WFQ92" s="12"/>
      <c r="WFR92" s="12"/>
      <c r="WFS92" s="12"/>
      <c r="WFT92" s="12"/>
      <c r="WFU92" s="12"/>
      <c r="WFV92" s="12"/>
      <c r="WFW92" s="12"/>
      <c r="WFX92" s="12"/>
      <c r="WFY92" s="12"/>
      <c r="WFZ92" s="12"/>
      <c r="WGA92" s="12"/>
      <c r="WGB92" s="12"/>
      <c r="WGC92" s="12"/>
      <c r="WGD92" s="12"/>
      <c r="WGE92" s="12"/>
      <c r="WGF92" s="12"/>
      <c r="WGG92" s="12"/>
      <c r="WGH92" s="12"/>
      <c r="WGI92" s="12"/>
      <c r="WGJ92" s="12"/>
      <c r="WGK92" s="12"/>
      <c r="WGL92" s="12"/>
      <c r="WGM92" s="12"/>
      <c r="WGN92" s="12"/>
      <c r="WGO92" s="12"/>
      <c r="WGP92" s="12"/>
      <c r="WGQ92" s="12"/>
      <c r="WGR92" s="12"/>
      <c r="WGS92" s="12"/>
      <c r="WGT92" s="12"/>
      <c r="WGU92" s="12"/>
      <c r="WGV92" s="12"/>
      <c r="WGW92" s="12"/>
      <c r="WGX92" s="12"/>
      <c r="WGY92" s="12"/>
      <c r="WGZ92" s="12"/>
      <c r="WHA92" s="12"/>
      <c r="WHB92" s="12"/>
      <c r="WHC92" s="12"/>
      <c r="WHD92" s="12"/>
      <c r="WHE92" s="12"/>
      <c r="WHF92" s="12"/>
      <c r="WHG92" s="12"/>
      <c r="WHH92" s="12"/>
      <c r="WHI92" s="12"/>
      <c r="WHJ92" s="12"/>
      <c r="WHK92" s="12"/>
      <c r="WHL92" s="12"/>
      <c r="WHM92" s="12"/>
      <c r="WHN92" s="12"/>
      <c r="WHO92" s="12"/>
      <c r="WHP92" s="12"/>
      <c r="WHQ92" s="12"/>
      <c r="WHR92" s="12"/>
      <c r="WHS92" s="12"/>
      <c r="WHT92" s="12"/>
      <c r="WHU92" s="12"/>
      <c r="WHV92" s="12"/>
      <c r="WHW92" s="12"/>
      <c r="WHX92" s="12"/>
      <c r="WHY92" s="12"/>
      <c r="WHZ92" s="12"/>
      <c r="WIA92" s="12"/>
      <c r="WIB92" s="12"/>
      <c r="WIC92" s="12"/>
      <c r="WID92" s="12"/>
      <c r="WIE92" s="12"/>
      <c r="WIF92" s="12"/>
      <c r="WIG92" s="12"/>
      <c r="WIH92" s="12"/>
      <c r="WII92" s="12"/>
      <c r="WIJ92" s="12"/>
      <c r="WIK92" s="12"/>
      <c r="WIL92" s="12"/>
      <c r="WIM92" s="12"/>
      <c r="WIN92" s="12"/>
      <c r="WIO92" s="12"/>
      <c r="WIP92" s="12"/>
      <c r="WIQ92" s="12"/>
      <c r="WIR92" s="12"/>
      <c r="WIS92" s="12"/>
      <c r="WIT92" s="12"/>
      <c r="WIU92" s="12"/>
      <c r="WIV92" s="12"/>
      <c r="WIW92" s="12"/>
      <c r="WIX92" s="12"/>
      <c r="WIY92" s="12"/>
      <c r="WIZ92" s="12"/>
      <c r="WJA92" s="12"/>
      <c r="WJB92" s="12"/>
      <c r="WJC92" s="12"/>
      <c r="WJD92" s="12"/>
      <c r="WJE92" s="12"/>
      <c r="WJF92" s="12"/>
      <c r="WJG92" s="12"/>
      <c r="WJH92" s="12"/>
      <c r="WJI92" s="12"/>
      <c r="WJJ92" s="12"/>
      <c r="WJK92" s="12"/>
      <c r="WJL92" s="12"/>
      <c r="WJM92" s="12"/>
      <c r="WJN92" s="12"/>
      <c r="WJO92" s="12"/>
      <c r="WJP92" s="12"/>
      <c r="WJQ92" s="12"/>
      <c r="WJR92" s="12"/>
      <c r="WJS92" s="12"/>
      <c r="WJT92" s="12"/>
      <c r="WJU92" s="12"/>
      <c r="WJV92" s="12"/>
      <c r="WJW92" s="12"/>
      <c r="WJX92" s="12"/>
      <c r="WJY92" s="12"/>
      <c r="WJZ92" s="12"/>
      <c r="WKA92" s="12"/>
      <c r="WKB92" s="12"/>
      <c r="WKC92" s="12"/>
      <c r="WKD92" s="12"/>
      <c r="WKE92" s="12"/>
      <c r="WKF92" s="12"/>
      <c r="WKG92" s="12"/>
      <c r="WKH92" s="12"/>
      <c r="WKI92" s="12"/>
      <c r="WKJ92" s="12"/>
      <c r="WKK92" s="12"/>
      <c r="WKL92" s="12"/>
      <c r="WKM92" s="12"/>
      <c r="WKN92" s="12"/>
      <c r="WKO92" s="12"/>
      <c r="WKP92" s="12"/>
      <c r="WKQ92" s="12"/>
      <c r="WKR92" s="12"/>
      <c r="WKS92" s="12"/>
      <c r="WKT92" s="12"/>
      <c r="WKU92" s="12"/>
      <c r="WKV92" s="12"/>
      <c r="WKW92" s="12"/>
      <c r="WKX92" s="12"/>
      <c r="WKY92" s="12"/>
      <c r="WKZ92" s="12"/>
      <c r="WLA92" s="12"/>
      <c r="WLB92" s="12"/>
      <c r="WLC92" s="12"/>
      <c r="WLD92" s="12"/>
      <c r="WLE92" s="12"/>
      <c r="WLF92" s="12"/>
      <c r="WLG92" s="12"/>
      <c r="WLH92" s="12"/>
      <c r="WLI92" s="12"/>
      <c r="WLJ92" s="12"/>
      <c r="WLK92" s="12"/>
      <c r="WLL92" s="12"/>
      <c r="WLM92" s="12"/>
      <c r="WLN92" s="12"/>
      <c r="WLO92" s="12"/>
      <c r="WLP92" s="12"/>
      <c r="WLQ92" s="12"/>
      <c r="WLR92" s="12"/>
      <c r="WLS92" s="12"/>
      <c r="WLT92" s="12"/>
      <c r="WLU92" s="12"/>
      <c r="WLV92" s="12"/>
      <c r="WLW92" s="12"/>
      <c r="WLX92" s="12"/>
      <c r="WLY92" s="12"/>
      <c r="WLZ92" s="12"/>
      <c r="WMA92" s="12"/>
      <c r="WMB92" s="12"/>
      <c r="WMC92" s="12"/>
      <c r="WMD92" s="12"/>
      <c r="WME92" s="12"/>
      <c r="WMF92" s="12"/>
      <c r="WMG92" s="12"/>
      <c r="WMH92" s="12"/>
      <c r="WMI92" s="12"/>
      <c r="WMJ92" s="12"/>
      <c r="WMK92" s="12"/>
      <c r="WML92" s="12"/>
      <c r="WMM92" s="12"/>
      <c r="WMN92" s="12"/>
      <c r="WMO92" s="12"/>
      <c r="WMP92" s="12"/>
      <c r="WMQ92" s="12"/>
      <c r="WMR92" s="12"/>
      <c r="WMS92" s="12"/>
      <c r="WMT92" s="12"/>
      <c r="WMU92" s="12"/>
      <c r="WMV92" s="12"/>
      <c r="WMW92" s="12"/>
      <c r="WMX92" s="12"/>
      <c r="WMY92" s="12"/>
      <c r="WMZ92" s="12"/>
      <c r="WNA92" s="12"/>
      <c r="WNB92" s="12"/>
      <c r="WNC92" s="12"/>
      <c r="WND92" s="12"/>
      <c r="WNE92" s="12"/>
      <c r="WNF92" s="12"/>
      <c r="WNG92" s="12"/>
      <c r="WNH92" s="12"/>
      <c r="WNI92" s="12"/>
      <c r="WNJ92" s="12"/>
      <c r="WNK92" s="12"/>
      <c r="WNL92" s="12"/>
      <c r="WNM92" s="12"/>
      <c r="WNN92" s="12"/>
      <c r="WNO92" s="12"/>
      <c r="WNP92" s="12"/>
      <c r="WNQ92" s="12"/>
      <c r="WNR92" s="12"/>
      <c r="WNS92" s="12"/>
      <c r="WNT92" s="12"/>
      <c r="WNU92" s="12"/>
      <c r="WNV92" s="12"/>
      <c r="WNW92" s="12"/>
      <c r="WNX92" s="12"/>
      <c r="WNY92" s="12"/>
      <c r="WNZ92" s="12"/>
      <c r="WOA92" s="12"/>
      <c r="WOB92" s="12"/>
      <c r="WOC92" s="12"/>
      <c r="WOD92" s="12"/>
      <c r="WOE92" s="12"/>
      <c r="WOF92" s="12"/>
      <c r="WOG92" s="12"/>
      <c r="WOH92" s="12"/>
      <c r="WOI92" s="12"/>
      <c r="WOJ92" s="12"/>
      <c r="WOK92" s="12"/>
      <c r="WOL92" s="12"/>
      <c r="WOM92" s="12"/>
      <c r="WON92" s="12"/>
      <c r="WOO92" s="12"/>
      <c r="WOP92" s="12"/>
      <c r="WOQ92" s="12"/>
      <c r="WOR92" s="12"/>
      <c r="WOS92" s="12"/>
      <c r="WOT92" s="12"/>
      <c r="WOU92" s="12"/>
      <c r="WOV92" s="12"/>
      <c r="WOW92" s="12"/>
      <c r="WOX92" s="12"/>
      <c r="WOY92" s="12"/>
      <c r="WOZ92" s="12"/>
      <c r="WPA92" s="12"/>
      <c r="WPB92" s="12"/>
      <c r="WPC92" s="12"/>
      <c r="WPD92" s="12"/>
      <c r="WPE92" s="12"/>
      <c r="WPF92" s="12"/>
      <c r="WPG92" s="12"/>
      <c r="WPH92" s="12"/>
      <c r="WPI92" s="12"/>
      <c r="WPJ92" s="12"/>
      <c r="WPK92" s="12"/>
      <c r="WPL92" s="12"/>
      <c r="WPM92" s="12"/>
      <c r="WPN92" s="12"/>
      <c r="WPO92" s="12"/>
      <c r="WPP92" s="12"/>
      <c r="WPQ92" s="12"/>
      <c r="WPR92" s="12"/>
      <c r="WPS92" s="12"/>
      <c r="WPT92" s="12"/>
      <c r="WPU92" s="12"/>
      <c r="WPV92" s="12"/>
      <c r="WPW92" s="12"/>
      <c r="WPX92" s="12"/>
      <c r="WPY92" s="12"/>
      <c r="WPZ92" s="12"/>
      <c r="WQA92" s="12"/>
      <c r="WQB92" s="12"/>
      <c r="WQC92" s="12"/>
      <c r="WQD92" s="12"/>
      <c r="WQE92" s="12"/>
      <c r="WQF92" s="12"/>
      <c r="WQG92" s="12"/>
      <c r="WQH92" s="12"/>
      <c r="WQI92" s="12"/>
      <c r="WQJ92" s="12"/>
      <c r="WQK92" s="12"/>
      <c r="WQL92" s="12"/>
      <c r="WQM92" s="12"/>
      <c r="WQN92" s="12"/>
      <c r="WQO92" s="12"/>
      <c r="WQP92" s="12"/>
      <c r="WQQ92" s="12"/>
      <c r="WQR92" s="12"/>
      <c r="WQS92" s="12"/>
      <c r="WQT92" s="12"/>
      <c r="WQU92" s="12"/>
      <c r="WQV92" s="12"/>
      <c r="WQW92" s="12"/>
      <c r="WQX92" s="12"/>
      <c r="WQY92" s="12"/>
      <c r="WQZ92" s="12"/>
      <c r="WRA92" s="12"/>
      <c r="WRB92" s="12"/>
      <c r="WRC92" s="12"/>
      <c r="WRD92" s="12"/>
      <c r="WRE92" s="12"/>
      <c r="WRF92" s="12"/>
      <c r="WRG92" s="12"/>
      <c r="WRH92" s="12"/>
      <c r="WRI92" s="12"/>
      <c r="WRJ92" s="12"/>
      <c r="WRK92" s="12"/>
      <c r="WRL92" s="12"/>
      <c r="WRM92" s="12"/>
      <c r="WRN92" s="12"/>
      <c r="WRO92" s="12"/>
      <c r="WRP92" s="12"/>
      <c r="WRQ92" s="12"/>
      <c r="WRR92" s="12"/>
      <c r="WRS92" s="12"/>
      <c r="WRT92" s="12"/>
      <c r="WRU92" s="12"/>
      <c r="WRV92" s="12"/>
      <c r="WRW92" s="12"/>
      <c r="WRX92" s="12"/>
      <c r="WRY92" s="12"/>
      <c r="WRZ92" s="12"/>
      <c r="WSA92" s="12"/>
      <c r="WSB92" s="12"/>
      <c r="WSC92" s="12"/>
      <c r="WSD92" s="12"/>
      <c r="WSE92" s="12"/>
      <c r="WSF92" s="12"/>
      <c r="WSG92" s="12"/>
      <c r="WSH92" s="12"/>
      <c r="WSI92" s="12"/>
      <c r="WSJ92" s="12"/>
      <c r="WSK92" s="12"/>
      <c r="WSL92" s="12"/>
      <c r="WSM92" s="12"/>
      <c r="WSN92" s="12"/>
      <c r="WSO92" s="12"/>
      <c r="WSP92" s="12"/>
      <c r="WSQ92" s="12"/>
      <c r="WSR92" s="12"/>
      <c r="WSS92" s="12"/>
      <c r="WST92" s="12"/>
      <c r="WSU92" s="12"/>
      <c r="WSV92" s="12"/>
      <c r="WSW92" s="12"/>
      <c r="WSX92" s="12"/>
      <c r="WSY92" s="12"/>
      <c r="WSZ92" s="12"/>
      <c r="WTA92" s="12"/>
      <c r="WTB92" s="12"/>
      <c r="WTC92" s="12"/>
      <c r="WTD92" s="12"/>
      <c r="WTE92" s="12"/>
      <c r="WTF92" s="12"/>
      <c r="WTG92" s="12"/>
      <c r="WTH92" s="12"/>
      <c r="WTI92" s="12"/>
      <c r="WTJ92" s="12"/>
      <c r="WTK92" s="12"/>
      <c r="WTL92" s="12"/>
      <c r="WTM92" s="12"/>
      <c r="WTN92" s="12"/>
      <c r="WTO92" s="12"/>
      <c r="WTP92" s="12"/>
      <c r="WTQ92" s="12"/>
      <c r="WTR92" s="12"/>
      <c r="WTS92" s="12"/>
      <c r="WTT92" s="12"/>
      <c r="WTU92" s="12"/>
      <c r="WTV92" s="12"/>
      <c r="WTW92" s="12"/>
      <c r="WTX92" s="12"/>
      <c r="WTY92" s="12"/>
      <c r="WTZ92" s="12"/>
      <c r="WUA92" s="12"/>
      <c r="WUB92" s="12"/>
      <c r="WUC92" s="12"/>
      <c r="WUD92" s="12"/>
      <c r="WUE92" s="12"/>
      <c r="WUF92" s="12"/>
      <c r="WUG92" s="12"/>
      <c r="WUH92" s="12"/>
      <c r="WUI92" s="12"/>
      <c r="WUJ92" s="12"/>
      <c r="WUK92" s="12"/>
      <c r="WUL92" s="12"/>
      <c r="WUM92" s="12"/>
      <c r="WUN92" s="12"/>
      <c r="WUO92" s="12"/>
      <c r="WUP92" s="12"/>
      <c r="WUQ92" s="12"/>
      <c r="WUR92" s="12"/>
      <c r="WUS92" s="12"/>
      <c r="WUT92" s="12"/>
      <c r="WUU92" s="12"/>
      <c r="WUV92" s="12"/>
      <c r="WUW92" s="12"/>
      <c r="WUX92" s="12"/>
      <c r="WUY92" s="12"/>
      <c r="WUZ92" s="12"/>
      <c r="WVA92" s="12"/>
      <c r="WVB92" s="12"/>
      <c r="WVC92" s="12"/>
      <c r="WVD92" s="12"/>
      <c r="WVE92" s="12"/>
      <c r="WVF92" s="12"/>
      <c r="WVG92" s="12"/>
      <c r="WVH92" s="12"/>
      <c r="WVI92" s="12"/>
      <c r="WVJ92" s="12"/>
      <c r="WVK92" s="12"/>
      <c r="WVL92" s="12"/>
      <c r="WVM92" s="12"/>
      <c r="WVN92" s="12"/>
      <c r="WVO92" s="12"/>
      <c r="WVP92" s="12"/>
      <c r="WVQ92" s="12"/>
      <c r="WVR92" s="12"/>
      <c r="WVS92" s="12"/>
      <c r="WVT92" s="12"/>
      <c r="WVU92" s="12"/>
      <c r="WVV92" s="12"/>
      <c r="WVW92" s="12"/>
      <c r="WVX92" s="12"/>
      <c r="WVY92" s="12"/>
      <c r="WVZ92" s="12"/>
      <c r="WWA92" s="12"/>
      <c r="WWB92" s="12"/>
      <c r="WWC92" s="12"/>
      <c r="WWD92" s="12"/>
      <c r="WWE92" s="12"/>
      <c r="WWF92" s="12"/>
      <c r="WWG92" s="12"/>
      <c r="WWH92" s="12"/>
      <c r="WWI92" s="12"/>
      <c r="WWJ92" s="12"/>
      <c r="WWK92" s="12"/>
      <c r="WWL92" s="12"/>
      <c r="WWM92" s="12"/>
      <c r="WWN92" s="12"/>
      <c r="WWO92" s="12"/>
      <c r="WWP92" s="12"/>
      <c r="WWQ92" s="12"/>
      <c r="WWR92" s="12"/>
      <c r="WWS92" s="12"/>
      <c r="WWT92" s="12"/>
      <c r="WWU92" s="12"/>
      <c r="WWV92" s="12"/>
      <c r="WWW92" s="12"/>
      <c r="WWX92" s="12"/>
      <c r="WWY92" s="12"/>
      <c r="WWZ92" s="12"/>
      <c r="WXA92" s="12"/>
      <c r="WXB92" s="12"/>
      <c r="WXC92" s="12"/>
      <c r="WXD92" s="12"/>
      <c r="WXE92" s="12"/>
      <c r="WXF92" s="12"/>
      <c r="WXG92" s="12"/>
      <c r="WXH92" s="12"/>
      <c r="WXI92" s="12"/>
      <c r="WXJ92" s="12"/>
      <c r="WXK92" s="12"/>
      <c r="WXL92" s="12"/>
      <c r="WXM92" s="12"/>
      <c r="WXN92" s="12"/>
      <c r="WXO92" s="12"/>
      <c r="WXP92" s="12"/>
      <c r="WXQ92" s="12"/>
      <c r="WXR92" s="12"/>
      <c r="WXS92" s="12"/>
      <c r="WXT92" s="12"/>
      <c r="WXU92" s="12"/>
      <c r="WXV92" s="12"/>
      <c r="WXW92" s="12"/>
      <c r="WXX92" s="12"/>
      <c r="WXY92" s="12"/>
      <c r="WXZ92" s="12"/>
      <c r="WYA92" s="12"/>
      <c r="WYB92" s="12"/>
      <c r="WYC92" s="12"/>
      <c r="WYD92" s="12"/>
      <c r="WYE92" s="12"/>
      <c r="WYF92" s="12"/>
      <c r="WYG92" s="12"/>
      <c r="WYH92" s="12"/>
      <c r="WYI92" s="12"/>
      <c r="WYJ92" s="12"/>
      <c r="WYK92" s="12"/>
      <c r="WYL92" s="12"/>
      <c r="WYM92" s="12"/>
      <c r="WYN92" s="12"/>
      <c r="WYO92" s="12"/>
      <c r="WYP92" s="12"/>
      <c r="WYQ92" s="12"/>
      <c r="WYR92" s="12"/>
      <c r="WYS92" s="12"/>
      <c r="WYT92" s="12"/>
      <c r="WYU92" s="12"/>
      <c r="WYV92" s="12"/>
      <c r="WYW92" s="12"/>
      <c r="WYX92" s="12"/>
      <c r="WYY92" s="12"/>
      <c r="WYZ92" s="12"/>
      <c r="WZA92" s="12"/>
      <c r="WZB92" s="12"/>
      <c r="WZC92" s="12"/>
      <c r="WZD92" s="12"/>
      <c r="WZE92" s="12"/>
      <c r="WZF92" s="12"/>
      <c r="WZG92" s="12"/>
      <c r="WZH92" s="12"/>
      <c r="WZI92" s="12"/>
      <c r="WZJ92" s="12"/>
      <c r="WZK92" s="12"/>
      <c r="WZL92" s="12"/>
      <c r="WZM92" s="12"/>
      <c r="WZN92" s="12"/>
      <c r="WZO92" s="12"/>
      <c r="WZP92" s="12"/>
      <c r="WZQ92" s="12"/>
      <c r="WZR92" s="12"/>
      <c r="WZS92" s="12"/>
      <c r="WZT92" s="12"/>
      <c r="WZU92" s="12"/>
      <c r="WZV92" s="12"/>
      <c r="WZW92" s="12"/>
      <c r="WZX92" s="12"/>
      <c r="WZY92" s="12"/>
      <c r="WZZ92" s="12"/>
      <c r="XAA92" s="12"/>
      <c r="XAB92" s="12"/>
      <c r="XAC92" s="12"/>
      <c r="XAD92" s="12"/>
      <c r="XAE92" s="12"/>
      <c r="XAF92" s="12"/>
      <c r="XAG92" s="12"/>
      <c r="XAH92" s="12"/>
      <c r="XAI92" s="12"/>
      <c r="XAJ92" s="12"/>
      <c r="XAK92" s="12"/>
      <c r="XAL92" s="12"/>
      <c r="XAM92" s="12"/>
      <c r="XAN92" s="12"/>
      <c r="XAO92" s="12"/>
      <c r="XAP92" s="12"/>
      <c r="XAQ92" s="12"/>
      <c r="XAR92" s="12"/>
      <c r="XAS92" s="12"/>
      <c r="XAT92" s="12"/>
      <c r="XAU92" s="12"/>
      <c r="XAV92" s="12"/>
      <c r="XAW92" s="12"/>
      <c r="XAX92" s="12"/>
      <c r="XAY92" s="12"/>
      <c r="XAZ92" s="12"/>
      <c r="XBA92" s="12"/>
      <c r="XBB92" s="12"/>
      <c r="XBC92" s="12"/>
      <c r="XBD92" s="12"/>
      <c r="XBE92" s="12"/>
      <c r="XBF92" s="12"/>
      <c r="XBG92" s="12"/>
      <c r="XBH92" s="12"/>
      <c r="XBI92" s="12"/>
      <c r="XBJ92" s="12"/>
      <c r="XBK92" s="12"/>
      <c r="XBL92" s="12"/>
      <c r="XBM92" s="12"/>
      <c r="XBN92" s="12"/>
      <c r="XBO92" s="12"/>
      <c r="XBP92" s="12"/>
      <c r="XBQ92" s="12"/>
      <c r="XBR92" s="12"/>
      <c r="XBS92" s="12"/>
      <c r="XBT92" s="12"/>
      <c r="XBU92" s="12"/>
      <c r="XBV92" s="12"/>
      <c r="XBW92" s="12"/>
      <c r="XBX92" s="12"/>
      <c r="XBY92" s="12"/>
      <c r="XBZ92" s="12"/>
      <c r="XCA92" s="12"/>
      <c r="XCB92" s="12"/>
      <c r="XCC92" s="12"/>
      <c r="XCD92" s="12"/>
      <c r="XCE92" s="12"/>
      <c r="XCF92" s="12"/>
      <c r="XCG92" s="12"/>
      <c r="XCH92" s="12"/>
      <c r="XCI92" s="12"/>
      <c r="XCJ92" s="12"/>
      <c r="XCK92" s="12"/>
      <c r="XCL92" s="12"/>
      <c r="XCM92" s="12"/>
      <c r="XCN92" s="12"/>
      <c r="XCO92" s="12"/>
      <c r="XCP92" s="12"/>
      <c r="XCQ92" s="12"/>
      <c r="XCR92" s="12"/>
      <c r="XCS92" s="12"/>
      <c r="XCT92" s="12"/>
      <c r="XCU92" s="12"/>
      <c r="XCV92" s="12"/>
      <c r="XCW92" s="12"/>
      <c r="XCX92" s="12"/>
      <c r="XCY92" s="12"/>
      <c r="XCZ92" s="12"/>
      <c r="XDA92" s="12"/>
      <c r="XDB92" s="12"/>
      <c r="XDC92" s="12"/>
      <c r="XDD92" s="12"/>
      <c r="XDE92" s="12"/>
      <c r="XDF92" s="12"/>
      <c r="XDG92" s="12"/>
      <c r="XDH92" s="12"/>
      <c r="XDI92" s="12"/>
      <c r="XDJ92" s="12"/>
      <c r="XDK92" s="12"/>
      <c r="XDL92" s="12"/>
      <c r="XDM92" s="12"/>
      <c r="XDN92" s="12"/>
      <c r="XDO92" s="12"/>
      <c r="XDP92" s="12"/>
      <c r="XDQ92" s="12"/>
      <c r="XDR92" s="12"/>
      <c r="XDS92" s="12"/>
      <c r="XDT92" s="12"/>
      <c r="XDU92" s="12"/>
      <c r="XDV92" s="12"/>
      <c r="XDW92" s="12"/>
      <c r="XDX92" s="12"/>
      <c r="XDY92" s="12"/>
      <c r="XDZ92" s="12"/>
      <c r="XEA92" s="12"/>
      <c r="XEB92" s="12"/>
      <c r="XEC92" s="12"/>
      <c r="XED92" s="12"/>
      <c r="XEE92" s="12"/>
      <c r="XEF92" s="12"/>
    </row>
    <row r="93" s="3" customFormat="1" ht="35" customHeight="1" spans="1:16360">
      <c r="A93" s="8">
        <v>91</v>
      </c>
      <c r="B93" s="13" t="s">
        <v>152</v>
      </c>
      <c r="C93" s="9" t="s">
        <v>10</v>
      </c>
      <c r="D93" s="14" t="s">
        <v>149</v>
      </c>
      <c r="E93" s="11" t="s">
        <v>96</v>
      </c>
      <c r="F93" s="8" t="s">
        <v>13</v>
      </c>
      <c r="G93" s="8" t="s">
        <v>14</v>
      </c>
      <c r="H93" s="8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  <c r="ALF93" s="12"/>
      <c r="ALG93" s="12"/>
      <c r="ALH93" s="12"/>
      <c r="ALI93" s="12"/>
      <c r="ALJ93" s="12"/>
      <c r="ALK93" s="12"/>
      <c r="ALL93" s="12"/>
      <c r="ALM93" s="12"/>
      <c r="ALN93" s="12"/>
      <c r="ALO93" s="12"/>
      <c r="ALP93" s="12"/>
      <c r="ALQ93" s="12"/>
      <c r="ALR93" s="12"/>
      <c r="ALS93" s="12"/>
      <c r="ALT93" s="12"/>
      <c r="ALU93" s="12"/>
      <c r="ALV93" s="12"/>
      <c r="ALW93" s="12"/>
      <c r="ALX93" s="12"/>
      <c r="ALY93" s="12"/>
      <c r="ALZ93" s="12"/>
      <c r="AMA93" s="12"/>
      <c r="AMB93" s="12"/>
      <c r="AMC93" s="12"/>
      <c r="AMD93" s="12"/>
      <c r="AME93" s="12"/>
      <c r="AMF93" s="12"/>
      <c r="AMG93" s="12"/>
      <c r="AMH93" s="12"/>
      <c r="AMI93" s="12"/>
      <c r="AMJ93" s="12"/>
      <c r="AMK93" s="12"/>
      <c r="AML93" s="12"/>
      <c r="AMM93" s="12"/>
      <c r="AMN93" s="12"/>
      <c r="AMO93" s="12"/>
      <c r="AMP93" s="12"/>
      <c r="AMQ93" s="12"/>
      <c r="AMR93" s="12"/>
      <c r="AMS93" s="12"/>
      <c r="AMT93" s="12"/>
      <c r="AMU93" s="12"/>
      <c r="AMV93" s="12"/>
      <c r="AMW93" s="12"/>
      <c r="AMX93" s="12"/>
      <c r="AMY93" s="12"/>
      <c r="AMZ93" s="12"/>
      <c r="ANA93" s="12"/>
      <c r="ANB93" s="12"/>
      <c r="ANC93" s="12"/>
      <c r="AND93" s="12"/>
      <c r="ANE93" s="12"/>
      <c r="ANF93" s="12"/>
      <c r="ANG93" s="12"/>
      <c r="ANH93" s="12"/>
      <c r="ANI93" s="12"/>
      <c r="ANJ93" s="12"/>
      <c r="ANK93" s="12"/>
      <c r="ANL93" s="12"/>
      <c r="ANM93" s="12"/>
      <c r="ANN93" s="12"/>
      <c r="ANO93" s="12"/>
      <c r="ANP93" s="12"/>
      <c r="ANQ93" s="12"/>
      <c r="ANR93" s="12"/>
      <c r="ANS93" s="12"/>
      <c r="ANT93" s="12"/>
      <c r="ANU93" s="12"/>
      <c r="ANV93" s="12"/>
      <c r="ANW93" s="12"/>
      <c r="ANX93" s="12"/>
      <c r="ANY93" s="12"/>
      <c r="ANZ93" s="12"/>
      <c r="AOA93" s="12"/>
      <c r="AOB93" s="12"/>
      <c r="AOC93" s="12"/>
      <c r="AOD93" s="12"/>
      <c r="AOE93" s="12"/>
      <c r="AOF93" s="12"/>
      <c r="AOG93" s="12"/>
      <c r="AOH93" s="12"/>
      <c r="AOI93" s="12"/>
      <c r="AOJ93" s="12"/>
      <c r="AOK93" s="12"/>
      <c r="AOL93" s="12"/>
      <c r="AOM93" s="12"/>
      <c r="AON93" s="12"/>
      <c r="AOO93" s="12"/>
      <c r="AOP93" s="12"/>
      <c r="AOQ93" s="12"/>
      <c r="AOR93" s="12"/>
      <c r="AOS93" s="12"/>
      <c r="AOT93" s="12"/>
      <c r="AOU93" s="12"/>
      <c r="AOV93" s="12"/>
      <c r="AOW93" s="12"/>
      <c r="AOX93" s="12"/>
      <c r="AOY93" s="12"/>
      <c r="AOZ93" s="12"/>
      <c r="APA93" s="12"/>
      <c r="APB93" s="12"/>
      <c r="APC93" s="12"/>
      <c r="APD93" s="12"/>
      <c r="APE93" s="12"/>
      <c r="APF93" s="12"/>
      <c r="APG93" s="12"/>
      <c r="APH93" s="12"/>
      <c r="API93" s="12"/>
      <c r="APJ93" s="12"/>
      <c r="APK93" s="12"/>
      <c r="APL93" s="12"/>
      <c r="APM93" s="12"/>
      <c r="APN93" s="12"/>
      <c r="APO93" s="12"/>
      <c r="APP93" s="12"/>
      <c r="APQ93" s="12"/>
      <c r="APR93" s="12"/>
      <c r="APS93" s="12"/>
      <c r="APT93" s="12"/>
      <c r="APU93" s="12"/>
      <c r="APV93" s="12"/>
      <c r="APW93" s="12"/>
      <c r="APX93" s="12"/>
      <c r="APY93" s="12"/>
      <c r="APZ93" s="12"/>
      <c r="AQA93" s="12"/>
      <c r="AQB93" s="12"/>
      <c r="AQC93" s="12"/>
      <c r="AQD93" s="12"/>
      <c r="AQE93" s="12"/>
      <c r="AQF93" s="12"/>
      <c r="AQG93" s="12"/>
      <c r="AQH93" s="12"/>
      <c r="AQI93" s="12"/>
      <c r="AQJ93" s="12"/>
      <c r="AQK93" s="12"/>
      <c r="AQL93" s="12"/>
      <c r="AQM93" s="12"/>
      <c r="AQN93" s="12"/>
      <c r="AQO93" s="12"/>
      <c r="AQP93" s="12"/>
      <c r="AQQ93" s="12"/>
      <c r="AQR93" s="12"/>
      <c r="AQS93" s="12"/>
      <c r="AQT93" s="12"/>
      <c r="AQU93" s="12"/>
      <c r="AQV93" s="12"/>
      <c r="AQW93" s="12"/>
      <c r="AQX93" s="12"/>
      <c r="AQY93" s="12"/>
      <c r="AQZ93" s="12"/>
      <c r="ARA93" s="12"/>
      <c r="ARB93" s="12"/>
      <c r="ARC93" s="12"/>
      <c r="ARD93" s="12"/>
      <c r="ARE93" s="12"/>
      <c r="ARF93" s="12"/>
      <c r="ARG93" s="12"/>
      <c r="ARH93" s="12"/>
      <c r="ARI93" s="12"/>
      <c r="ARJ93" s="12"/>
      <c r="ARK93" s="12"/>
      <c r="ARL93" s="12"/>
      <c r="ARM93" s="12"/>
      <c r="ARN93" s="12"/>
      <c r="ARO93" s="12"/>
      <c r="ARP93" s="12"/>
      <c r="ARQ93" s="12"/>
      <c r="ARR93" s="12"/>
      <c r="ARS93" s="12"/>
      <c r="ART93" s="12"/>
      <c r="ARU93" s="12"/>
      <c r="ARV93" s="12"/>
      <c r="ARW93" s="12"/>
      <c r="ARX93" s="12"/>
      <c r="ARY93" s="12"/>
      <c r="ARZ93" s="12"/>
      <c r="ASA93" s="12"/>
      <c r="ASB93" s="12"/>
      <c r="ASC93" s="12"/>
      <c r="ASD93" s="12"/>
      <c r="ASE93" s="12"/>
      <c r="ASF93" s="12"/>
      <c r="ASG93" s="12"/>
      <c r="ASH93" s="12"/>
      <c r="ASI93" s="12"/>
      <c r="ASJ93" s="12"/>
      <c r="ASK93" s="12"/>
      <c r="ASL93" s="12"/>
      <c r="ASM93" s="12"/>
      <c r="ASN93" s="12"/>
      <c r="ASO93" s="12"/>
      <c r="ASP93" s="12"/>
      <c r="ASQ93" s="12"/>
      <c r="ASR93" s="12"/>
      <c r="ASS93" s="12"/>
      <c r="AST93" s="12"/>
      <c r="ASU93" s="12"/>
      <c r="ASV93" s="12"/>
      <c r="ASW93" s="12"/>
      <c r="ASX93" s="12"/>
      <c r="ASY93" s="12"/>
      <c r="ASZ93" s="12"/>
      <c r="ATA93" s="12"/>
      <c r="ATB93" s="12"/>
      <c r="ATC93" s="12"/>
      <c r="ATD93" s="12"/>
      <c r="ATE93" s="12"/>
      <c r="ATF93" s="12"/>
      <c r="ATG93" s="12"/>
      <c r="ATH93" s="12"/>
      <c r="ATI93" s="12"/>
      <c r="ATJ93" s="12"/>
      <c r="ATK93" s="12"/>
      <c r="ATL93" s="12"/>
      <c r="ATM93" s="12"/>
      <c r="ATN93" s="12"/>
      <c r="ATO93" s="12"/>
      <c r="ATP93" s="12"/>
      <c r="ATQ93" s="12"/>
      <c r="ATR93" s="12"/>
      <c r="ATS93" s="12"/>
      <c r="ATT93" s="12"/>
      <c r="ATU93" s="12"/>
      <c r="ATV93" s="12"/>
      <c r="ATW93" s="12"/>
      <c r="ATX93" s="12"/>
      <c r="ATY93" s="12"/>
      <c r="ATZ93" s="12"/>
      <c r="AUA93" s="12"/>
      <c r="AUB93" s="12"/>
      <c r="AUC93" s="12"/>
      <c r="AUD93" s="12"/>
      <c r="AUE93" s="12"/>
      <c r="AUF93" s="12"/>
      <c r="AUG93" s="12"/>
      <c r="AUH93" s="12"/>
      <c r="AUI93" s="12"/>
      <c r="AUJ93" s="12"/>
      <c r="AUK93" s="12"/>
      <c r="AUL93" s="12"/>
      <c r="AUM93" s="12"/>
      <c r="AUN93" s="12"/>
      <c r="AUO93" s="12"/>
      <c r="AUP93" s="12"/>
      <c r="AUQ93" s="12"/>
      <c r="AUR93" s="12"/>
      <c r="AUS93" s="12"/>
      <c r="AUT93" s="12"/>
      <c r="AUU93" s="12"/>
      <c r="AUV93" s="12"/>
      <c r="AUW93" s="12"/>
      <c r="AUX93" s="12"/>
      <c r="AUY93" s="12"/>
      <c r="AUZ93" s="12"/>
      <c r="AVA93" s="12"/>
      <c r="AVB93" s="12"/>
      <c r="AVC93" s="12"/>
      <c r="AVD93" s="12"/>
      <c r="AVE93" s="12"/>
      <c r="AVF93" s="12"/>
      <c r="AVG93" s="12"/>
      <c r="AVH93" s="12"/>
      <c r="AVI93" s="12"/>
      <c r="AVJ93" s="12"/>
      <c r="AVK93" s="12"/>
      <c r="AVL93" s="12"/>
      <c r="AVM93" s="12"/>
      <c r="AVN93" s="12"/>
      <c r="AVO93" s="12"/>
      <c r="AVP93" s="12"/>
      <c r="AVQ93" s="12"/>
      <c r="AVR93" s="12"/>
      <c r="AVS93" s="12"/>
      <c r="AVT93" s="12"/>
      <c r="AVU93" s="12"/>
      <c r="AVV93" s="12"/>
      <c r="AVW93" s="12"/>
      <c r="AVX93" s="12"/>
      <c r="AVY93" s="12"/>
      <c r="AVZ93" s="12"/>
      <c r="AWA93" s="12"/>
      <c r="AWB93" s="12"/>
      <c r="AWC93" s="12"/>
      <c r="AWD93" s="12"/>
      <c r="AWE93" s="12"/>
      <c r="AWF93" s="12"/>
      <c r="AWG93" s="12"/>
      <c r="AWH93" s="12"/>
      <c r="AWI93" s="12"/>
      <c r="AWJ93" s="12"/>
      <c r="AWK93" s="12"/>
      <c r="AWL93" s="12"/>
      <c r="AWM93" s="12"/>
      <c r="AWN93" s="12"/>
      <c r="AWO93" s="12"/>
      <c r="AWP93" s="12"/>
      <c r="AWQ93" s="12"/>
      <c r="AWR93" s="12"/>
      <c r="AWS93" s="12"/>
      <c r="AWT93" s="12"/>
      <c r="AWU93" s="12"/>
      <c r="AWV93" s="12"/>
      <c r="AWW93" s="12"/>
      <c r="AWX93" s="12"/>
      <c r="AWY93" s="12"/>
      <c r="AWZ93" s="12"/>
      <c r="AXA93" s="12"/>
      <c r="AXB93" s="12"/>
      <c r="AXC93" s="12"/>
      <c r="AXD93" s="12"/>
      <c r="AXE93" s="12"/>
      <c r="AXF93" s="12"/>
      <c r="AXG93" s="12"/>
      <c r="AXH93" s="12"/>
      <c r="AXI93" s="12"/>
      <c r="AXJ93" s="12"/>
      <c r="AXK93" s="12"/>
      <c r="AXL93" s="12"/>
      <c r="AXM93" s="12"/>
      <c r="AXN93" s="12"/>
      <c r="AXO93" s="12"/>
      <c r="AXP93" s="12"/>
      <c r="AXQ93" s="12"/>
      <c r="AXR93" s="12"/>
      <c r="AXS93" s="12"/>
      <c r="AXT93" s="12"/>
      <c r="AXU93" s="12"/>
      <c r="AXV93" s="12"/>
      <c r="AXW93" s="12"/>
      <c r="AXX93" s="12"/>
      <c r="AXY93" s="12"/>
      <c r="AXZ93" s="12"/>
      <c r="AYA93" s="12"/>
      <c r="AYB93" s="12"/>
      <c r="AYC93" s="12"/>
      <c r="AYD93" s="12"/>
      <c r="AYE93" s="12"/>
      <c r="AYF93" s="12"/>
      <c r="AYG93" s="12"/>
      <c r="AYH93" s="12"/>
      <c r="AYI93" s="12"/>
      <c r="AYJ93" s="12"/>
      <c r="AYK93" s="12"/>
      <c r="AYL93" s="12"/>
      <c r="AYM93" s="12"/>
      <c r="AYN93" s="12"/>
      <c r="AYO93" s="12"/>
      <c r="AYP93" s="12"/>
      <c r="AYQ93" s="12"/>
      <c r="AYR93" s="12"/>
      <c r="AYS93" s="12"/>
      <c r="AYT93" s="12"/>
      <c r="AYU93" s="12"/>
      <c r="AYV93" s="12"/>
      <c r="AYW93" s="12"/>
      <c r="AYX93" s="12"/>
      <c r="AYY93" s="12"/>
      <c r="AYZ93" s="12"/>
      <c r="AZA93" s="12"/>
      <c r="AZB93" s="12"/>
      <c r="AZC93" s="12"/>
      <c r="AZD93" s="12"/>
      <c r="AZE93" s="12"/>
      <c r="AZF93" s="12"/>
      <c r="AZG93" s="12"/>
      <c r="AZH93" s="12"/>
      <c r="AZI93" s="12"/>
      <c r="AZJ93" s="12"/>
      <c r="AZK93" s="12"/>
      <c r="AZL93" s="12"/>
      <c r="AZM93" s="12"/>
      <c r="AZN93" s="12"/>
      <c r="AZO93" s="12"/>
      <c r="AZP93" s="12"/>
      <c r="AZQ93" s="12"/>
      <c r="AZR93" s="12"/>
      <c r="AZS93" s="12"/>
      <c r="AZT93" s="12"/>
      <c r="AZU93" s="12"/>
      <c r="AZV93" s="12"/>
      <c r="AZW93" s="12"/>
      <c r="AZX93" s="12"/>
      <c r="AZY93" s="12"/>
      <c r="AZZ93" s="12"/>
      <c r="BAA93" s="12"/>
      <c r="BAB93" s="12"/>
      <c r="BAC93" s="12"/>
      <c r="BAD93" s="12"/>
      <c r="BAE93" s="12"/>
      <c r="BAF93" s="12"/>
      <c r="BAG93" s="12"/>
      <c r="BAH93" s="12"/>
      <c r="BAI93" s="12"/>
      <c r="BAJ93" s="12"/>
      <c r="BAK93" s="12"/>
      <c r="BAL93" s="12"/>
      <c r="BAM93" s="12"/>
      <c r="BAN93" s="12"/>
      <c r="BAO93" s="12"/>
      <c r="BAP93" s="12"/>
      <c r="BAQ93" s="12"/>
      <c r="BAR93" s="12"/>
      <c r="BAS93" s="12"/>
      <c r="BAT93" s="12"/>
      <c r="BAU93" s="12"/>
      <c r="BAV93" s="12"/>
      <c r="BAW93" s="12"/>
      <c r="BAX93" s="12"/>
      <c r="BAY93" s="12"/>
      <c r="BAZ93" s="12"/>
      <c r="BBA93" s="12"/>
      <c r="BBB93" s="12"/>
      <c r="BBC93" s="12"/>
      <c r="BBD93" s="12"/>
      <c r="BBE93" s="12"/>
      <c r="BBF93" s="12"/>
      <c r="BBG93" s="12"/>
      <c r="BBH93" s="12"/>
      <c r="BBI93" s="12"/>
      <c r="BBJ93" s="12"/>
      <c r="BBK93" s="12"/>
      <c r="BBL93" s="12"/>
      <c r="BBM93" s="12"/>
      <c r="BBN93" s="12"/>
      <c r="BBO93" s="12"/>
      <c r="BBP93" s="12"/>
      <c r="BBQ93" s="12"/>
      <c r="BBR93" s="12"/>
      <c r="BBS93" s="12"/>
      <c r="BBT93" s="12"/>
      <c r="BBU93" s="12"/>
      <c r="BBV93" s="12"/>
      <c r="BBW93" s="12"/>
      <c r="BBX93" s="12"/>
      <c r="BBY93" s="12"/>
      <c r="BBZ93" s="12"/>
      <c r="BCA93" s="12"/>
      <c r="BCB93" s="12"/>
      <c r="BCC93" s="12"/>
      <c r="BCD93" s="12"/>
      <c r="BCE93" s="12"/>
      <c r="BCF93" s="12"/>
      <c r="BCG93" s="12"/>
      <c r="BCH93" s="12"/>
      <c r="BCI93" s="12"/>
      <c r="BCJ93" s="12"/>
      <c r="BCK93" s="12"/>
      <c r="BCL93" s="12"/>
      <c r="BCM93" s="12"/>
      <c r="BCN93" s="12"/>
      <c r="BCO93" s="12"/>
      <c r="BCP93" s="12"/>
      <c r="BCQ93" s="12"/>
      <c r="BCR93" s="12"/>
      <c r="BCS93" s="12"/>
      <c r="BCT93" s="12"/>
      <c r="BCU93" s="12"/>
      <c r="BCV93" s="12"/>
      <c r="BCW93" s="12"/>
      <c r="BCX93" s="12"/>
      <c r="BCY93" s="12"/>
      <c r="BCZ93" s="12"/>
      <c r="BDA93" s="12"/>
      <c r="BDB93" s="12"/>
      <c r="BDC93" s="12"/>
      <c r="BDD93" s="12"/>
      <c r="BDE93" s="12"/>
      <c r="BDF93" s="12"/>
      <c r="BDG93" s="12"/>
      <c r="BDH93" s="12"/>
      <c r="BDI93" s="12"/>
      <c r="BDJ93" s="12"/>
      <c r="BDK93" s="12"/>
      <c r="BDL93" s="12"/>
      <c r="BDM93" s="12"/>
      <c r="BDN93" s="12"/>
      <c r="BDO93" s="12"/>
      <c r="BDP93" s="12"/>
      <c r="BDQ93" s="12"/>
      <c r="BDR93" s="12"/>
      <c r="BDS93" s="12"/>
      <c r="BDT93" s="12"/>
      <c r="BDU93" s="12"/>
      <c r="BDV93" s="12"/>
      <c r="BDW93" s="12"/>
      <c r="BDX93" s="12"/>
      <c r="BDY93" s="12"/>
      <c r="BDZ93" s="12"/>
      <c r="BEA93" s="12"/>
      <c r="BEB93" s="12"/>
      <c r="BEC93" s="12"/>
      <c r="BED93" s="12"/>
      <c r="BEE93" s="12"/>
      <c r="BEF93" s="12"/>
      <c r="BEG93" s="12"/>
      <c r="BEH93" s="12"/>
      <c r="BEI93" s="12"/>
      <c r="BEJ93" s="12"/>
      <c r="BEK93" s="12"/>
      <c r="BEL93" s="12"/>
      <c r="BEM93" s="12"/>
      <c r="BEN93" s="12"/>
      <c r="BEO93" s="12"/>
      <c r="BEP93" s="12"/>
      <c r="BEQ93" s="12"/>
      <c r="BER93" s="12"/>
      <c r="BES93" s="12"/>
      <c r="BET93" s="12"/>
      <c r="BEU93" s="12"/>
      <c r="BEV93" s="12"/>
      <c r="BEW93" s="12"/>
      <c r="BEX93" s="12"/>
      <c r="BEY93" s="12"/>
      <c r="BEZ93" s="12"/>
      <c r="BFA93" s="12"/>
      <c r="BFB93" s="12"/>
      <c r="BFC93" s="12"/>
      <c r="BFD93" s="12"/>
      <c r="BFE93" s="12"/>
      <c r="BFF93" s="12"/>
      <c r="BFG93" s="12"/>
      <c r="BFH93" s="12"/>
      <c r="BFI93" s="12"/>
      <c r="BFJ93" s="12"/>
      <c r="BFK93" s="12"/>
      <c r="BFL93" s="12"/>
      <c r="BFM93" s="12"/>
      <c r="BFN93" s="12"/>
      <c r="BFO93" s="12"/>
      <c r="BFP93" s="12"/>
      <c r="BFQ93" s="12"/>
      <c r="BFR93" s="12"/>
      <c r="BFS93" s="12"/>
      <c r="BFT93" s="12"/>
      <c r="BFU93" s="12"/>
      <c r="BFV93" s="12"/>
      <c r="BFW93" s="12"/>
      <c r="BFX93" s="12"/>
      <c r="BFY93" s="12"/>
      <c r="BFZ93" s="12"/>
      <c r="BGA93" s="12"/>
      <c r="BGB93" s="12"/>
      <c r="BGC93" s="12"/>
      <c r="BGD93" s="12"/>
      <c r="BGE93" s="12"/>
      <c r="BGF93" s="12"/>
      <c r="BGG93" s="12"/>
      <c r="BGH93" s="12"/>
      <c r="BGI93" s="12"/>
      <c r="BGJ93" s="12"/>
      <c r="BGK93" s="12"/>
      <c r="BGL93" s="12"/>
      <c r="BGM93" s="12"/>
      <c r="BGN93" s="12"/>
      <c r="BGO93" s="12"/>
      <c r="BGP93" s="12"/>
      <c r="BGQ93" s="12"/>
      <c r="BGR93" s="12"/>
      <c r="BGS93" s="12"/>
      <c r="BGT93" s="12"/>
      <c r="BGU93" s="12"/>
      <c r="BGV93" s="12"/>
      <c r="BGW93" s="12"/>
      <c r="BGX93" s="12"/>
      <c r="BGY93" s="12"/>
      <c r="BGZ93" s="12"/>
      <c r="BHA93" s="12"/>
      <c r="BHB93" s="12"/>
      <c r="BHC93" s="12"/>
      <c r="BHD93" s="12"/>
      <c r="BHE93" s="12"/>
      <c r="BHF93" s="12"/>
      <c r="BHG93" s="12"/>
      <c r="BHH93" s="12"/>
      <c r="BHI93" s="12"/>
      <c r="BHJ93" s="12"/>
      <c r="BHK93" s="12"/>
      <c r="BHL93" s="12"/>
      <c r="BHM93" s="12"/>
      <c r="BHN93" s="12"/>
      <c r="BHO93" s="12"/>
      <c r="BHP93" s="12"/>
      <c r="BHQ93" s="12"/>
      <c r="BHR93" s="12"/>
      <c r="BHS93" s="12"/>
      <c r="BHT93" s="12"/>
      <c r="BHU93" s="12"/>
      <c r="BHV93" s="12"/>
      <c r="BHW93" s="12"/>
      <c r="BHX93" s="12"/>
      <c r="BHY93" s="12"/>
      <c r="BHZ93" s="12"/>
      <c r="BIA93" s="12"/>
      <c r="BIB93" s="12"/>
      <c r="BIC93" s="12"/>
      <c r="BID93" s="12"/>
      <c r="BIE93" s="12"/>
      <c r="BIF93" s="12"/>
      <c r="BIG93" s="12"/>
      <c r="BIH93" s="12"/>
      <c r="BII93" s="12"/>
      <c r="BIJ93" s="12"/>
      <c r="BIK93" s="12"/>
      <c r="BIL93" s="12"/>
      <c r="BIM93" s="12"/>
      <c r="BIN93" s="12"/>
      <c r="BIO93" s="12"/>
      <c r="BIP93" s="12"/>
      <c r="BIQ93" s="12"/>
      <c r="BIR93" s="12"/>
      <c r="BIS93" s="12"/>
      <c r="BIT93" s="12"/>
      <c r="BIU93" s="12"/>
      <c r="BIV93" s="12"/>
      <c r="BIW93" s="12"/>
      <c r="BIX93" s="12"/>
      <c r="BIY93" s="12"/>
      <c r="BIZ93" s="12"/>
      <c r="BJA93" s="12"/>
      <c r="BJB93" s="12"/>
      <c r="BJC93" s="12"/>
      <c r="BJD93" s="12"/>
      <c r="BJE93" s="12"/>
      <c r="BJF93" s="12"/>
      <c r="BJG93" s="12"/>
      <c r="BJH93" s="12"/>
      <c r="BJI93" s="12"/>
      <c r="BJJ93" s="12"/>
      <c r="BJK93" s="12"/>
      <c r="BJL93" s="12"/>
      <c r="BJM93" s="12"/>
      <c r="BJN93" s="12"/>
      <c r="BJO93" s="12"/>
      <c r="BJP93" s="12"/>
      <c r="BJQ93" s="12"/>
      <c r="BJR93" s="12"/>
      <c r="BJS93" s="12"/>
      <c r="BJT93" s="12"/>
      <c r="BJU93" s="12"/>
      <c r="BJV93" s="12"/>
      <c r="BJW93" s="12"/>
      <c r="BJX93" s="12"/>
      <c r="BJY93" s="12"/>
      <c r="BJZ93" s="12"/>
      <c r="BKA93" s="12"/>
      <c r="BKB93" s="12"/>
      <c r="BKC93" s="12"/>
      <c r="BKD93" s="12"/>
      <c r="BKE93" s="12"/>
      <c r="BKF93" s="12"/>
      <c r="BKG93" s="12"/>
      <c r="BKH93" s="12"/>
      <c r="BKI93" s="12"/>
      <c r="BKJ93" s="12"/>
      <c r="BKK93" s="12"/>
      <c r="BKL93" s="12"/>
      <c r="BKM93" s="12"/>
      <c r="BKN93" s="12"/>
      <c r="BKO93" s="12"/>
      <c r="BKP93" s="12"/>
      <c r="BKQ93" s="12"/>
      <c r="BKR93" s="12"/>
      <c r="BKS93" s="12"/>
      <c r="BKT93" s="12"/>
      <c r="BKU93" s="12"/>
      <c r="BKV93" s="12"/>
      <c r="BKW93" s="12"/>
      <c r="BKX93" s="12"/>
      <c r="BKY93" s="12"/>
      <c r="BKZ93" s="12"/>
      <c r="BLA93" s="12"/>
      <c r="BLB93" s="12"/>
      <c r="BLC93" s="12"/>
      <c r="BLD93" s="12"/>
      <c r="BLE93" s="12"/>
      <c r="BLF93" s="12"/>
      <c r="BLG93" s="12"/>
      <c r="BLH93" s="12"/>
      <c r="BLI93" s="12"/>
      <c r="BLJ93" s="12"/>
      <c r="BLK93" s="12"/>
      <c r="BLL93" s="12"/>
      <c r="BLM93" s="12"/>
      <c r="BLN93" s="12"/>
      <c r="BLO93" s="12"/>
      <c r="BLP93" s="12"/>
      <c r="BLQ93" s="12"/>
      <c r="BLR93" s="12"/>
      <c r="BLS93" s="12"/>
      <c r="BLT93" s="12"/>
      <c r="BLU93" s="12"/>
      <c r="BLV93" s="12"/>
      <c r="BLW93" s="12"/>
      <c r="BLX93" s="12"/>
      <c r="BLY93" s="12"/>
      <c r="BLZ93" s="12"/>
      <c r="BMA93" s="12"/>
      <c r="BMB93" s="12"/>
      <c r="BMC93" s="12"/>
      <c r="BMD93" s="12"/>
      <c r="BME93" s="12"/>
      <c r="BMF93" s="12"/>
      <c r="BMG93" s="12"/>
      <c r="BMH93" s="12"/>
      <c r="BMI93" s="12"/>
      <c r="BMJ93" s="12"/>
      <c r="BMK93" s="12"/>
      <c r="BML93" s="12"/>
      <c r="BMM93" s="12"/>
      <c r="BMN93" s="12"/>
      <c r="BMO93" s="12"/>
      <c r="BMP93" s="12"/>
      <c r="BMQ93" s="12"/>
      <c r="BMR93" s="12"/>
      <c r="BMS93" s="12"/>
      <c r="BMT93" s="12"/>
      <c r="BMU93" s="12"/>
      <c r="BMV93" s="12"/>
      <c r="BMW93" s="12"/>
      <c r="BMX93" s="12"/>
      <c r="BMY93" s="12"/>
      <c r="BMZ93" s="12"/>
      <c r="BNA93" s="12"/>
      <c r="BNB93" s="12"/>
      <c r="BNC93" s="12"/>
      <c r="BND93" s="12"/>
      <c r="BNE93" s="12"/>
      <c r="BNF93" s="12"/>
      <c r="BNG93" s="12"/>
      <c r="BNH93" s="12"/>
      <c r="BNI93" s="12"/>
      <c r="BNJ93" s="12"/>
      <c r="BNK93" s="12"/>
      <c r="BNL93" s="12"/>
      <c r="BNM93" s="12"/>
      <c r="BNN93" s="12"/>
      <c r="BNO93" s="12"/>
      <c r="BNP93" s="12"/>
      <c r="BNQ93" s="12"/>
      <c r="BNR93" s="12"/>
      <c r="BNS93" s="12"/>
      <c r="BNT93" s="12"/>
      <c r="BNU93" s="12"/>
      <c r="BNV93" s="12"/>
      <c r="BNW93" s="12"/>
      <c r="BNX93" s="12"/>
      <c r="BNY93" s="12"/>
      <c r="BNZ93" s="12"/>
      <c r="BOA93" s="12"/>
      <c r="BOB93" s="12"/>
      <c r="BOC93" s="12"/>
      <c r="BOD93" s="12"/>
      <c r="BOE93" s="12"/>
      <c r="BOF93" s="12"/>
      <c r="BOG93" s="12"/>
      <c r="BOH93" s="12"/>
      <c r="BOI93" s="12"/>
      <c r="BOJ93" s="12"/>
      <c r="BOK93" s="12"/>
      <c r="BOL93" s="12"/>
      <c r="BOM93" s="12"/>
      <c r="BON93" s="12"/>
      <c r="BOO93" s="12"/>
      <c r="BOP93" s="12"/>
      <c r="BOQ93" s="12"/>
      <c r="BOR93" s="12"/>
      <c r="BOS93" s="12"/>
      <c r="BOT93" s="12"/>
      <c r="BOU93" s="12"/>
      <c r="BOV93" s="12"/>
      <c r="BOW93" s="12"/>
      <c r="BOX93" s="12"/>
      <c r="BOY93" s="12"/>
      <c r="BOZ93" s="12"/>
      <c r="BPA93" s="12"/>
      <c r="BPB93" s="12"/>
      <c r="BPC93" s="12"/>
      <c r="BPD93" s="12"/>
      <c r="BPE93" s="12"/>
      <c r="BPF93" s="12"/>
      <c r="BPG93" s="12"/>
      <c r="BPH93" s="12"/>
      <c r="BPI93" s="12"/>
      <c r="BPJ93" s="12"/>
      <c r="BPK93" s="12"/>
      <c r="BPL93" s="12"/>
      <c r="BPM93" s="12"/>
      <c r="BPN93" s="12"/>
      <c r="BPO93" s="12"/>
      <c r="BPP93" s="12"/>
      <c r="BPQ93" s="12"/>
      <c r="BPR93" s="12"/>
      <c r="BPS93" s="12"/>
      <c r="BPT93" s="12"/>
      <c r="BPU93" s="12"/>
      <c r="BPV93" s="12"/>
      <c r="BPW93" s="12"/>
      <c r="BPX93" s="12"/>
      <c r="BPY93" s="12"/>
      <c r="BPZ93" s="12"/>
      <c r="BQA93" s="12"/>
      <c r="BQB93" s="12"/>
      <c r="BQC93" s="12"/>
      <c r="BQD93" s="12"/>
      <c r="BQE93" s="12"/>
      <c r="BQF93" s="12"/>
      <c r="BQG93" s="12"/>
      <c r="BQH93" s="12"/>
      <c r="BQI93" s="12"/>
      <c r="BQJ93" s="12"/>
      <c r="BQK93" s="12"/>
      <c r="BQL93" s="12"/>
      <c r="BQM93" s="12"/>
      <c r="BQN93" s="12"/>
      <c r="BQO93" s="12"/>
      <c r="BQP93" s="12"/>
      <c r="BQQ93" s="12"/>
      <c r="BQR93" s="12"/>
      <c r="BQS93" s="12"/>
      <c r="BQT93" s="12"/>
      <c r="BQU93" s="12"/>
      <c r="BQV93" s="12"/>
      <c r="BQW93" s="12"/>
      <c r="BQX93" s="12"/>
      <c r="BQY93" s="12"/>
      <c r="BQZ93" s="12"/>
      <c r="BRA93" s="12"/>
      <c r="BRB93" s="12"/>
      <c r="BRC93" s="12"/>
      <c r="BRD93" s="12"/>
      <c r="BRE93" s="12"/>
      <c r="BRF93" s="12"/>
      <c r="BRG93" s="12"/>
      <c r="BRH93" s="12"/>
      <c r="BRI93" s="12"/>
      <c r="BRJ93" s="12"/>
      <c r="BRK93" s="12"/>
      <c r="BRL93" s="12"/>
      <c r="BRM93" s="12"/>
      <c r="BRN93" s="12"/>
      <c r="BRO93" s="12"/>
      <c r="BRP93" s="12"/>
      <c r="BRQ93" s="12"/>
      <c r="BRR93" s="12"/>
      <c r="BRS93" s="12"/>
      <c r="BRT93" s="12"/>
      <c r="BRU93" s="12"/>
      <c r="BRV93" s="12"/>
      <c r="BRW93" s="12"/>
      <c r="BRX93" s="12"/>
      <c r="BRY93" s="12"/>
      <c r="BRZ93" s="12"/>
      <c r="BSA93" s="12"/>
      <c r="BSB93" s="12"/>
      <c r="BSC93" s="12"/>
      <c r="BSD93" s="12"/>
      <c r="BSE93" s="12"/>
      <c r="BSF93" s="12"/>
      <c r="BSG93" s="12"/>
      <c r="BSH93" s="12"/>
      <c r="BSI93" s="12"/>
      <c r="BSJ93" s="12"/>
      <c r="BSK93" s="12"/>
      <c r="BSL93" s="12"/>
      <c r="BSM93" s="12"/>
      <c r="BSN93" s="12"/>
      <c r="BSO93" s="12"/>
      <c r="BSP93" s="12"/>
      <c r="BSQ93" s="12"/>
      <c r="BSR93" s="12"/>
      <c r="BSS93" s="12"/>
      <c r="BST93" s="12"/>
      <c r="BSU93" s="12"/>
      <c r="BSV93" s="12"/>
      <c r="BSW93" s="12"/>
      <c r="BSX93" s="12"/>
      <c r="BSY93" s="12"/>
      <c r="BSZ93" s="12"/>
      <c r="BTA93" s="12"/>
      <c r="BTB93" s="12"/>
      <c r="BTC93" s="12"/>
      <c r="BTD93" s="12"/>
      <c r="BTE93" s="12"/>
      <c r="BTF93" s="12"/>
      <c r="BTG93" s="12"/>
      <c r="BTH93" s="12"/>
      <c r="BTI93" s="12"/>
      <c r="BTJ93" s="12"/>
      <c r="BTK93" s="12"/>
      <c r="BTL93" s="12"/>
      <c r="BTM93" s="12"/>
      <c r="BTN93" s="12"/>
      <c r="BTO93" s="12"/>
      <c r="BTP93" s="12"/>
      <c r="BTQ93" s="12"/>
      <c r="BTR93" s="12"/>
      <c r="BTS93" s="12"/>
      <c r="BTT93" s="12"/>
      <c r="BTU93" s="12"/>
      <c r="BTV93" s="12"/>
      <c r="BTW93" s="12"/>
      <c r="BTX93" s="12"/>
      <c r="BTY93" s="12"/>
      <c r="BTZ93" s="12"/>
      <c r="BUA93" s="12"/>
      <c r="BUB93" s="12"/>
      <c r="BUC93" s="12"/>
      <c r="BUD93" s="12"/>
      <c r="BUE93" s="12"/>
      <c r="BUF93" s="12"/>
      <c r="BUG93" s="12"/>
      <c r="BUH93" s="12"/>
      <c r="BUI93" s="12"/>
      <c r="BUJ93" s="12"/>
      <c r="BUK93" s="12"/>
      <c r="BUL93" s="12"/>
      <c r="BUM93" s="12"/>
      <c r="BUN93" s="12"/>
      <c r="BUO93" s="12"/>
      <c r="BUP93" s="12"/>
      <c r="BUQ93" s="12"/>
      <c r="BUR93" s="12"/>
      <c r="BUS93" s="12"/>
      <c r="BUT93" s="12"/>
      <c r="BUU93" s="12"/>
      <c r="BUV93" s="12"/>
      <c r="BUW93" s="12"/>
      <c r="BUX93" s="12"/>
      <c r="BUY93" s="12"/>
      <c r="BUZ93" s="12"/>
      <c r="BVA93" s="12"/>
      <c r="BVB93" s="12"/>
      <c r="BVC93" s="12"/>
      <c r="BVD93" s="12"/>
      <c r="BVE93" s="12"/>
      <c r="BVF93" s="12"/>
      <c r="BVG93" s="12"/>
      <c r="BVH93" s="12"/>
      <c r="BVI93" s="12"/>
      <c r="BVJ93" s="12"/>
      <c r="BVK93" s="12"/>
      <c r="BVL93" s="12"/>
      <c r="BVM93" s="12"/>
      <c r="BVN93" s="12"/>
      <c r="BVO93" s="12"/>
      <c r="BVP93" s="12"/>
      <c r="BVQ93" s="12"/>
      <c r="BVR93" s="12"/>
      <c r="BVS93" s="12"/>
      <c r="BVT93" s="12"/>
      <c r="BVU93" s="12"/>
      <c r="BVV93" s="12"/>
      <c r="BVW93" s="12"/>
      <c r="BVX93" s="12"/>
      <c r="BVY93" s="12"/>
      <c r="BVZ93" s="12"/>
      <c r="BWA93" s="12"/>
      <c r="BWB93" s="12"/>
      <c r="BWC93" s="12"/>
      <c r="BWD93" s="12"/>
      <c r="BWE93" s="12"/>
      <c r="BWF93" s="12"/>
      <c r="BWG93" s="12"/>
      <c r="BWH93" s="12"/>
      <c r="BWI93" s="12"/>
      <c r="BWJ93" s="12"/>
      <c r="BWK93" s="12"/>
      <c r="BWL93" s="12"/>
      <c r="BWM93" s="12"/>
      <c r="BWN93" s="12"/>
      <c r="BWO93" s="12"/>
      <c r="BWP93" s="12"/>
      <c r="BWQ93" s="12"/>
      <c r="BWR93" s="12"/>
      <c r="BWS93" s="12"/>
      <c r="BWT93" s="12"/>
      <c r="BWU93" s="12"/>
      <c r="BWV93" s="12"/>
      <c r="BWW93" s="12"/>
      <c r="BWX93" s="12"/>
      <c r="BWY93" s="12"/>
      <c r="BWZ93" s="12"/>
      <c r="BXA93" s="12"/>
      <c r="BXB93" s="12"/>
      <c r="BXC93" s="12"/>
      <c r="BXD93" s="12"/>
      <c r="BXE93" s="12"/>
      <c r="BXF93" s="12"/>
      <c r="BXG93" s="12"/>
      <c r="BXH93" s="12"/>
      <c r="BXI93" s="12"/>
      <c r="BXJ93" s="12"/>
      <c r="BXK93" s="12"/>
      <c r="BXL93" s="12"/>
      <c r="BXM93" s="12"/>
      <c r="BXN93" s="12"/>
      <c r="BXO93" s="12"/>
      <c r="BXP93" s="12"/>
      <c r="BXQ93" s="12"/>
      <c r="BXR93" s="12"/>
      <c r="BXS93" s="12"/>
      <c r="BXT93" s="12"/>
      <c r="BXU93" s="12"/>
      <c r="BXV93" s="12"/>
      <c r="BXW93" s="12"/>
      <c r="BXX93" s="12"/>
      <c r="BXY93" s="12"/>
      <c r="BXZ93" s="12"/>
      <c r="BYA93" s="12"/>
      <c r="BYB93" s="12"/>
      <c r="BYC93" s="12"/>
      <c r="BYD93" s="12"/>
      <c r="BYE93" s="12"/>
      <c r="BYF93" s="12"/>
      <c r="BYG93" s="12"/>
      <c r="BYH93" s="12"/>
      <c r="BYI93" s="12"/>
      <c r="BYJ93" s="12"/>
      <c r="BYK93" s="12"/>
      <c r="BYL93" s="12"/>
      <c r="BYM93" s="12"/>
      <c r="BYN93" s="12"/>
      <c r="BYO93" s="12"/>
      <c r="BYP93" s="12"/>
      <c r="BYQ93" s="12"/>
      <c r="BYR93" s="12"/>
      <c r="BYS93" s="12"/>
      <c r="BYT93" s="12"/>
      <c r="BYU93" s="12"/>
      <c r="BYV93" s="12"/>
      <c r="BYW93" s="12"/>
      <c r="BYX93" s="12"/>
      <c r="BYY93" s="12"/>
      <c r="BYZ93" s="12"/>
      <c r="BZA93" s="12"/>
      <c r="BZB93" s="12"/>
      <c r="BZC93" s="12"/>
      <c r="BZD93" s="12"/>
      <c r="BZE93" s="12"/>
      <c r="BZF93" s="12"/>
      <c r="BZG93" s="12"/>
      <c r="BZH93" s="12"/>
      <c r="BZI93" s="12"/>
      <c r="BZJ93" s="12"/>
      <c r="BZK93" s="12"/>
      <c r="BZL93" s="12"/>
      <c r="BZM93" s="12"/>
      <c r="BZN93" s="12"/>
      <c r="BZO93" s="12"/>
      <c r="BZP93" s="12"/>
      <c r="BZQ93" s="12"/>
      <c r="BZR93" s="12"/>
      <c r="BZS93" s="12"/>
      <c r="BZT93" s="12"/>
      <c r="BZU93" s="12"/>
      <c r="BZV93" s="12"/>
      <c r="BZW93" s="12"/>
      <c r="BZX93" s="12"/>
      <c r="BZY93" s="12"/>
      <c r="BZZ93" s="12"/>
      <c r="CAA93" s="12"/>
      <c r="CAB93" s="12"/>
      <c r="CAC93" s="12"/>
      <c r="CAD93" s="12"/>
      <c r="CAE93" s="12"/>
      <c r="CAF93" s="12"/>
      <c r="CAG93" s="12"/>
      <c r="CAH93" s="12"/>
      <c r="CAI93" s="12"/>
      <c r="CAJ93" s="12"/>
      <c r="CAK93" s="12"/>
      <c r="CAL93" s="12"/>
      <c r="CAM93" s="12"/>
      <c r="CAN93" s="12"/>
      <c r="CAO93" s="12"/>
      <c r="CAP93" s="12"/>
      <c r="CAQ93" s="12"/>
      <c r="CAR93" s="12"/>
      <c r="CAS93" s="12"/>
      <c r="CAT93" s="12"/>
      <c r="CAU93" s="12"/>
      <c r="CAV93" s="12"/>
      <c r="CAW93" s="12"/>
      <c r="CAX93" s="12"/>
      <c r="CAY93" s="12"/>
      <c r="CAZ93" s="12"/>
      <c r="CBA93" s="12"/>
      <c r="CBB93" s="12"/>
      <c r="CBC93" s="12"/>
      <c r="CBD93" s="12"/>
      <c r="CBE93" s="12"/>
      <c r="CBF93" s="12"/>
      <c r="CBG93" s="12"/>
      <c r="CBH93" s="12"/>
      <c r="CBI93" s="12"/>
      <c r="CBJ93" s="12"/>
      <c r="CBK93" s="12"/>
      <c r="CBL93" s="12"/>
      <c r="CBM93" s="12"/>
      <c r="CBN93" s="12"/>
      <c r="CBO93" s="12"/>
      <c r="CBP93" s="12"/>
      <c r="CBQ93" s="12"/>
      <c r="CBR93" s="12"/>
      <c r="CBS93" s="12"/>
      <c r="CBT93" s="12"/>
      <c r="CBU93" s="12"/>
      <c r="CBV93" s="12"/>
      <c r="CBW93" s="12"/>
      <c r="CBX93" s="12"/>
      <c r="CBY93" s="12"/>
      <c r="CBZ93" s="12"/>
      <c r="CCA93" s="12"/>
      <c r="CCB93" s="12"/>
      <c r="CCC93" s="12"/>
      <c r="CCD93" s="12"/>
      <c r="CCE93" s="12"/>
      <c r="CCF93" s="12"/>
      <c r="CCG93" s="12"/>
      <c r="CCH93" s="12"/>
      <c r="CCI93" s="12"/>
      <c r="CCJ93" s="12"/>
      <c r="CCK93" s="12"/>
      <c r="CCL93" s="12"/>
      <c r="CCM93" s="12"/>
      <c r="CCN93" s="12"/>
      <c r="CCO93" s="12"/>
      <c r="CCP93" s="12"/>
      <c r="CCQ93" s="12"/>
      <c r="CCR93" s="12"/>
      <c r="CCS93" s="12"/>
      <c r="CCT93" s="12"/>
      <c r="CCU93" s="12"/>
      <c r="CCV93" s="12"/>
      <c r="CCW93" s="12"/>
      <c r="CCX93" s="12"/>
      <c r="CCY93" s="12"/>
      <c r="CCZ93" s="12"/>
      <c r="CDA93" s="12"/>
      <c r="CDB93" s="12"/>
      <c r="CDC93" s="12"/>
      <c r="CDD93" s="12"/>
      <c r="CDE93" s="12"/>
      <c r="CDF93" s="12"/>
      <c r="CDG93" s="12"/>
      <c r="CDH93" s="12"/>
      <c r="CDI93" s="12"/>
      <c r="CDJ93" s="12"/>
      <c r="CDK93" s="12"/>
      <c r="CDL93" s="12"/>
      <c r="CDM93" s="12"/>
      <c r="CDN93" s="12"/>
      <c r="CDO93" s="12"/>
      <c r="CDP93" s="12"/>
      <c r="CDQ93" s="12"/>
      <c r="CDR93" s="12"/>
      <c r="CDS93" s="12"/>
      <c r="CDT93" s="12"/>
      <c r="CDU93" s="12"/>
      <c r="CDV93" s="12"/>
      <c r="CDW93" s="12"/>
      <c r="CDX93" s="12"/>
      <c r="CDY93" s="12"/>
      <c r="CDZ93" s="12"/>
      <c r="CEA93" s="12"/>
      <c r="CEB93" s="12"/>
      <c r="CEC93" s="12"/>
      <c r="CED93" s="12"/>
      <c r="CEE93" s="12"/>
      <c r="CEF93" s="12"/>
      <c r="CEG93" s="12"/>
      <c r="CEH93" s="12"/>
      <c r="CEI93" s="12"/>
      <c r="CEJ93" s="12"/>
      <c r="CEK93" s="12"/>
      <c r="CEL93" s="12"/>
      <c r="CEM93" s="12"/>
      <c r="CEN93" s="12"/>
      <c r="CEO93" s="12"/>
      <c r="CEP93" s="12"/>
      <c r="CEQ93" s="12"/>
      <c r="CER93" s="12"/>
      <c r="CES93" s="12"/>
      <c r="CET93" s="12"/>
      <c r="CEU93" s="12"/>
      <c r="CEV93" s="12"/>
      <c r="CEW93" s="12"/>
      <c r="CEX93" s="12"/>
      <c r="CEY93" s="12"/>
      <c r="CEZ93" s="12"/>
      <c r="CFA93" s="12"/>
      <c r="CFB93" s="12"/>
      <c r="CFC93" s="12"/>
      <c r="CFD93" s="12"/>
      <c r="CFE93" s="12"/>
      <c r="CFF93" s="12"/>
      <c r="CFG93" s="12"/>
      <c r="CFH93" s="12"/>
      <c r="CFI93" s="12"/>
      <c r="CFJ93" s="12"/>
      <c r="CFK93" s="12"/>
      <c r="CFL93" s="12"/>
      <c r="CFM93" s="12"/>
      <c r="CFN93" s="12"/>
      <c r="CFO93" s="12"/>
      <c r="CFP93" s="12"/>
      <c r="CFQ93" s="12"/>
      <c r="CFR93" s="12"/>
      <c r="CFS93" s="12"/>
      <c r="CFT93" s="12"/>
      <c r="CFU93" s="12"/>
      <c r="CFV93" s="12"/>
      <c r="CFW93" s="12"/>
      <c r="CFX93" s="12"/>
      <c r="CFY93" s="12"/>
      <c r="CFZ93" s="12"/>
      <c r="CGA93" s="12"/>
      <c r="CGB93" s="12"/>
      <c r="CGC93" s="12"/>
      <c r="CGD93" s="12"/>
      <c r="CGE93" s="12"/>
      <c r="CGF93" s="12"/>
      <c r="CGG93" s="12"/>
      <c r="CGH93" s="12"/>
      <c r="CGI93" s="12"/>
      <c r="CGJ93" s="12"/>
      <c r="CGK93" s="12"/>
      <c r="CGL93" s="12"/>
      <c r="CGM93" s="12"/>
      <c r="CGN93" s="12"/>
      <c r="CGO93" s="12"/>
      <c r="CGP93" s="12"/>
      <c r="CGQ93" s="12"/>
      <c r="CGR93" s="12"/>
      <c r="CGS93" s="12"/>
      <c r="CGT93" s="12"/>
      <c r="CGU93" s="12"/>
      <c r="CGV93" s="12"/>
      <c r="CGW93" s="12"/>
      <c r="CGX93" s="12"/>
      <c r="CGY93" s="12"/>
      <c r="CGZ93" s="12"/>
      <c r="CHA93" s="12"/>
      <c r="CHB93" s="12"/>
      <c r="CHC93" s="12"/>
      <c r="CHD93" s="12"/>
      <c r="CHE93" s="12"/>
      <c r="CHF93" s="12"/>
      <c r="CHG93" s="12"/>
      <c r="CHH93" s="12"/>
      <c r="CHI93" s="12"/>
      <c r="CHJ93" s="12"/>
      <c r="CHK93" s="12"/>
      <c r="CHL93" s="12"/>
      <c r="CHM93" s="12"/>
      <c r="CHN93" s="12"/>
      <c r="CHO93" s="12"/>
      <c r="CHP93" s="12"/>
      <c r="CHQ93" s="12"/>
      <c r="CHR93" s="12"/>
      <c r="CHS93" s="12"/>
      <c r="CHT93" s="12"/>
      <c r="CHU93" s="12"/>
      <c r="CHV93" s="12"/>
      <c r="CHW93" s="12"/>
      <c r="CHX93" s="12"/>
      <c r="CHY93" s="12"/>
      <c r="CHZ93" s="12"/>
      <c r="CIA93" s="12"/>
      <c r="CIB93" s="12"/>
      <c r="CIC93" s="12"/>
      <c r="CID93" s="12"/>
      <c r="CIE93" s="12"/>
      <c r="CIF93" s="12"/>
      <c r="CIG93" s="12"/>
      <c r="CIH93" s="12"/>
      <c r="CII93" s="12"/>
      <c r="CIJ93" s="12"/>
      <c r="CIK93" s="12"/>
      <c r="CIL93" s="12"/>
      <c r="CIM93" s="12"/>
      <c r="CIN93" s="12"/>
      <c r="CIO93" s="12"/>
      <c r="CIP93" s="12"/>
      <c r="CIQ93" s="12"/>
      <c r="CIR93" s="12"/>
      <c r="CIS93" s="12"/>
      <c r="CIT93" s="12"/>
      <c r="CIU93" s="12"/>
      <c r="CIV93" s="12"/>
      <c r="CIW93" s="12"/>
      <c r="CIX93" s="12"/>
      <c r="CIY93" s="12"/>
      <c r="CIZ93" s="12"/>
      <c r="CJA93" s="12"/>
      <c r="CJB93" s="12"/>
      <c r="CJC93" s="12"/>
      <c r="CJD93" s="12"/>
      <c r="CJE93" s="12"/>
      <c r="CJF93" s="12"/>
      <c r="CJG93" s="12"/>
      <c r="CJH93" s="12"/>
      <c r="CJI93" s="12"/>
      <c r="CJJ93" s="12"/>
      <c r="CJK93" s="12"/>
      <c r="CJL93" s="12"/>
      <c r="CJM93" s="12"/>
      <c r="CJN93" s="12"/>
      <c r="CJO93" s="12"/>
      <c r="CJP93" s="12"/>
      <c r="CJQ93" s="12"/>
      <c r="CJR93" s="12"/>
      <c r="CJS93" s="12"/>
      <c r="CJT93" s="12"/>
      <c r="CJU93" s="12"/>
      <c r="CJV93" s="12"/>
      <c r="CJW93" s="12"/>
      <c r="CJX93" s="12"/>
      <c r="CJY93" s="12"/>
      <c r="CJZ93" s="12"/>
      <c r="CKA93" s="12"/>
      <c r="CKB93" s="12"/>
      <c r="CKC93" s="12"/>
      <c r="CKD93" s="12"/>
      <c r="CKE93" s="12"/>
      <c r="CKF93" s="12"/>
      <c r="CKG93" s="12"/>
      <c r="CKH93" s="12"/>
      <c r="CKI93" s="12"/>
      <c r="CKJ93" s="12"/>
      <c r="CKK93" s="12"/>
      <c r="CKL93" s="12"/>
      <c r="CKM93" s="12"/>
      <c r="CKN93" s="12"/>
      <c r="CKO93" s="12"/>
      <c r="CKP93" s="12"/>
      <c r="CKQ93" s="12"/>
      <c r="CKR93" s="12"/>
      <c r="CKS93" s="12"/>
      <c r="CKT93" s="12"/>
      <c r="CKU93" s="12"/>
      <c r="CKV93" s="12"/>
      <c r="CKW93" s="12"/>
      <c r="CKX93" s="12"/>
      <c r="CKY93" s="12"/>
      <c r="CKZ93" s="12"/>
      <c r="CLA93" s="12"/>
      <c r="CLB93" s="12"/>
      <c r="CLC93" s="12"/>
      <c r="CLD93" s="12"/>
      <c r="CLE93" s="12"/>
      <c r="CLF93" s="12"/>
      <c r="CLG93" s="12"/>
      <c r="CLH93" s="12"/>
      <c r="CLI93" s="12"/>
      <c r="CLJ93" s="12"/>
      <c r="CLK93" s="12"/>
      <c r="CLL93" s="12"/>
      <c r="CLM93" s="12"/>
      <c r="CLN93" s="12"/>
      <c r="CLO93" s="12"/>
      <c r="CLP93" s="12"/>
      <c r="CLQ93" s="12"/>
      <c r="CLR93" s="12"/>
      <c r="CLS93" s="12"/>
      <c r="CLT93" s="12"/>
      <c r="CLU93" s="12"/>
      <c r="CLV93" s="12"/>
      <c r="CLW93" s="12"/>
      <c r="CLX93" s="12"/>
      <c r="CLY93" s="12"/>
      <c r="CLZ93" s="12"/>
      <c r="CMA93" s="12"/>
      <c r="CMB93" s="12"/>
      <c r="CMC93" s="12"/>
      <c r="CMD93" s="12"/>
      <c r="CME93" s="12"/>
      <c r="CMF93" s="12"/>
      <c r="CMG93" s="12"/>
      <c r="CMH93" s="12"/>
      <c r="CMI93" s="12"/>
      <c r="CMJ93" s="12"/>
      <c r="CMK93" s="12"/>
      <c r="CML93" s="12"/>
      <c r="CMM93" s="12"/>
      <c r="CMN93" s="12"/>
      <c r="CMO93" s="12"/>
      <c r="CMP93" s="12"/>
      <c r="CMQ93" s="12"/>
      <c r="CMR93" s="12"/>
      <c r="CMS93" s="12"/>
      <c r="CMT93" s="12"/>
      <c r="CMU93" s="12"/>
      <c r="CMV93" s="12"/>
      <c r="CMW93" s="12"/>
      <c r="CMX93" s="12"/>
      <c r="CMY93" s="12"/>
      <c r="CMZ93" s="12"/>
      <c r="CNA93" s="12"/>
      <c r="CNB93" s="12"/>
      <c r="CNC93" s="12"/>
      <c r="CND93" s="12"/>
      <c r="CNE93" s="12"/>
      <c r="CNF93" s="12"/>
      <c r="CNG93" s="12"/>
      <c r="CNH93" s="12"/>
      <c r="CNI93" s="12"/>
      <c r="CNJ93" s="12"/>
      <c r="CNK93" s="12"/>
      <c r="CNL93" s="12"/>
      <c r="CNM93" s="12"/>
      <c r="CNN93" s="12"/>
      <c r="CNO93" s="12"/>
      <c r="CNP93" s="12"/>
      <c r="CNQ93" s="12"/>
      <c r="CNR93" s="12"/>
      <c r="CNS93" s="12"/>
      <c r="CNT93" s="12"/>
      <c r="CNU93" s="12"/>
      <c r="CNV93" s="12"/>
      <c r="CNW93" s="12"/>
      <c r="CNX93" s="12"/>
      <c r="CNY93" s="12"/>
      <c r="CNZ93" s="12"/>
      <c r="COA93" s="12"/>
      <c r="COB93" s="12"/>
      <c r="COC93" s="12"/>
      <c r="COD93" s="12"/>
      <c r="COE93" s="12"/>
      <c r="COF93" s="12"/>
      <c r="COG93" s="12"/>
      <c r="COH93" s="12"/>
      <c r="COI93" s="12"/>
      <c r="COJ93" s="12"/>
      <c r="COK93" s="12"/>
      <c r="COL93" s="12"/>
      <c r="COM93" s="12"/>
      <c r="CON93" s="12"/>
      <c r="COO93" s="12"/>
      <c r="COP93" s="12"/>
      <c r="COQ93" s="12"/>
      <c r="COR93" s="12"/>
      <c r="COS93" s="12"/>
      <c r="COT93" s="12"/>
      <c r="COU93" s="12"/>
      <c r="COV93" s="12"/>
      <c r="COW93" s="12"/>
      <c r="COX93" s="12"/>
      <c r="COY93" s="12"/>
      <c r="COZ93" s="12"/>
      <c r="CPA93" s="12"/>
      <c r="CPB93" s="12"/>
      <c r="CPC93" s="12"/>
      <c r="CPD93" s="12"/>
      <c r="CPE93" s="12"/>
      <c r="CPF93" s="12"/>
      <c r="CPG93" s="12"/>
      <c r="CPH93" s="12"/>
      <c r="CPI93" s="12"/>
      <c r="CPJ93" s="12"/>
      <c r="CPK93" s="12"/>
      <c r="CPL93" s="12"/>
      <c r="CPM93" s="12"/>
      <c r="CPN93" s="12"/>
      <c r="CPO93" s="12"/>
      <c r="CPP93" s="12"/>
      <c r="CPQ93" s="12"/>
      <c r="CPR93" s="12"/>
      <c r="CPS93" s="12"/>
      <c r="CPT93" s="12"/>
      <c r="CPU93" s="12"/>
      <c r="CPV93" s="12"/>
      <c r="CPW93" s="12"/>
      <c r="CPX93" s="12"/>
      <c r="CPY93" s="12"/>
      <c r="CPZ93" s="12"/>
      <c r="CQA93" s="12"/>
      <c r="CQB93" s="12"/>
      <c r="CQC93" s="12"/>
      <c r="CQD93" s="12"/>
      <c r="CQE93" s="12"/>
      <c r="CQF93" s="12"/>
      <c r="CQG93" s="12"/>
      <c r="CQH93" s="12"/>
      <c r="CQI93" s="12"/>
      <c r="CQJ93" s="12"/>
      <c r="CQK93" s="12"/>
      <c r="CQL93" s="12"/>
      <c r="CQM93" s="12"/>
      <c r="CQN93" s="12"/>
      <c r="CQO93" s="12"/>
      <c r="CQP93" s="12"/>
      <c r="CQQ93" s="12"/>
      <c r="CQR93" s="12"/>
      <c r="CQS93" s="12"/>
      <c r="CQT93" s="12"/>
      <c r="CQU93" s="12"/>
      <c r="CQV93" s="12"/>
      <c r="CQW93" s="12"/>
      <c r="CQX93" s="12"/>
      <c r="CQY93" s="12"/>
      <c r="CQZ93" s="12"/>
      <c r="CRA93" s="12"/>
      <c r="CRB93" s="12"/>
      <c r="CRC93" s="12"/>
      <c r="CRD93" s="12"/>
      <c r="CRE93" s="12"/>
      <c r="CRF93" s="12"/>
      <c r="CRG93" s="12"/>
      <c r="CRH93" s="12"/>
      <c r="CRI93" s="12"/>
      <c r="CRJ93" s="12"/>
      <c r="CRK93" s="12"/>
      <c r="CRL93" s="12"/>
      <c r="CRM93" s="12"/>
      <c r="CRN93" s="12"/>
      <c r="CRO93" s="12"/>
      <c r="CRP93" s="12"/>
      <c r="CRQ93" s="12"/>
      <c r="CRR93" s="12"/>
      <c r="CRS93" s="12"/>
      <c r="CRT93" s="12"/>
      <c r="CRU93" s="12"/>
      <c r="CRV93" s="12"/>
      <c r="CRW93" s="12"/>
      <c r="CRX93" s="12"/>
      <c r="CRY93" s="12"/>
      <c r="CRZ93" s="12"/>
      <c r="CSA93" s="12"/>
      <c r="CSB93" s="12"/>
      <c r="CSC93" s="12"/>
      <c r="CSD93" s="12"/>
      <c r="CSE93" s="12"/>
      <c r="CSF93" s="12"/>
      <c r="CSG93" s="12"/>
      <c r="CSH93" s="12"/>
      <c r="CSI93" s="12"/>
      <c r="CSJ93" s="12"/>
      <c r="CSK93" s="12"/>
      <c r="CSL93" s="12"/>
      <c r="CSM93" s="12"/>
      <c r="CSN93" s="12"/>
      <c r="CSO93" s="12"/>
      <c r="CSP93" s="12"/>
      <c r="CSQ93" s="12"/>
      <c r="CSR93" s="12"/>
      <c r="CSS93" s="12"/>
      <c r="CST93" s="12"/>
      <c r="CSU93" s="12"/>
      <c r="CSV93" s="12"/>
      <c r="CSW93" s="12"/>
      <c r="CSX93" s="12"/>
      <c r="CSY93" s="12"/>
      <c r="CSZ93" s="12"/>
      <c r="CTA93" s="12"/>
      <c r="CTB93" s="12"/>
      <c r="CTC93" s="12"/>
      <c r="CTD93" s="12"/>
      <c r="CTE93" s="12"/>
      <c r="CTF93" s="12"/>
      <c r="CTG93" s="12"/>
      <c r="CTH93" s="12"/>
      <c r="CTI93" s="12"/>
      <c r="CTJ93" s="12"/>
      <c r="CTK93" s="12"/>
      <c r="CTL93" s="12"/>
      <c r="CTM93" s="12"/>
      <c r="CTN93" s="12"/>
      <c r="CTO93" s="12"/>
      <c r="CTP93" s="12"/>
      <c r="CTQ93" s="12"/>
      <c r="CTR93" s="12"/>
      <c r="CTS93" s="12"/>
      <c r="CTT93" s="12"/>
      <c r="CTU93" s="12"/>
      <c r="CTV93" s="12"/>
      <c r="CTW93" s="12"/>
      <c r="CTX93" s="12"/>
      <c r="CTY93" s="12"/>
      <c r="CTZ93" s="12"/>
      <c r="CUA93" s="12"/>
      <c r="CUB93" s="12"/>
      <c r="CUC93" s="12"/>
      <c r="CUD93" s="12"/>
      <c r="CUE93" s="12"/>
      <c r="CUF93" s="12"/>
      <c r="CUG93" s="12"/>
      <c r="CUH93" s="12"/>
      <c r="CUI93" s="12"/>
      <c r="CUJ93" s="12"/>
      <c r="CUK93" s="12"/>
      <c r="CUL93" s="12"/>
      <c r="CUM93" s="12"/>
      <c r="CUN93" s="12"/>
      <c r="CUO93" s="12"/>
      <c r="CUP93" s="12"/>
      <c r="CUQ93" s="12"/>
      <c r="CUR93" s="12"/>
      <c r="CUS93" s="12"/>
      <c r="CUT93" s="12"/>
      <c r="CUU93" s="12"/>
      <c r="CUV93" s="12"/>
      <c r="CUW93" s="12"/>
      <c r="CUX93" s="12"/>
      <c r="CUY93" s="12"/>
      <c r="CUZ93" s="12"/>
      <c r="CVA93" s="12"/>
      <c r="CVB93" s="12"/>
      <c r="CVC93" s="12"/>
      <c r="CVD93" s="12"/>
      <c r="CVE93" s="12"/>
      <c r="CVF93" s="12"/>
      <c r="CVG93" s="12"/>
      <c r="CVH93" s="12"/>
      <c r="CVI93" s="12"/>
      <c r="CVJ93" s="12"/>
      <c r="CVK93" s="12"/>
      <c r="CVL93" s="12"/>
      <c r="CVM93" s="12"/>
      <c r="CVN93" s="12"/>
      <c r="CVO93" s="12"/>
      <c r="CVP93" s="12"/>
      <c r="CVQ93" s="12"/>
      <c r="CVR93" s="12"/>
      <c r="CVS93" s="12"/>
      <c r="CVT93" s="12"/>
      <c r="CVU93" s="12"/>
      <c r="CVV93" s="12"/>
      <c r="CVW93" s="12"/>
      <c r="CVX93" s="12"/>
      <c r="CVY93" s="12"/>
      <c r="CVZ93" s="12"/>
      <c r="CWA93" s="12"/>
      <c r="CWB93" s="12"/>
      <c r="CWC93" s="12"/>
      <c r="CWD93" s="12"/>
      <c r="CWE93" s="12"/>
      <c r="CWF93" s="12"/>
      <c r="CWG93" s="12"/>
      <c r="CWH93" s="12"/>
      <c r="CWI93" s="12"/>
      <c r="CWJ93" s="12"/>
      <c r="CWK93" s="12"/>
      <c r="CWL93" s="12"/>
      <c r="CWM93" s="12"/>
      <c r="CWN93" s="12"/>
      <c r="CWO93" s="12"/>
      <c r="CWP93" s="12"/>
      <c r="CWQ93" s="12"/>
      <c r="CWR93" s="12"/>
      <c r="CWS93" s="12"/>
      <c r="CWT93" s="12"/>
      <c r="CWU93" s="12"/>
      <c r="CWV93" s="12"/>
      <c r="CWW93" s="12"/>
      <c r="CWX93" s="12"/>
      <c r="CWY93" s="12"/>
      <c r="CWZ93" s="12"/>
      <c r="CXA93" s="12"/>
      <c r="CXB93" s="12"/>
      <c r="CXC93" s="12"/>
      <c r="CXD93" s="12"/>
      <c r="CXE93" s="12"/>
      <c r="CXF93" s="12"/>
      <c r="CXG93" s="12"/>
      <c r="CXH93" s="12"/>
      <c r="CXI93" s="12"/>
      <c r="CXJ93" s="12"/>
      <c r="CXK93" s="12"/>
      <c r="CXL93" s="12"/>
      <c r="CXM93" s="12"/>
      <c r="CXN93" s="12"/>
      <c r="CXO93" s="12"/>
      <c r="CXP93" s="12"/>
      <c r="CXQ93" s="12"/>
      <c r="CXR93" s="12"/>
      <c r="CXS93" s="12"/>
      <c r="CXT93" s="12"/>
      <c r="CXU93" s="12"/>
      <c r="CXV93" s="12"/>
      <c r="CXW93" s="12"/>
      <c r="CXX93" s="12"/>
      <c r="CXY93" s="12"/>
      <c r="CXZ93" s="12"/>
      <c r="CYA93" s="12"/>
      <c r="CYB93" s="12"/>
      <c r="CYC93" s="12"/>
      <c r="CYD93" s="12"/>
      <c r="CYE93" s="12"/>
      <c r="CYF93" s="12"/>
      <c r="CYG93" s="12"/>
      <c r="CYH93" s="12"/>
      <c r="CYI93" s="12"/>
      <c r="CYJ93" s="12"/>
      <c r="CYK93" s="12"/>
      <c r="CYL93" s="12"/>
      <c r="CYM93" s="12"/>
      <c r="CYN93" s="12"/>
      <c r="CYO93" s="12"/>
      <c r="CYP93" s="12"/>
      <c r="CYQ93" s="12"/>
      <c r="CYR93" s="12"/>
      <c r="CYS93" s="12"/>
      <c r="CYT93" s="12"/>
      <c r="CYU93" s="12"/>
      <c r="CYV93" s="12"/>
      <c r="CYW93" s="12"/>
      <c r="CYX93" s="12"/>
      <c r="CYY93" s="12"/>
      <c r="CYZ93" s="12"/>
      <c r="CZA93" s="12"/>
      <c r="CZB93" s="12"/>
      <c r="CZC93" s="12"/>
      <c r="CZD93" s="12"/>
      <c r="CZE93" s="12"/>
      <c r="CZF93" s="12"/>
      <c r="CZG93" s="12"/>
      <c r="CZH93" s="12"/>
      <c r="CZI93" s="12"/>
      <c r="CZJ93" s="12"/>
      <c r="CZK93" s="12"/>
      <c r="CZL93" s="12"/>
      <c r="CZM93" s="12"/>
      <c r="CZN93" s="12"/>
      <c r="CZO93" s="12"/>
      <c r="CZP93" s="12"/>
      <c r="CZQ93" s="12"/>
      <c r="CZR93" s="12"/>
      <c r="CZS93" s="12"/>
      <c r="CZT93" s="12"/>
      <c r="CZU93" s="12"/>
      <c r="CZV93" s="12"/>
      <c r="CZW93" s="12"/>
      <c r="CZX93" s="12"/>
      <c r="CZY93" s="12"/>
      <c r="CZZ93" s="12"/>
      <c r="DAA93" s="12"/>
      <c r="DAB93" s="12"/>
      <c r="DAC93" s="12"/>
      <c r="DAD93" s="12"/>
      <c r="DAE93" s="12"/>
      <c r="DAF93" s="12"/>
      <c r="DAG93" s="12"/>
      <c r="DAH93" s="12"/>
      <c r="DAI93" s="12"/>
      <c r="DAJ93" s="12"/>
      <c r="DAK93" s="12"/>
      <c r="DAL93" s="12"/>
      <c r="DAM93" s="12"/>
      <c r="DAN93" s="12"/>
      <c r="DAO93" s="12"/>
      <c r="DAP93" s="12"/>
      <c r="DAQ93" s="12"/>
      <c r="DAR93" s="12"/>
      <c r="DAS93" s="12"/>
      <c r="DAT93" s="12"/>
      <c r="DAU93" s="12"/>
      <c r="DAV93" s="12"/>
      <c r="DAW93" s="12"/>
      <c r="DAX93" s="12"/>
      <c r="DAY93" s="12"/>
      <c r="DAZ93" s="12"/>
      <c r="DBA93" s="12"/>
      <c r="DBB93" s="12"/>
      <c r="DBC93" s="12"/>
      <c r="DBD93" s="12"/>
      <c r="DBE93" s="12"/>
      <c r="DBF93" s="12"/>
      <c r="DBG93" s="12"/>
      <c r="DBH93" s="12"/>
      <c r="DBI93" s="12"/>
      <c r="DBJ93" s="12"/>
      <c r="DBK93" s="12"/>
      <c r="DBL93" s="12"/>
      <c r="DBM93" s="12"/>
      <c r="DBN93" s="12"/>
      <c r="DBO93" s="12"/>
      <c r="DBP93" s="12"/>
      <c r="DBQ93" s="12"/>
      <c r="DBR93" s="12"/>
      <c r="DBS93" s="12"/>
      <c r="DBT93" s="12"/>
      <c r="DBU93" s="12"/>
      <c r="DBV93" s="12"/>
      <c r="DBW93" s="12"/>
      <c r="DBX93" s="12"/>
      <c r="DBY93" s="12"/>
      <c r="DBZ93" s="12"/>
      <c r="DCA93" s="12"/>
      <c r="DCB93" s="12"/>
      <c r="DCC93" s="12"/>
      <c r="DCD93" s="12"/>
      <c r="DCE93" s="12"/>
      <c r="DCF93" s="12"/>
      <c r="DCG93" s="12"/>
      <c r="DCH93" s="12"/>
      <c r="DCI93" s="12"/>
      <c r="DCJ93" s="12"/>
      <c r="DCK93" s="12"/>
      <c r="DCL93" s="12"/>
      <c r="DCM93" s="12"/>
      <c r="DCN93" s="12"/>
      <c r="DCO93" s="12"/>
      <c r="DCP93" s="12"/>
      <c r="DCQ93" s="12"/>
      <c r="DCR93" s="12"/>
      <c r="DCS93" s="12"/>
      <c r="DCT93" s="12"/>
      <c r="DCU93" s="12"/>
      <c r="DCV93" s="12"/>
      <c r="DCW93" s="12"/>
      <c r="DCX93" s="12"/>
      <c r="DCY93" s="12"/>
      <c r="DCZ93" s="12"/>
      <c r="DDA93" s="12"/>
      <c r="DDB93" s="12"/>
      <c r="DDC93" s="12"/>
      <c r="DDD93" s="12"/>
      <c r="DDE93" s="12"/>
      <c r="DDF93" s="12"/>
      <c r="DDG93" s="12"/>
      <c r="DDH93" s="12"/>
      <c r="DDI93" s="12"/>
      <c r="DDJ93" s="12"/>
      <c r="DDK93" s="12"/>
      <c r="DDL93" s="12"/>
      <c r="DDM93" s="12"/>
      <c r="DDN93" s="12"/>
      <c r="DDO93" s="12"/>
      <c r="DDP93" s="12"/>
      <c r="DDQ93" s="12"/>
      <c r="DDR93" s="12"/>
      <c r="DDS93" s="12"/>
      <c r="DDT93" s="12"/>
      <c r="DDU93" s="12"/>
      <c r="DDV93" s="12"/>
      <c r="DDW93" s="12"/>
      <c r="DDX93" s="12"/>
      <c r="DDY93" s="12"/>
      <c r="DDZ93" s="12"/>
      <c r="DEA93" s="12"/>
      <c r="DEB93" s="12"/>
      <c r="DEC93" s="12"/>
      <c r="DED93" s="12"/>
      <c r="DEE93" s="12"/>
      <c r="DEF93" s="12"/>
      <c r="DEG93" s="12"/>
      <c r="DEH93" s="12"/>
      <c r="DEI93" s="12"/>
      <c r="DEJ93" s="12"/>
      <c r="DEK93" s="12"/>
      <c r="DEL93" s="12"/>
      <c r="DEM93" s="12"/>
      <c r="DEN93" s="12"/>
      <c r="DEO93" s="12"/>
      <c r="DEP93" s="12"/>
      <c r="DEQ93" s="12"/>
      <c r="DER93" s="12"/>
      <c r="DES93" s="12"/>
      <c r="DET93" s="12"/>
      <c r="DEU93" s="12"/>
      <c r="DEV93" s="12"/>
      <c r="DEW93" s="12"/>
      <c r="DEX93" s="12"/>
      <c r="DEY93" s="12"/>
      <c r="DEZ93" s="12"/>
      <c r="DFA93" s="12"/>
      <c r="DFB93" s="12"/>
      <c r="DFC93" s="12"/>
      <c r="DFD93" s="12"/>
      <c r="DFE93" s="12"/>
      <c r="DFF93" s="12"/>
      <c r="DFG93" s="12"/>
      <c r="DFH93" s="12"/>
      <c r="DFI93" s="12"/>
      <c r="DFJ93" s="12"/>
      <c r="DFK93" s="12"/>
      <c r="DFL93" s="12"/>
      <c r="DFM93" s="12"/>
      <c r="DFN93" s="12"/>
      <c r="DFO93" s="12"/>
      <c r="DFP93" s="12"/>
      <c r="DFQ93" s="12"/>
      <c r="DFR93" s="12"/>
      <c r="DFS93" s="12"/>
      <c r="DFT93" s="12"/>
      <c r="DFU93" s="12"/>
      <c r="DFV93" s="12"/>
      <c r="DFW93" s="12"/>
      <c r="DFX93" s="12"/>
      <c r="DFY93" s="12"/>
      <c r="DFZ93" s="12"/>
      <c r="DGA93" s="12"/>
      <c r="DGB93" s="12"/>
      <c r="DGC93" s="12"/>
      <c r="DGD93" s="12"/>
      <c r="DGE93" s="12"/>
      <c r="DGF93" s="12"/>
      <c r="DGG93" s="12"/>
      <c r="DGH93" s="12"/>
      <c r="DGI93" s="12"/>
      <c r="DGJ93" s="12"/>
      <c r="DGK93" s="12"/>
      <c r="DGL93" s="12"/>
      <c r="DGM93" s="12"/>
      <c r="DGN93" s="12"/>
      <c r="DGO93" s="12"/>
      <c r="DGP93" s="12"/>
      <c r="DGQ93" s="12"/>
      <c r="DGR93" s="12"/>
      <c r="DGS93" s="12"/>
      <c r="DGT93" s="12"/>
      <c r="DGU93" s="12"/>
      <c r="DGV93" s="12"/>
      <c r="DGW93" s="12"/>
      <c r="DGX93" s="12"/>
      <c r="DGY93" s="12"/>
      <c r="DGZ93" s="12"/>
      <c r="DHA93" s="12"/>
      <c r="DHB93" s="12"/>
      <c r="DHC93" s="12"/>
      <c r="DHD93" s="12"/>
      <c r="DHE93" s="12"/>
      <c r="DHF93" s="12"/>
      <c r="DHG93" s="12"/>
      <c r="DHH93" s="12"/>
      <c r="DHI93" s="12"/>
      <c r="DHJ93" s="12"/>
      <c r="DHK93" s="12"/>
      <c r="DHL93" s="12"/>
      <c r="DHM93" s="12"/>
      <c r="DHN93" s="12"/>
      <c r="DHO93" s="12"/>
      <c r="DHP93" s="12"/>
      <c r="DHQ93" s="12"/>
      <c r="DHR93" s="12"/>
      <c r="DHS93" s="12"/>
      <c r="DHT93" s="12"/>
      <c r="DHU93" s="12"/>
      <c r="DHV93" s="12"/>
      <c r="DHW93" s="12"/>
      <c r="DHX93" s="12"/>
      <c r="DHY93" s="12"/>
      <c r="DHZ93" s="12"/>
      <c r="DIA93" s="12"/>
      <c r="DIB93" s="12"/>
      <c r="DIC93" s="12"/>
      <c r="DID93" s="12"/>
      <c r="DIE93" s="12"/>
      <c r="DIF93" s="12"/>
      <c r="DIG93" s="12"/>
      <c r="DIH93" s="12"/>
      <c r="DII93" s="12"/>
      <c r="DIJ93" s="12"/>
      <c r="DIK93" s="12"/>
      <c r="DIL93" s="12"/>
      <c r="DIM93" s="12"/>
      <c r="DIN93" s="12"/>
      <c r="DIO93" s="12"/>
      <c r="DIP93" s="12"/>
      <c r="DIQ93" s="12"/>
      <c r="DIR93" s="12"/>
      <c r="DIS93" s="12"/>
      <c r="DIT93" s="12"/>
      <c r="DIU93" s="12"/>
      <c r="DIV93" s="12"/>
      <c r="DIW93" s="12"/>
      <c r="DIX93" s="12"/>
      <c r="DIY93" s="12"/>
      <c r="DIZ93" s="12"/>
      <c r="DJA93" s="12"/>
      <c r="DJB93" s="12"/>
      <c r="DJC93" s="12"/>
      <c r="DJD93" s="12"/>
      <c r="DJE93" s="12"/>
      <c r="DJF93" s="12"/>
      <c r="DJG93" s="12"/>
      <c r="DJH93" s="12"/>
      <c r="DJI93" s="12"/>
      <c r="DJJ93" s="12"/>
      <c r="DJK93" s="12"/>
      <c r="DJL93" s="12"/>
      <c r="DJM93" s="12"/>
      <c r="DJN93" s="12"/>
      <c r="DJO93" s="12"/>
      <c r="DJP93" s="12"/>
      <c r="DJQ93" s="12"/>
      <c r="DJR93" s="12"/>
      <c r="DJS93" s="12"/>
      <c r="DJT93" s="12"/>
      <c r="DJU93" s="12"/>
      <c r="DJV93" s="12"/>
      <c r="DJW93" s="12"/>
      <c r="DJX93" s="12"/>
      <c r="DJY93" s="12"/>
      <c r="DJZ93" s="12"/>
      <c r="DKA93" s="12"/>
      <c r="DKB93" s="12"/>
      <c r="DKC93" s="12"/>
      <c r="DKD93" s="12"/>
      <c r="DKE93" s="12"/>
      <c r="DKF93" s="12"/>
      <c r="DKG93" s="12"/>
      <c r="DKH93" s="12"/>
      <c r="DKI93" s="12"/>
      <c r="DKJ93" s="12"/>
      <c r="DKK93" s="12"/>
      <c r="DKL93" s="12"/>
      <c r="DKM93" s="12"/>
      <c r="DKN93" s="12"/>
      <c r="DKO93" s="12"/>
      <c r="DKP93" s="12"/>
      <c r="DKQ93" s="12"/>
      <c r="DKR93" s="12"/>
      <c r="DKS93" s="12"/>
      <c r="DKT93" s="12"/>
      <c r="DKU93" s="12"/>
      <c r="DKV93" s="12"/>
      <c r="DKW93" s="12"/>
      <c r="DKX93" s="12"/>
      <c r="DKY93" s="12"/>
      <c r="DKZ93" s="12"/>
      <c r="DLA93" s="12"/>
      <c r="DLB93" s="12"/>
      <c r="DLC93" s="12"/>
      <c r="DLD93" s="12"/>
      <c r="DLE93" s="12"/>
      <c r="DLF93" s="12"/>
      <c r="DLG93" s="12"/>
      <c r="DLH93" s="12"/>
      <c r="DLI93" s="12"/>
      <c r="DLJ93" s="12"/>
      <c r="DLK93" s="12"/>
      <c r="DLL93" s="12"/>
      <c r="DLM93" s="12"/>
      <c r="DLN93" s="12"/>
      <c r="DLO93" s="12"/>
      <c r="DLP93" s="12"/>
      <c r="DLQ93" s="12"/>
      <c r="DLR93" s="12"/>
      <c r="DLS93" s="12"/>
      <c r="DLT93" s="12"/>
      <c r="DLU93" s="12"/>
      <c r="DLV93" s="12"/>
      <c r="DLW93" s="12"/>
      <c r="DLX93" s="12"/>
      <c r="DLY93" s="12"/>
      <c r="DLZ93" s="12"/>
      <c r="DMA93" s="12"/>
      <c r="DMB93" s="12"/>
      <c r="DMC93" s="12"/>
      <c r="DMD93" s="12"/>
      <c r="DME93" s="12"/>
      <c r="DMF93" s="12"/>
      <c r="DMG93" s="12"/>
      <c r="DMH93" s="12"/>
      <c r="DMI93" s="12"/>
      <c r="DMJ93" s="12"/>
      <c r="DMK93" s="12"/>
      <c r="DML93" s="12"/>
      <c r="DMM93" s="12"/>
      <c r="DMN93" s="12"/>
      <c r="DMO93" s="12"/>
      <c r="DMP93" s="12"/>
      <c r="DMQ93" s="12"/>
      <c r="DMR93" s="12"/>
      <c r="DMS93" s="12"/>
      <c r="DMT93" s="12"/>
      <c r="DMU93" s="12"/>
      <c r="DMV93" s="12"/>
      <c r="DMW93" s="12"/>
      <c r="DMX93" s="12"/>
      <c r="DMY93" s="12"/>
      <c r="DMZ93" s="12"/>
      <c r="DNA93" s="12"/>
      <c r="DNB93" s="12"/>
      <c r="DNC93" s="12"/>
      <c r="DND93" s="12"/>
      <c r="DNE93" s="12"/>
      <c r="DNF93" s="12"/>
      <c r="DNG93" s="12"/>
      <c r="DNH93" s="12"/>
      <c r="DNI93" s="12"/>
      <c r="DNJ93" s="12"/>
      <c r="DNK93" s="12"/>
      <c r="DNL93" s="12"/>
      <c r="DNM93" s="12"/>
      <c r="DNN93" s="12"/>
      <c r="DNO93" s="12"/>
      <c r="DNP93" s="12"/>
      <c r="DNQ93" s="12"/>
      <c r="DNR93" s="12"/>
      <c r="DNS93" s="12"/>
      <c r="DNT93" s="12"/>
      <c r="DNU93" s="12"/>
      <c r="DNV93" s="12"/>
      <c r="DNW93" s="12"/>
      <c r="DNX93" s="12"/>
      <c r="DNY93" s="12"/>
      <c r="DNZ93" s="12"/>
      <c r="DOA93" s="12"/>
      <c r="DOB93" s="12"/>
      <c r="DOC93" s="12"/>
      <c r="DOD93" s="12"/>
      <c r="DOE93" s="12"/>
      <c r="DOF93" s="12"/>
      <c r="DOG93" s="12"/>
      <c r="DOH93" s="12"/>
      <c r="DOI93" s="12"/>
      <c r="DOJ93" s="12"/>
      <c r="DOK93" s="12"/>
      <c r="DOL93" s="12"/>
      <c r="DOM93" s="12"/>
      <c r="DON93" s="12"/>
      <c r="DOO93" s="12"/>
      <c r="DOP93" s="12"/>
      <c r="DOQ93" s="12"/>
      <c r="DOR93" s="12"/>
      <c r="DOS93" s="12"/>
      <c r="DOT93" s="12"/>
      <c r="DOU93" s="12"/>
      <c r="DOV93" s="12"/>
      <c r="DOW93" s="12"/>
      <c r="DOX93" s="12"/>
      <c r="DOY93" s="12"/>
      <c r="DOZ93" s="12"/>
      <c r="DPA93" s="12"/>
      <c r="DPB93" s="12"/>
      <c r="DPC93" s="12"/>
      <c r="DPD93" s="12"/>
      <c r="DPE93" s="12"/>
      <c r="DPF93" s="12"/>
      <c r="DPG93" s="12"/>
      <c r="DPH93" s="12"/>
      <c r="DPI93" s="12"/>
      <c r="DPJ93" s="12"/>
      <c r="DPK93" s="12"/>
      <c r="DPL93" s="12"/>
      <c r="DPM93" s="12"/>
      <c r="DPN93" s="12"/>
      <c r="DPO93" s="12"/>
      <c r="DPP93" s="12"/>
      <c r="DPQ93" s="12"/>
      <c r="DPR93" s="12"/>
      <c r="DPS93" s="12"/>
      <c r="DPT93" s="12"/>
      <c r="DPU93" s="12"/>
      <c r="DPV93" s="12"/>
      <c r="DPW93" s="12"/>
      <c r="DPX93" s="12"/>
      <c r="DPY93" s="12"/>
      <c r="DPZ93" s="12"/>
      <c r="DQA93" s="12"/>
      <c r="DQB93" s="12"/>
      <c r="DQC93" s="12"/>
      <c r="DQD93" s="12"/>
      <c r="DQE93" s="12"/>
      <c r="DQF93" s="12"/>
      <c r="DQG93" s="12"/>
      <c r="DQH93" s="12"/>
      <c r="DQI93" s="12"/>
      <c r="DQJ93" s="12"/>
      <c r="DQK93" s="12"/>
      <c r="DQL93" s="12"/>
      <c r="DQM93" s="12"/>
      <c r="DQN93" s="12"/>
      <c r="DQO93" s="12"/>
      <c r="DQP93" s="12"/>
      <c r="DQQ93" s="12"/>
      <c r="DQR93" s="12"/>
      <c r="DQS93" s="12"/>
      <c r="DQT93" s="12"/>
      <c r="DQU93" s="12"/>
      <c r="DQV93" s="12"/>
      <c r="DQW93" s="12"/>
      <c r="DQX93" s="12"/>
      <c r="DQY93" s="12"/>
      <c r="DQZ93" s="12"/>
      <c r="DRA93" s="12"/>
      <c r="DRB93" s="12"/>
      <c r="DRC93" s="12"/>
      <c r="DRD93" s="12"/>
      <c r="DRE93" s="12"/>
      <c r="DRF93" s="12"/>
      <c r="DRG93" s="12"/>
      <c r="DRH93" s="12"/>
      <c r="DRI93" s="12"/>
      <c r="DRJ93" s="12"/>
      <c r="DRK93" s="12"/>
      <c r="DRL93" s="12"/>
      <c r="DRM93" s="12"/>
      <c r="DRN93" s="12"/>
      <c r="DRO93" s="12"/>
      <c r="DRP93" s="12"/>
      <c r="DRQ93" s="12"/>
      <c r="DRR93" s="12"/>
      <c r="DRS93" s="12"/>
      <c r="DRT93" s="12"/>
      <c r="DRU93" s="12"/>
      <c r="DRV93" s="12"/>
      <c r="DRW93" s="12"/>
      <c r="DRX93" s="12"/>
      <c r="DRY93" s="12"/>
      <c r="DRZ93" s="12"/>
      <c r="DSA93" s="12"/>
      <c r="DSB93" s="12"/>
      <c r="DSC93" s="12"/>
      <c r="DSD93" s="12"/>
      <c r="DSE93" s="12"/>
      <c r="DSF93" s="12"/>
      <c r="DSG93" s="12"/>
      <c r="DSH93" s="12"/>
      <c r="DSI93" s="12"/>
      <c r="DSJ93" s="12"/>
      <c r="DSK93" s="12"/>
      <c r="DSL93" s="12"/>
      <c r="DSM93" s="12"/>
      <c r="DSN93" s="12"/>
      <c r="DSO93" s="12"/>
      <c r="DSP93" s="12"/>
      <c r="DSQ93" s="12"/>
      <c r="DSR93" s="12"/>
      <c r="DSS93" s="12"/>
      <c r="DST93" s="12"/>
      <c r="DSU93" s="12"/>
      <c r="DSV93" s="12"/>
      <c r="DSW93" s="12"/>
      <c r="DSX93" s="12"/>
      <c r="DSY93" s="12"/>
      <c r="DSZ93" s="12"/>
      <c r="DTA93" s="12"/>
      <c r="DTB93" s="12"/>
      <c r="DTC93" s="12"/>
      <c r="DTD93" s="12"/>
      <c r="DTE93" s="12"/>
      <c r="DTF93" s="12"/>
      <c r="DTG93" s="12"/>
      <c r="DTH93" s="12"/>
      <c r="DTI93" s="12"/>
      <c r="DTJ93" s="12"/>
      <c r="DTK93" s="12"/>
      <c r="DTL93" s="12"/>
      <c r="DTM93" s="12"/>
      <c r="DTN93" s="12"/>
      <c r="DTO93" s="12"/>
      <c r="DTP93" s="12"/>
      <c r="DTQ93" s="12"/>
      <c r="DTR93" s="12"/>
      <c r="DTS93" s="12"/>
      <c r="DTT93" s="12"/>
      <c r="DTU93" s="12"/>
      <c r="DTV93" s="12"/>
      <c r="DTW93" s="12"/>
      <c r="DTX93" s="12"/>
      <c r="DTY93" s="12"/>
      <c r="DTZ93" s="12"/>
      <c r="DUA93" s="12"/>
      <c r="DUB93" s="12"/>
      <c r="DUC93" s="12"/>
      <c r="DUD93" s="12"/>
      <c r="DUE93" s="12"/>
      <c r="DUF93" s="12"/>
      <c r="DUG93" s="12"/>
      <c r="DUH93" s="12"/>
      <c r="DUI93" s="12"/>
      <c r="DUJ93" s="12"/>
      <c r="DUK93" s="12"/>
      <c r="DUL93" s="12"/>
      <c r="DUM93" s="12"/>
      <c r="DUN93" s="12"/>
      <c r="DUO93" s="12"/>
      <c r="DUP93" s="12"/>
      <c r="DUQ93" s="12"/>
      <c r="DUR93" s="12"/>
      <c r="DUS93" s="12"/>
      <c r="DUT93" s="12"/>
      <c r="DUU93" s="12"/>
      <c r="DUV93" s="12"/>
      <c r="DUW93" s="12"/>
      <c r="DUX93" s="12"/>
      <c r="DUY93" s="12"/>
      <c r="DUZ93" s="12"/>
      <c r="DVA93" s="12"/>
      <c r="DVB93" s="12"/>
      <c r="DVC93" s="12"/>
      <c r="DVD93" s="12"/>
      <c r="DVE93" s="12"/>
      <c r="DVF93" s="12"/>
      <c r="DVG93" s="12"/>
      <c r="DVH93" s="12"/>
      <c r="DVI93" s="12"/>
      <c r="DVJ93" s="12"/>
      <c r="DVK93" s="12"/>
      <c r="DVL93" s="12"/>
      <c r="DVM93" s="12"/>
      <c r="DVN93" s="12"/>
      <c r="DVO93" s="12"/>
      <c r="DVP93" s="12"/>
      <c r="DVQ93" s="12"/>
      <c r="DVR93" s="12"/>
      <c r="DVS93" s="12"/>
      <c r="DVT93" s="12"/>
      <c r="DVU93" s="12"/>
      <c r="DVV93" s="12"/>
      <c r="DVW93" s="12"/>
      <c r="DVX93" s="12"/>
      <c r="DVY93" s="12"/>
      <c r="DVZ93" s="12"/>
      <c r="DWA93" s="12"/>
      <c r="DWB93" s="12"/>
      <c r="DWC93" s="12"/>
      <c r="DWD93" s="12"/>
      <c r="DWE93" s="12"/>
      <c r="DWF93" s="12"/>
      <c r="DWG93" s="12"/>
      <c r="DWH93" s="12"/>
      <c r="DWI93" s="12"/>
      <c r="DWJ93" s="12"/>
      <c r="DWK93" s="12"/>
      <c r="DWL93" s="12"/>
      <c r="DWM93" s="12"/>
      <c r="DWN93" s="12"/>
      <c r="DWO93" s="12"/>
      <c r="DWP93" s="12"/>
      <c r="DWQ93" s="12"/>
      <c r="DWR93" s="12"/>
      <c r="DWS93" s="12"/>
      <c r="DWT93" s="12"/>
      <c r="DWU93" s="12"/>
      <c r="DWV93" s="12"/>
      <c r="DWW93" s="12"/>
      <c r="DWX93" s="12"/>
      <c r="DWY93" s="12"/>
      <c r="DWZ93" s="12"/>
      <c r="DXA93" s="12"/>
      <c r="DXB93" s="12"/>
      <c r="DXC93" s="12"/>
      <c r="DXD93" s="12"/>
      <c r="DXE93" s="12"/>
      <c r="DXF93" s="12"/>
      <c r="DXG93" s="12"/>
      <c r="DXH93" s="12"/>
      <c r="DXI93" s="12"/>
      <c r="DXJ93" s="12"/>
      <c r="DXK93" s="12"/>
      <c r="DXL93" s="12"/>
      <c r="DXM93" s="12"/>
      <c r="DXN93" s="12"/>
      <c r="DXO93" s="12"/>
      <c r="DXP93" s="12"/>
      <c r="DXQ93" s="12"/>
      <c r="DXR93" s="12"/>
      <c r="DXS93" s="12"/>
      <c r="DXT93" s="12"/>
      <c r="DXU93" s="12"/>
      <c r="DXV93" s="12"/>
      <c r="DXW93" s="12"/>
      <c r="DXX93" s="12"/>
      <c r="DXY93" s="12"/>
      <c r="DXZ93" s="12"/>
      <c r="DYA93" s="12"/>
      <c r="DYB93" s="12"/>
      <c r="DYC93" s="12"/>
      <c r="DYD93" s="12"/>
      <c r="DYE93" s="12"/>
      <c r="DYF93" s="12"/>
      <c r="DYG93" s="12"/>
      <c r="DYH93" s="12"/>
      <c r="DYI93" s="12"/>
      <c r="DYJ93" s="12"/>
      <c r="DYK93" s="12"/>
      <c r="DYL93" s="12"/>
      <c r="DYM93" s="12"/>
      <c r="DYN93" s="12"/>
      <c r="DYO93" s="12"/>
      <c r="DYP93" s="12"/>
      <c r="DYQ93" s="12"/>
      <c r="DYR93" s="12"/>
      <c r="DYS93" s="12"/>
      <c r="DYT93" s="12"/>
      <c r="DYU93" s="12"/>
      <c r="DYV93" s="12"/>
      <c r="DYW93" s="12"/>
      <c r="DYX93" s="12"/>
      <c r="DYY93" s="12"/>
      <c r="DYZ93" s="12"/>
      <c r="DZA93" s="12"/>
      <c r="DZB93" s="12"/>
      <c r="DZC93" s="12"/>
      <c r="DZD93" s="12"/>
      <c r="DZE93" s="12"/>
      <c r="DZF93" s="12"/>
      <c r="DZG93" s="12"/>
      <c r="DZH93" s="12"/>
      <c r="DZI93" s="12"/>
      <c r="DZJ93" s="12"/>
      <c r="DZK93" s="12"/>
      <c r="DZL93" s="12"/>
      <c r="DZM93" s="12"/>
      <c r="DZN93" s="12"/>
      <c r="DZO93" s="12"/>
      <c r="DZP93" s="12"/>
      <c r="DZQ93" s="12"/>
      <c r="DZR93" s="12"/>
      <c r="DZS93" s="12"/>
      <c r="DZT93" s="12"/>
      <c r="DZU93" s="12"/>
      <c r="DZV93" s="12"/>
      <c r="DZW93" s="12"/>
      <c r="DZX93" s="12"/>
      <c r="DZY93" s="12"/>
      <c r="DZZ93" s="12"/>
      <c r="EAA93" s="12"/>
      <c r="EAB93" s="12"/>
      <c r="EAC93" s="12"/>
      <c r="EAD93" s="12"/>
      <c r="EAE93" s="12"/>
      <c r="EAF93" s="12"/>
      <c r="EAG93" s="12"/>
      <c r="EAH93" s="12"/>
      <c r="EAI93" s="12"/>
      <c r="EAJ93" s="12"/>
      <c r="EAK93" s="12"/>
      <c r="EAL93" s="12"/>
      <c r="EAM93" s="12"/>
      <c r="EAN93" s="12"/>
      <c r="EAO93" s="12"/>
      <c r="EAP93" s="12"/>
      <c r="EAQ93" s="12"/>
      <c r="EAR93" s="12"/>
      <c r="EAS93" s="12"/>
      <c r="EAT93" s="12"/>
      <c r="EAU93" s="12"/>
      <c r="EAV93" s="12"/>
      <c r="EAW93" s="12"/>
      <c r="EAX93" s="12"/>
      <c r="EAY93" s="12"/>
      <c r="EAZ93" s="12"/>
      <c r="EBA93" s="12"/>
      <c r="EBB93" s="12"/>
      <c r="EBC93" s="12"/>
      <c r="EBD93" s="12"/>
      <c r="EBE93" s="12"/>
      <c r="EBF93" s="12"/>
      <c r="EBG93" s="12"/>
      <c r="EBH93" s="12"/>
      <c r="EBI93" s="12"/>
      <c r="EBJ93" s="12"/>
      <c r="EBK93" s="12"/>
      <c r="EBL93" s="12"/>
      <c r="EBM93" s="12"/>
      <c r="EBN93" s="12"/>
      <c r="EBO93" s="12"/>
      <c r="EBP93" s="12"/>
      <c r="EBQ93" s="12"/>
      <c r="EBR93" s="12"/>
      <c r="EBS93" s="12"/>
      <c r="EBT93" s="12"/>
      <c r="EBU93" s="12"/>
      <c r="EBV93" s="12"/>
      <c r="EBW93" s="12"/>
      <c r="EBX93" s="12"/>
      <c r="EBY93" s="12"/>
      <c r="EBZ93" s="12"/>
      <c r="ECA93" s="12"/>
      <c r="ECB93" s="12"/>
      <c r="ECC93" s="12"/>
      <c r="ECD93" s="12"/>
      <c r="ECE93" s="12"/>
      <c r="ECF93" s="12"/>
      <c r="ECG93" s="12"/>
      <c r="ECH93" s="12"/>
      <c r="ECI93" s="12"/>
      <c r="ECJ93" s="12"/>
      <c r="ECK93" s="12"/>
      <c r="ECL93" s="12"/>
      <c r="ECM93" s="12"/>
      <c r="ECN93" s="12"/>
      <c r="ECO93" s="12"/>
      <c r="ECP93" s="12"/>
      <c r="ECQ93" s="12"/>
      <c r="ECR93" s="12"/>
      <c r="ECS93" s="12"/>
      <c r="ECT93" s="12"/>
      <c r="ECU93" s="12"/>
      <c r="ECV93" s="12"/>
      <c r="ECW93" s="12"/>
      <c r="ECX93" s="12"/>
      <c r="ECY93" s="12"/>
      <c r="ECZ93" s="12"/>
      <c r="EDA93" s="12"/>
      <c r="EDB93" s="12"/>
      <c r="EDC93" s="12"/>
      <c r="EDD93" s="12"/>
      <c r="EDE93" s="12"/>
      <c r="EDF93" s="12"/>
      <c r="EDG93" s="12"/>
      <c r="EDH93" s="12"/>
      <c r="EDI93" s="12"/>
      <c r="EDJ93" s="12"/>
      <c r="EDK93" s="12"/>
      <c r="EDL93" s="12"/>
      <c r="EDM93" s="12"/>
      <c r="EDN93" s="12"/>
      <c r="EDO93" s="12"/>
      <c r="EDP93" s="12"/>
      <c r="EDQ93" s="12"/>
      <c r="EDR93" s="12"/>
      <c r="EDS93" s="12"/>
      <c r="EDT93" s="12"/>
      <c r="EDU93" s="12"/>
      <c r="EDV93" s="12"/>
      <c r="EDW93" s="12"/>
      <c r="EDX93" s="12"/>
      <c r="EDY93" s="12"/>
      <c r="EDZ93" s="12"/>
      <c r="EEA93" s="12"/>
      <c r="EEB93" s="12"/>
      <c r="EEC93" s="12"/>
      <c r="EED93" s="12"/>
      <c r="EEE93" s="12"/>
      <c r="EEF93" s="12"/>
      <c r="EEG93" s="12"/>
      <c r="EEH93" s="12"/>
      <c r="EEI93" s="12"/>
      <c r="EEJ93" s="12"/>
      <c r="EEK93" s="12"/>
      <c r="EEL93" s="12"/>
      <c r="EEM93" s="12"/>
      <c r="EEN93" s="12"/>
      <c r="EEO93" s="12"/>
      <c r="EEP93" s="12"/>
      <c r="EEQ93" s="12"/>
      <c r="EER93" s="12"/>
      <c r="EES93" s="12"/>
      <c r="EET93" s="12"/>
      <c r="EEU93" s="12"/>
      <c r="EEV93" s="12"/>
      <c r="EEW93" s="12"/>
      <c r="EEX93" s="12"/>
      <c r="EEY93" s="12"/>
      <c r="EEZ93" s="12"/>
      <c r="EFA93" s="12"/>
      <c r="EFB93" s="12"/>
      <c r="EFC93" s="12"/>
      <c r="EFD93" s="12"/>
      <c r="EFE93" s="12"/>
      <c r="EFF93" s="12"/>
      <c r="EFG93" s="12"/>
      <c r="EFH93" s="12"/>
      <c r="EFI93" s="12"/>
      <c r="EFJ93" s="12"/>
      <c r="EFK93" s="12"/>
      <c r="EFL93" s="12"/>
      <c r="EFM93" s="12"/>
      <c r="EFN93" s="12"/>
      <c r="EFO93" s="12"/>
      <c r="EFP93" s="12"/>
      <c r="EFQ93" s="12"/>
      <c r="EFR93" s="12"/>
      <c r="EFS93" s="12"/>
      <c r="EFT93" s="12"/>
      <c r="EFU93" s="12"/>
      <c r="EFV93" s="12"/>
      <c r="EFW93" s="12"/>
      <c r="EFX93" s="12"/>
      <c r="EFY93" s="12"/>
      <c r="EFZ93" s="12"/>
      <c r="EGA93" s="12"/>
      <c r="EGB93" s="12"/>
      <c r="EGC93" s="12"/>
      <c r="EGD93" s="12"/>
      <c r="EGE93" s="12"/>
      <c r="EGF93" s="12"/>
      <c r="EGG93" s="12"/>
      <c r="EGH93" s="12"/>
      <c r="EGI93" s="12"/>
      <c r="EGJ93" s="12"/>
      <c r="EGK93" s="12"/>
      <c r="EGL93" s="12"/>
      <c r="EGM93" s="12"/>
      <c r="EGN93" s="12"/>
      <c r="EGO93" s="12"/>
      <c r="EGP93" s="12"/>
      <c r="EGQ93" s="12"/>
      <c r="EGR93" s="12"/>
      <c r="EGS93" s="12"/>
      <c r="EGT93" s="12"/>
      <c r="EGU93" s="12"/>
      <c r="EGV93" s="12"/>
      <c r="EGW93" s="12"/>
      <c r="EGX93" s="12"/>
      <c r="EGY93" s="12"/>
      <c r="EGZ93" s="12"/>
      <c r="EHA93" s="12"/>
      <c r="EHB93" s="12"/>
      <c r="EHC93" s="12"/>
      <c r="EHD93" s="12"/>
      <c r="EHE93" s="12"/>
      <c r="EHF93" s="12"/>
      <c r="EHG93" s="12"/>
      <c r="EHH93" s="12"/>
      <c r="EHI93" s="12"/>
      <c r="EHJ93" s="12"/>
      <c r="EHK93" s="12"/>
      <c r="EHL93" s="12"/>
      <c r="EHM93" s="12"/>
      <c r="EHN93" s="12"/>
      <c r="EHO93" s="12"/>
      <c r="EHP93" s="12"/>
      <c r="EHQ93" s="12"/>
      <c r="EHR93" s="12"/>
      <c r="EHS93" s="12"/>
      <c r="EHT93" s="12"/>
      <c r="EHU93" s="12"/>
      <c r="EHV93" s="12"/>
      <c r="EHW93" s="12"/>
      <c r="EHX93" s="12"/>
      <c r="EHY93" s="12"/>
      <c r="EHZ93" s="12"/>
      <c r="EIA93" s="12"/>
      <c r="EIB93" s="12"/>
      <c r="EIC93" s="12"/>
      <c r="EID93" s="12"/>
      <c r="EIE93" s="12"/>
      <c r="EIF93" s="12"/>
      <c r="EIG93" s="12"/>
      <c r="EIH93" s="12"/>
      <c r="EII93" s="12"/>
      <c r="EIJ93" s="12"/>
      <c r="EIK93" s="12"/>
      <c r="EIL93" s="12"/>
      <c r="EIM93" s="12"/>
      <c r="EIN93" s="12"/>
      <c r="EIO93" s="12"/>
      <c r="EIP93" s="12"/>
      <c r="EIQ93" s="12"/>
      <c r="EIR93" s="12"/>
      <c r="EIS93" s="12"/>
      <c r="EIT93" s="12"/>
      <c r="EIU93" s="12"/>
      <c r="EIV93" s="12"/>
      <c r="EIW93" s="12"/>
      <c r="EIX93" s="12"/>
      <c r="EIY93" s="12"/>
      <c r="EIZ93" s="12"/>
      <c r="EJA93" s="12"/>
      <c r="EJB93" s="12"/>
      <c r="EJC93" s="12"/>
      <c r="EJD93" s="12"/>
      <c r="EJE93" s="12"/>
      <c r="EJF93" s="12"/>
      <c r="EJG93" s="12"/>
      <c r="EJH93" s="12"/>
      <c r="EJI93" s="12"/>
      <c r="EJJ93" s="12"/>
      <c r="EJK93" s="12"/>
      <c r="EJL93" s="12"/>
      <c r="EJM93" s="12"/>
      <c r="EJN93" s="12"/>
      <c r="EJO93" s="12"/>
      <c r="EJP93" s="12"/>
      <c r="EJQ93" s="12"/>
      <c r="EJR93" s="12"/>
      <c r="EJS93" s="12"/>
      <c r="EJT93" s="12"/>
      <c r="EJU93" s="12"/>
      <c r="EJV93" s="12"/>
      <c r="EJW93" s="12"/>
      <c r="EJX93" s="12"/>
      <c r="EJY93" s="12"/>
      <c r="EJZ93" s="12"/>
      <c r="EKA93" s="12"/>
      <c r="EKB93" s="12"/>
      <c r="EKC93" s="12"/>
      <c r="EKD93" s="12"/>
      <c r="EKE93" s="12"/>
      <c r="EKF93" s="12"/>
      <c r="EKG93" s="12"/>
      <c r="EKH93" s="12"/>
      <c r="EKI93" s="12"/>
      <c r="EKJ93" s="12"/>
      <c r="EKK93" s="12"/>
      <c r="EKL93" s="12"/>
      <c r="EKM93" s="12"/>
      <c r="EKN93" s="12"/>
      <c r="EKO93" s="12"/>
      <c r="EKP93" s="12"/>
      <c r="EKQ93" s="12"/>
      <c r="EKR93" s="12"/>
      <c r="EKS93" s="12"/>
      <c r="EKT93" s="12"/>
      <c r="EKU93" s="12"/>
      <c r="EKV93" s="12"/>
      <c r="EKW93" s="12"/>
      <c r="EKX93" s="12"/>
      <c r="EKY93" s="12"/>
      <c r="EKZ93" s="12"/>
      <c r="ELA93" s="12"/>
      <c r="ELB93" s="12"/>
      <c r="ELC93" s="12"/>
      <c r="ELD93" s="12"/>
      <c r="ELE93" s="12"/>
      <c r="ELF93" s="12"/>
      <c r="ELG93" s="12"/>
      <c r="ELH93" s="12"/>
      <c r="ELI93" s="12"/>
      <c r="ELJ93" s="12"/>
      <c r="ELK93" s="12"/>
      <c r="ELL93" s="12"/>
      <c r="ELM93" s="12"/>
      <c r="ELN93" s="12"/>
      <c r="ELO93" s="12"/>
      <c r="ELP93" s="12"/>
      <c r="ELQ93" s="12"/>
      <c r="ELR93" s="12"/>
      <c r="ELS93" s="12"/>
      <c r="ELT93" s="12"/>
      <c r="ELU93" s="12"/>
      <c r="ELV93" s="12"/>
      <c r="ELW93" s="12"/>
      <c r="ELX93" s="12"/>
      <c r="ELY93" s="12"/>
      <c r="ELZ93" s="12"/>
      <c r="EMA93" s="12"/>
      <c r="EMB93" s="12"/>
      <c r="EMC93" s="12"/>
      <c r="EMD93" s="12"/>
      <c r="EME93" s="12"/>
      <c r="EMF93" s="12"/>
      <c r="EMG93" s="12"/>
      <c r="EMH93" s="12"/>
      <c r="EMI93" s="12"/>
      <c r="EMJ93" s="12"/>
      <c r="EMK93" s="12"/>
      <c r="EML93" s="12"/>
      <c r="EMM93" s="12"/>
      <c r="EMN93" s="12"/>
      <c r="EMO93" s="12"/>
      <c r="EMP93" s="12"/>
      <c r="EMQ93" s="12"/>
      <c r="EMR93" s="12"/>
      <c r="EMS93" s="12"/>
      <c r="EMT93" s="12"/>
      <c r="EMU93" s="12"/>
      <c r="EMV93" s="12"/>
      <c r="EMW93" s="12"/>
      <c r="EMX93" s="12"/>
      <c r="EMY93" s="12"/>
      <c r="EMZ93" s="12"/>
      <c r="ENA93" s="12"/>
      <c r="ENB93" s="12"/>
      <c r="ENC93" s="12"/>
      <c r="END93" s="12"/>
      <c r="ENE93" s="12"/>
      <c r="ENF93" s="12"/>
      <c r="ENG93" s="12"/>
      <c r="ENH93" s="12"/>
      <c r="ENI93" s="12"/>
      <c r="ENJ93" s="12"/>
      <c r="ENK93" s="12"/>
      <c r="ENL93" s="12"/>
      <c r="ENM93" s="12"/>
      <c r="ENN93" s="12"/>
      <c r="ENO93" s="12"/>
      <c r="ENP93" s="12"/>
      <c r="ENQ93" s="12"/>
      <c r="ENR93" s="12"/>
      <c r="ENS93" s="12"/>
      <c r="ENT93" s="12"/>
      <c r="ENU93" s="12"/>
      <c r="ENV93" s="12"/>
      <c r="ENW93" s="12"/>
      <c r="ENX93" s="12"/>
      <c r="ENY93" s="12"/>
      <c r="ENZ93" s="12"/>
      <c r="EOA93" s="12"/>
      <c r="EOB93" s="12"/>
      <c r="EOC93" s="12"/>
      <c r="EOD93" s="12"/>
      <c r="EOE93" s="12"/>
      <c r="EOF93" s="12"/>
      <c r="EOG93" s="12"/>
      <c r="EOH93" s="12"/>
      <c r="EOI93" s="12"/>
      <c r="EOJ93" s="12"/>
      <c r="EOK93" s="12"/>
      <c r="EOL93" s="12"/>
      <c r="EOM93" s="12"/>
      <c r="EON93" s="12"/>
      <c r="EOO93" s="12"/>
      <c r="EOP93" s="12"/>
      <c r="EOQ93" s="12"/>
      <c r="EOR93" s="12"/>
      <c r="EOS93" s="12"/>
      <c r="EOT93" s="12"/>
      <c r="EOU93" s="12"/>
      <c r="EOV93" s="12"/>
      <c r="EOW93" s="12"/>
      <c r="EOX93" s="12"/>
      <c r="EOY93" s="12"/>
      <c r="EOZ93" s="12"/>
      <c r="EPA93" s="12"/>
      <c r="EPB93" s="12"/>
      <c r="EPC93" s="12"/>
      <c r="EPD93" s="12"/>
      <c r="EPE93" s="12"/>
      <c r="EPF93" s="12"/>
      <c r="EPG93" s="12"/>
      <c r="EPH93" s="12"/>
      <c r="EPI93" s="12"/>
      <c r="EPJ93" s="12"/>
      <c r="EPK93" s="12"/>
      <c r="EPL93" s="12"/>
      <c r="EPM93" s="12"/>
      <c r="EPN93" s="12"/>
      <c r="EPO93" s="12"/>
      <c r="EPP93" s="12"/>
      <c r="EPQ93" s="12"/>
      <c r="EPR93" s="12"/>
      <c r="EPS93" s="12"/>
      <c r="EPT93" s="12"/>
      <c r="EPU93" s="12"/>
      <c r="EPV93" s="12"/>
      <c r="EPW93" s="12"/>
      <c r="EPX93" s="12"/>
      <c r="EPY93" s="12"/>
      <c r="EPZ93" s="12"/>
      <c r="EQA93" s="12"/>
      <c r="EQB93" s="12"/>
      <c r="EQC93" s="12"/>
      <c r="EQD93" s="12"/>
      <c r="EQE93" s="12"/>
      <c r="EQF93" s="12"/>
      <c r="EQG93" s="12"/>
      <c r="EQH93" s="12"/>
      <c r="EQI93" s="12"/>
      <c r="EQJ93" s="12"/>
      <c r="EQK93" s="12"/>
      <c r="EQL93" s="12"/>
      <c r="EQM93" s="12"/>
      <c r="EQN93" s="12"/>
      <c r="EQO93" s="12"/>
      <c r="EQP93" s="12"/>
      <c r="EQQ93" s="12"/>
      <c r="EQR93" s="12"/>
      <c r="EQS93" s="12"/>
      <c r="EQT93" s="12"/>
      <c r="EQU93" s="12"/>
      <c r="EQV93" s="12"/>
      <c r="EQW93" s="12"/>
      <c r="EQX93" s="12"/>
      <c r="EQY93" s="12"/>
      <c r="EQZ93" s="12"/>
      <c r="ERA93" s="12"/>
      <c r="ERB93" s="12"/>
      <c r="ERC93" s="12"/>
      <c r="ERD93" s="12"/>
      <c r="ERE93" s="12"/>
      <c r="ERF93" s="12"/>
      <c r="ERG93" s="12"/>
      <c r="ERH93" s="12"/>
      <c r="ERI93" s="12"/>
      <c r="ERJ93" s="12"/>
      <c r="ERK93" s="12"/>
      <c r="ERL93" s="12"/>
      <c r="ERM93" s="12"/>
      <c r="ERN93" s="12"/>
      <c r="ERO93" s="12"/>
      <c r="ERP93" s="12"/>
      <c r="ERQ93" s="12"/>
      <c r="ERR93" s="12"/>
      <c r="ERS93" s="12"/>
      <c r="ERT93" s="12"/>
      <c r="ERU93" s="12"/>
      <c r="ERV93" s="12"/>
      <c r="ERW93" s="12"/>
      <c r="ERX93" s="12"/>
      <c r="ERY93" s="12"/>
      <c r="ERZ93" s="12"/>
      <c r="ESA93" s="12"/>
      <c r="ESB93" s="12"/>
      <c r="ESC93" s="12"/>
      <c r="ESD93" s="12"/>
      <c r="ESE93" s="12"/>
      <c r="ESF93" s="12"/>
      <c r="ESG93" s="12"/>
      <c r="ESH93" s="12"/>
      <c r="ESI93" s="12"/>
      <c r="ESJ93" s="12"/>
      <c r="ESK93" s="12"/>
      <c r="ESL93" s="12"/>
      <c r="ESM93" s="12"/>
      <c r="ESN93" s="12"/>
      <c r="ESO93" s="12"/>
      <c r="ESP93" s="12"/>
      <c r="ESQ93" s="12"/>
      <c r="ESR93" s="12"/>
      <c r="ESS93" s="12"/>
      <c r="EST93" s="12"/>
      <c r="ESU93" s="12"/>
      <c r="ESV93" s="12"/>
      <c r="ESW93" s="12"/>
      <c r="ESX93" s="12"/>
      <c r="ESY93" s="12"/>
      <c r="ESZ93" s="12"/>
      <c r="ETA93" s="12"/>
      <c r="ETB93" s="12"/>
      <c r="ETC93" s="12"/>
      <c r="ETD93" s="12"/>
      <c r="ETE93" s="12"/>
      <c r="ETF93" s="12"/>
      <c r="ETG93" s="12"/>
      <c r="ETH93" s="12"/>
      <c r="ETI93" s="12"/>
      <c r="ETJ93" s="12"/>
      <c r="ETK93" s="12"/>
      <c r="ETL93" s="12"/>
      <c r="ETM93" s="12"/>
      <c r="ETN93" s="12"/>
      <c r="ETO93" s="12"/>
      <c r="ETP93" s="12"/>
      <c r="ETQ93" s="12"/>
      <c r="ETR93" s="12"/>
      <c r="ETS93" s="12"/>
      <c r="ETT93" s="12"/>
      <c r="ETU93" s="12"/>
      <c r="ETV93" s="12"/>
      <c r="ETW93" s="12"/>
      <c r="ETX93" s="12"/>
      <c r="ETY93" s="12"/>
      <c r="ETZ93" s="12"/>
      <c r="EUA93" s="12"/>
      <c r="EUB93" s="12"/>
      <c r="EUC93" s="12"/>
      <c r="EUD93" s="12"/>
      <c r="EUE93" s="12"/>
      <c r="EUF93" s="12"/>
      <c r="EUG93" s="12"/>
      <c r="EUH93" s="12"/>
      <c r="EUI93" s="12"/>
      <c r="EUJ93" s="12"/>
      <c r="EUK93" s="12"/>
      <c r="EUL93" s="12"/>
      <c r="EUM93" s="12"/>
      <c r="EUN93" s="12"/>
      <c r="EUO93" s="12"/>
      <c r="EUP93" s="12"/>
      <c r="EUQ93" s="12"/>
      <c r="EUR93" s="12"/>
      <c r="EUS93" s="12"/>
      <c r="EUT93" s="12"/>
      <c r="EUU93" s="12"/>
      <c r="EUV93" s="12"/>
      <c r="EUW93" s="12"/>
      <c r="EUX93" s="12"/>
      <c r="EUY93" s="12"/>
      <c r="EUZ93" s="12"/>
      <c r="EVA93" s="12"/>
      <c r="EVB93" s="12"/>
      <c r="EVC93" s="12"/>
      <c r="EVD93" s="12"/>
      <c r="EVE93" s="12"/>
      <c r="EVF93" s="12"/>
      <c r="EVG93" s="12"/>
      <c r="EVH93" s="12"/>
      <c r="EVI93" s="12"/>
      <c r="EVJ93" s="12"/>
      <c r="EVK93" s="12"/>
      <c r="EVL93" s="12"/>
      <c r="EVM93" s="12"/>
      <c r="EVN93" s="12"/>
      <c r="EVO93" s="12"/>
      <c r="EVP93" s="12"/>
      <c r="EVQ93" s="12"/>
      <c r="EVR93" s="12"/>
      <c r="EVS93" s="12"/>
      <c r="EVT93" s="12"/>
      <c r="EVU93" s="12"/>
      <c r="EVV93" s="12"/>
      <c r="EVW93" s="12"/>
      <c r="EVX93" s="12"/>
      <c r="EVY93" s="12"/>
      <c r="EVZ93" s="12"/>
      <c r="EWA93" s="12"/>
      <c r="EWB93" s="12"/>
      <c r="EWC93" s="12"/>
      <c r="EWD93" s="12"/>
      <c r="EWE93" s="12"/>
      <c r="EWF93" s="12"/>
      <c r="EWG93" s="12"/>
      <c r="EWH93" s="12"/>
      <c r="EWI93" s="12"/>
      <c r="EWJ93" s="12"/>
      <c r="EWK93" s="12"/>
      <c r="EWL93" s="12"/>
      <c r="EWM93" s="12"/>
      <c r="EWN93" s="12"/>
      <c r="EWO93" s="12"/>
      <c r="EWP93" s="12"/>
      <c r="EWQ93" s="12"/>
      <c r="EWR93" s="12"/>
      <c r="EWS93" s="12"/>
      <c r="EWT93" s="12"/>
      <c r="EWU93" s="12"/>
      <c r="EWV93" s="12"/>
      <c r="EWW93" s="12"/>
      <c r="EWX93" s="12"/>
      <c r="EWY93" s="12"/>
      <c r="EWZ93" s="12"/>
      <c r="EXA93" s="12"/>
      <c r="EXB93" s="12"/>
      <c r="EXC93" s="12"/>
      <c r="EXD93" s="12"/>
      <c r="EXE93" s="12"/>
      <c r="EXF93" s="12"/>
      <c r="EXG93" s="12"/>
      <c r="EXH93" s="12"/>
      <c r="EXI93" s="12"/>
      <c r="EXJ93" s="12"/>
      <c r="EXK93" s="12"/>
      <c r="EXL93" s="12"/>
      <c r="EXM93" s="12"/>
      <c r="EXN93" s="12"/>
      <c r="EXO93" s="12"/>
      <c r="EXP93" s="12"/>
      <c r="EXQ93" s="12"/>
      <c r="EXR93" s="12"/>
      <c r="EXS93" s="12"/>
      <c r="EXT93" s="12"/>
      <c r="EXU93" s="12"/>
      <c r="EXV93" s="12"/>
      <c r="EXW93" s="12"/>
      <c r="EXX93" s="12"/>
      <c r="EXY93" s="12"/>
      <c r="EXZ93" s="12"/>
      <c r="EYA93" s="12"/>
      <c r="EYB93" s="12"/>
      <c r="EYC93" s="12"/>
      <c r="EYD93" s="12"/>
      <c r="EYE93" s="12"/>
      <c r="EYF93" s="12"/>
      <c r="EYG93" s="12"/>
      <c r="EYH93" s="12"/>
      <c r="EYI93" s="12"/>
      <c r="EYJ93" s="12"/>
      <c r="EYK93" s="12"/>
      <c r="EYL93" s="12"/>
      <c r="EYM93" s="12"/>
      <c r="EYN93" s="12"/>
      <c r="EYO93" s="12"/>
      <c r="EYP93" s="12"/>
      <c r="EYQ93" s="12"/>
      <c r="EYR93" s="12"/>
      <c r="EYS93" s="12"/>
      <c r="EYT93" s="12"/>
      <c r="EYU93" s="12"/>
      <c r="EYV93" s="12"/>
      <c r="EYW93" s="12"/>
      <c r="EYX93" s="12"/>
      <c r="EYY93" s="12"/>
      <c r="EYZ93" s="12"/>
      <c r="EZA93" s="12"/>
      <c r="EZB93" s="12"/>
      <c r="EZC93" s="12"/>
      <c r="EZD93" s="12"/>
      <c r="EZE93" s="12"/>
      <c r="EZF93" s="12"/>
      <c r="EZG93" s="12"/>
      <c r="EZH93" s="12"/>
      <c r="EZI93" s="12"/>
      <c r="EZJ93" s="12"/>
      <c r="EZK93" s="12"/>
      <c r="EZL93" s="12"/>
      <c r="EZM93" s="12"/>
      <c r="EZN93" s="12"/>
      <c r="EZO93" s="12"/>
      <c r="EZP93" s="12"/>
      <c r="EZQ93" s="12"/>
      <c r="EZR93" s="12"/>
      <c r="EZS93" s="12"/>
      <c r="EZT93" s="12"/>
      <c r="EZU93" s="12"/>
      <c r="EZV93" s="12"/>
      <c r="EZW93" s="12"/>
      <c r="EZX93" s="12"/>
      <c r="EZY93" s="12"/>
      <c r="EZZ93" s="12"/>
      <c r="FAA93" s="12"/>
      <c r="FAB93" s="12"/>
      <c r="FAC93" s="12"/>
      <c r="FAD93" s="12"/>
      <c r="FAE93" s="12"/>
      <c r="FAF93" s="12"/>
      <c r="FAG93" s="12"/>
      <c r="FAH93" s="12"/>
      <c r="FAI93" s="12"/>
      <c r="FAJ93" s="12"/>
      <c r="FAK93" s="12"/>
      <c r="FAL93" s="12"/>
      <c r="FAM93" s="12"/>
      <c r="FAN93" s="12"/>
      <c r="FAO93" s="12"/>
      <c r="FAP93" s="12"/>
      <c r="FAQ93" s="12"/>
      <c r="FAR93" s="12"/>
      <c r="FAS93" s="12"/>
      <c r="FAT93" s="12"/>
      <c r="FAU93" s="12"/>
      <c r="FAV93" s="12"/>
      <c r="FAW93" s="12"/>
      <c r="FAX93" s="12"/>
      <c r="FAY93" s="12"/>
      <c r="FAZ93" s="12"/>
      <c r="FBA93" s="12"/>
      <c r="FBB93" s="12"/>
      <c r="FBC93" s="12"/>
      <c r="FBD93" s="12"/>
      <c r="FBE93" s="12"/>
      <c r="FBF93" s="12"/>
      <c r="FBG93" s="12"/>
      <c r="FBH93" s="12"/>
      <c r="FBI93" s="12"/>
      <c r="FBJ93" s="12"/>
      <c r="FBK93" s="12"/>
      <c r="FBL93" s="12"/>
      <c r="FBM93" s="12"/>
      <c r="FBN93" s="12"/>
      <c r="FBO93" s="12"/>
      <c r="FBP93" s="12"/>
      <c r="FBQ93" s="12"/>
      <c r="FBR93" s="12"/>
      <c r="FBS93" s="12"/>
      <c r="FBT93" s="12"/>
      <c r="FBU93" s="12"/>
      <c r="FBV93" s="12"/>
      <c r="FBW93" s="12"/>
      <c r="FBX93" s="12"/>
      <c r="FBY93" s="12"/>
      <c r="FBZ93" s="12"/>
      <c r="FCA93" s="12"/>
      <c r="FCB93" s="12"/>
      <c r="FCC93" s="12"/>
      <c r="FCD93" s="12"/>
      <c r="FCE93" s="12"/>
      <c r="FCF93" s="12"/>
      <c r="FCG93" s="12"/>
      <c r="FCH93" s="12"/>
      <c r="FCI93" s="12"/>
      <c r="FCJ93" s="12"/>
      <c r="FCK93" s="12"/>
      <c r="FCL93" s="12"/>
      <c r="FCM93" s="12"/>
      <c r="FCN93" s="12"/>
      <c r="FCO93" s="12"/>
      <c r="FCP93" s="12"/>
      <c r="FCQ93" s="12"/>
      <c r="FCR93" s="12"/>
      <c r="FCS93" s="12"/>
      <c r="FCT93" s="12"/>
      <c r="FCU93" s="12"/>
      <c r="FCV93" s="12"/>
      <c r="FCW93" s="12"/>
      <c r="FCX93" s="12"/>
      <c r="FCY93" s="12"/>
      <c r="FCZ93" s="12"/>
      <c r="FDA93" s="12"/>
      <c r="FDB93" s="12"/>
      <c r="FDC93" s="12"/>
      <c r="FDD93" s="12"/>
      <c r="FDE93" s="12"/>
      <c r="FDF93" s="12"/>
      <c r="FDG93" s="12"/>
      <c r="FDH93" s="12"/>
      <c r="FDI93" s="12"/>
      <c r="FDJ93" s="12"/>
      <c r="FDK93" s="12"/>
      <c r="FDL93" s="12"/>
      <c r="FDM93" s="12"/>
      <c r="FDN93" s="12"/>
      <c r="FDO93" s="12"/>
      <c r="FDP93" s="12"/>
      <c r="FDQ93" s="12"/>
      <c r="FDR93" s="12"/>
      <c r="FDS93" s="12"/>
      <c r="FDT93" s="12"/>
      <c r="FDU93" s="12"/>
      <c r="FDV93" s="12"/>
      <c r="FDW93" s="12"/>
      <c r="FDX93" s="12"/>
      <c r="FDY93" s="12"/>
      <c r="FDZ93" s="12"/>
      <c r="FEA93" s="12"/>
      <c r="FEB93" s="12"/>
      <c r="FEC93" s="12"/>
      <c r="FED93" s="12"/>
      <c r="FEE93" s="12"/>
      <c r="FEF93" s="12"/>
      <c r="FEG93" s="12"/>
      <c r="FEH93" s="12"/>
      <c r="FEI93" s="12"/>
      <c r="FEJ93" s="12"/>
      <c r="FEK93" s="12"/>
      <c r="FEL93" s="12"/>
      <c r="FEM93" s="12"/>
      <c r="FEN93" s="12"/>
      <c r="FEO93" s="12"/>
      <c r="FEP93" s="12"/>
      <c r="FEQ93" s="12"/>
      <c r="FER93" s="12"/>
      <c r="FES93" s="12"/>
      <c r="FET93" s="12"/>
      <c r="FEU93" s="12"/>
      <c r="FEV93" s="12"/>
      <c r="FEW93" s="12"/>
      <c r="FEX93" s="12"/>
      <c r="FEY93" s="12"/>
      <c r="FEZ93" s="12"/>
      <c r="FFA93" s="12"/>
      <c r="FFB93" s="12"/>
      <c r="FFC93" s="12"/>
      <c r="FFD93" s="12"/>
      <c r="FFE93" s="12"/>
      <c r="FFF93" s="12"/>
      <c r="FFG93" s="12"/>
      <c r="FFH93" s="12"/>
      <c r="FFI93" s="12"/>
      <c r="FFJ93" s="12"/>
      <c r="FFK93" s="12"/>
      <c r="FFL93" s="12"/>
      <c r="FFM93" s="12"/>
      <c r="FFN93" s="12"/>
      <c r="FFO93" s="12"/>
      <c r="FFP93" s="12"/>
      <c r="FFQ93" s="12"/>
      <c r="FFR93" s="12"/>
      <c r="FFS93" s="12"/>
      <c r="FFT93" s="12"/>
      <c r="FFU93" s="12"/>
      <c r="FFV93" s="12"/>
      <c r="FFW93" s="12"/>
      <c r="FFX93" s="12"/>
      <c r="FFY93" s="12"/>
      <c r="FFZ93" s="12"/>
      <c r="FGA93" s="12"/>
      <c r="FGB93" s="12"/>
      <c r="FGC93" s="12"/>
      <c r="FGD93" s="12"/>
      <c r="FGE93" s="12"/>
      <c r="FGF93" s="12"/>
      <c r="FGG93" s="12"/>
      <c r="FGH93" s="12"/>
      <c r="FGI93" s="12"/>
      <c r="FGJ93" s="12"/>
      <c r="FGK93" s="12"/>
      <c r="FGL93" s="12"/>
      <c r="FGM93" s="12"/>
      <c r="FGN93" s="12"/>
      <c r="FGO93" s="12"/>
      <c r="FGP93" s="12"/>
      <c r="FGQ93" s="12"/>
      <c r="FGR93" s="12"/>
      <c r="FGS93" s="12"/>
      <c r="FGT93" s="12"/>
      <c r="FGU93" s="12"/>
      <c r="FGV93" s="12"/>
      <c r="FGW93" s="12"/>
      <c r="FGX93" s="12"/>
      <c r="FGY93" s="12"/>
      <c r="FGZ93" s="12"/>
      <c r="FHA93" s="12"/>
      <c r="FHB93" s="12"/>
      <c r="FHC93" s="12"/>
      <c r="FHD93" s="12"/>
      <c r="FHE93" s="12"/>
      <c r="FHF93" s="12"/>
      <c r="FHG93" s="12"/>
      <c r="FHH93" s="12"/>
      <c r="FHI93" s="12"/>
      <c r="FHJ93" s="12"/>
      <c r="FHK93" s="12"/>
      <c r="FHL93" s="12"/>
      <c r="FHM93" s="12"/>
      <c r="FHN93" s="12"/>
      <c r="FHO93" s="12"/>
      <c r="FHP93" s="12"/>
      <c r="FHQ93" s="12"/>
      <c r="FHR93" s="12"/>
      <c r="FHS93" s="12"/>
      <c r="FHT93" s="12"/>
      <c r="FHU93" s="12"/>
      <c r="FHV93" s="12"/>
      <c r="FHW93" s="12"/>
      <c r="FHX93" s="12"/>
      <c r="FHY93" s="12"/>
      <c r="FHZ93" s="12"/>
      <c r="FIA93" s="12"/>
      <c r="FIB93" s="12"/>
      <c r="FIC93" s="12"/>
      <c r="FID93" s="12"/>
      <c r="FIE93" s="12"/>
      <c r="FIF93" s="12"/>
      <c r="FIG93" s="12"/>
      <c r="FIH93" s="12"/>
      <c r="FII93" s="12"/>
      <c r="FIJ93" s="12"/>
      <c r="FIK93" s="12"/>
      <c r="FIL93" s="12"/>
      <c r="FIM93" s="12"/>
      <c r="FIN93" s="12"/>
      <c r="FIO93" s="12"/>
      <c r="FIP93" s="12"/>
      <c r="FIQ93" s="12"/>
      <c r="FIR93" s="12"/>
      <c r="FIS93" s="12"/>
      <c r="FIT93" s="12"/>
      <c r="FIU93" s="12"/>
      <c r="FIV93" s="12"/>
      <c r="FIW93" s="12"/>
      <c r="FIX93" s="12"/>
      <c r="FIY93" s="12"/>
      <c r="FIZ93" s="12"/>
      <c r="FJA93" s="12"/>
      <c r="FJB93" s="12"/>
      <c r="FJC93" s="12"/>
      <c r="FJD93" s="12"/>
      <c r="FJE93" s="12"/>
      <c r="FJF93" s="12"/>
      <c r="FJG93" s="12"/>
      <c r="FJH93" s="12"/>
      <c r="FJI93" s="12"/>
      <c r="FJJ93" s="12"/>
      <c r="FJK93" s="12"/>
      <c r="FJL93" s="12"/>
      <c r="FJM93" s="12"/>
      <c r="FJN93" s="12"/>
      <c r="FJO93" s="12"/>
      <c r="FJP93" s="12"/>
      <c r="FJQ93" s="12"/>
      <c r="FJR93" s="12"/>
      <c r="FJS93" s="12"/>
      <c r="FJT93" s="12"/>
      <c r="FJU93" s="12"/>
      <c r="FJV93" s="12"/>
      <c r="FJW93" s="12"/>
      <c r="FJX93" s="12"/>
      <c r="FJY93" s="12"/>
      <c r="FJZ93" s="12"/>
      <c r="FKA93" s="12"/>
      <c r="FKB93" s="12"/>
      <c r="FKC93" s="12"/>
      <c r="FKD93" s="12"/>
      <c r="FKE93" s="12"/>
      <c r="FKF93" s="12"/>
      <c r="FKG93" s="12"/>
      <c r="FKH93" s="12"/>
      <c r="FKI93" s="12"/>
      <c r="FKJ93" s="12"/>
      <c r="FKK93" s="12"/>
      <c r="FKL93" s="12"/>
      <c r="FKM93" s="12"/>
      <c r="FKN93" s="12"/>
      <c r="FKO93" s="12"/>
      <c r="FKP93" s="12"/>
      <c r="FKQ93" s="12"/>
      <c r="FKR93" s="12"/>
      <c r="FKS93" s="12"/>
      <c r="FKT93" s="12"/>
      <c r="FKU93" s="12"/>
      <c r="FKV93" s="12"/>
      <c r="FKW93" s="12"/>
      <c r="FKX93" s="12"/>
      <c r="FKY93" s="12"/>
      <c r="FKZ93" s="12"/>
      <c r="FLA93" s="12"/>
      <c r="FLB93" s="12"/>
      <c r="FLC93" s="12"/>
      <c r="FLD93" s="12"/>
      <c r="FLE93" s="12"/>
      <c r="FLF93" s="12"/>
      <c r="FLG93" s="12"/>
      <c r="FLH93" s="12"/>
      <c r="FLI93" s="12"/>
      <c r="FLJ93" s="12"/>
      <c r="FLK93" s="12"/>
      <c r="FLL93" s="12"/>
      <c r="FLM93" s="12"/>
      <c r="FLN93" s="12"/>
      <c r="FLO93" s="12"/>
      <c r="FLP93" s="12"/>
      <c r="FLQ93" s="12"/>
      <c r="FLR93" s="12"/>
      <c r="FLS93" s="12"/>
      <c r="FLT93" s="12"/>
      <c r="FLU93" s="12"/>
      <c r="FLV93" s="12"/>
      <c r="FLW93" s="12"/>
      <c r="FLX93" s="12"/>
      <c r="FLY93" s="12"/>
      <c r="FLZ93" s="12"/>
      <c r="FMA93" s="12"/>
      <c r="FMB93" s="12"/>
      <c r="FMC93" s="12"/>
      <c r="FMD93" s="12"/>
      <c r="FME93" s="12"/>
      <c r="FMF93" s="12"/>
      <c r="FMG93" s="12"/>
      <c r="FMH93" s="12"/>
      <c r="FMI93" s="12"/>
      <c r="FMJ93" s="12"/>
      <c r="FMK93" s="12"/>
      <c r="FML93" s="12"/>
      <c r="FMM93" s="12"/>
      <c r="FMN93" s="12"/>
      <c r="FMO93" s="12"/>
      <c r="FMP93" s="12"/>
      <c r="FMQ93" s="12"/>
      <c r="FMR93" s="12"/>
      <c r="FMS93" s="12"/>
      <c r="FMT93" s="12"/>
      <c r="FMU93" s="12"/>
      <c r="FMV93" s="12"/>
      <c r="FMW93" s="12"/>
      <c r="FMX93" s="12"/>
      <c r="FMY93" s="12"/>
      <c r="FMZ93" s="12"/>
      <c r="FNA93" s="12"/>
      <c r="FNB93" s="12"/>
      <c r="FNC93" s="12"/>
      <c r="FND93" s="12"/>
      <c r="FNE93" s="12"/>
      <c r="FNF93" s="12"/>
      <c r="FNG93" s="12"/>
      <c r="FNH93" s="12"/>
      <c r="FNI93" s="12"/>
      <c r="FNJ93" s="12"/>
      <c r="FNK93" s="12"/>
      <c r="FNL93" s="12"/>
      <c r="FNM93" s="12"/>
      <c r="FNN93" s="12"/>
      <c r="FNO93" s="12"/>
      <c r="FNP93" s="12"/>
      <c r="FNQ93" s="12"/>
      <c r="FNR93" s="12"/>
      <c r="FNS93" s="12"/>
      <c r="FNT93" s="12"/>
      <c r="FNU93" s="12"/>
      <c r="FNV93" s="12"/>
      <c r="FNW93" s="12"/>
      <c r="FNX93" s="12"/>
      <c r="FNY93" s="12"/>
      <c r="FNZ93" s="12"/>
      <c r="FOA93" s="12"/>
      <c r="FOB93" s="12"/>
      <c r="FOC93" s="12"/>
      <c r="FOD93" s="12"/>
      <c r="FOE93" s="12"/>
      <c r="FOF93" s="12"/>
      <c r="FOG93" s="12"/>
      <c r="FOH93" s="12"/>
      <c r="FOI93" s="12"/>
      <c r="FOJ93" s="12"/>
      <c r="FOK93" s="12"/>
      <c r="FOL93" s="12"/>
      <c r="FOM93" s="12"/>
      <c r="FON93" s="12"/>
      <c r="FOO93" s="12"/>
      <c r="FOP93" s="12"/>
      <c r="FOQ93" s="12"/>
      <c r="FOR93" s="12"/>
      <c r="FOS93" s="12"/>
      <c r="FOT93" s="12"/>
      <c r="FOU93" s="12"/>
      <c r="FOV93" s="12"/>
      <c r="FOW93" s="12"/>
      <c r="FOX93" s="12"/>
      <c r="FOY93" s="12"/>
      <c r="FOZ93" s="12"/>
      <c r="FPA93" s="12"/>
      <c r="FPB93" s="12"/>
      <c r="FPC93" s="12"/>
      <c r="FPD93" s="12"/>
      <c r="FPE93" s="12"/>
      <c r="FPF93" s="12"/>
      <c r="FPG93" s="12"/>
      <c r="FPH93" s="12"/>
      <c r="FPI93" s="12"/>
      <c r="FPJ93" s="12"/>
      <c r="FPK93" s="12"/>
      <c r="FPL93" s="12"/>
      <c r="FPM93" s="12"/>
      <c r="FPN93" s="12"/>
      <c r="FPO93" s="12"/>
      <c r="FPP93" s="12"/>
      <c r="FPQ93" s="12"/>
      <c r="FPR93" s="12"/>
      <c r="FPS93" s="12"/>
      <c r="FPT93" s="12"/>
      <c r="FPU93" s="12"/>
      <c r="FPV93" s="12"/>
      <c r="FPW93" s="12"/>
      <c r="FPX93" s="12"/>
      <c r="FPY93" s="12"/>
      <c r="FPZ93" s="12"/>
      <c r="FQA93" s="12"/>
      <c r="FQB93" s="12"/>
      <c r="FQC93" s="12"/>
      <c r="FQD93" s="12"/>
      <c r="FQE93" s="12"/>
      <c r="FQF93" s="12"/>
      <c r="FQG93" s="12"/>
      <c r="FQH93" s="12"/>
      <c r="FQI93" s="12"/>
      <c r="FQJ93" s="12"/>
      <c r="FQK93" s="12"/>
      <c r="FQL93" s="12"/>
      <c r="FQM93" s="12"/>
      <c r="FQN93" s="12"/>
      <c r="FQO93" s="12"/>
      <c r="FQP93" s="12"/>
      <c r="FQQ93" s="12"/>
      <c r="FQR93" s="12"/>
      <c r="FQS93" s="12"/>
      <c r="FQT93" s="12"/>
      <c r="FQU93" s="12"/>
      <c r="FQV93" s="12"/>
      <c r="FQW93" s="12"/>
      <c r="FQX93" s="12"/>
      <c r="FQY93" s="12"/>
      <c r="FQZ93" s="12"/>
      <c r="FRA93" s="12"/>
      <c r="FRB93" s="12"/>
      <c r="FRC93" s="12"/>
      <c r="FRD93" s="12"/>
      <c r="FRE93" s="12"/>
      <c r="FRF93" s="12"/>
      <c r="FRG93" s="12"/>
      <c r="FRH93" s="12"/>
      <c r="FRI93" s="12"/>
      <c r="FRJ93" s="12"/>
      <c r="FRK93" s="12"/>
      <c r="FRL93" s="12"/>
      <c r="FRM93" s="12"/>
      <c r="FRN93" s="12"/>
      <c r="FRO93" s="12"/>
      <c r="FRP93" s="12"/>
      <c r="FRQ93" s="12"/>
      <c r="FRR93" s="12"/>
      <c r="FRS93" s="12"/>
      <c r="FRT93" s="12"/>
      <c r="FRU93" s="12"/>
      <c r="FRV93" s="12"/>
      <c r="FRW93" s="12"/>
      <c r="FRX93" s="12"/>
      <c r="FRY93" s="12"/>
      <c r="FRZ93" s="12"/>
      <c r="FSA93" s="12"/>
      <c r="FSB93" s="12"/>
      <c r="FSC93" s="12"/>
      <c r="FSD93" s="12"/>
      <c r="FSE93" s="12"/>
      <c r="FSF93" s="12"/>
      <c r="FSG93" s="12"/>
      <c r="FSH93" s="12"/>
      <c r="FSI93" s="12"/>
      <c r="FSJ93" s="12"/>
      <c r="FSK93" s="12"/>
      <c r="FSL93" s="12"/>
      <c r="FSM93" s="12"/>
      <c r="FSN93" s="12"/>
      <c r="FSO93" s="12"/>
      <c r="FSP93" s="12"/>
      <c r="FSQ93" s="12"/>
      <c r="FSR93" s="12"/>
      <c r="FSS93" s="12"/>
      <c r="FST93" s="12"/>
      <c r="FSU93" s="12"/>
      <c r="FSV93" s="12"/>
      <c r="FSW93" s="12"/>
      <c r="FSX93" s="12"/>
      <c r="FSY93" s="12"/>
      <c r="FSZ93" s="12"/>
      <c r="FTA93" s="12"/>
      <c r="FTB93" s="12"/>
      <c r="FTC93" s="12"/>
      <c r="FTD93" s="12"/>
      <c r="FTE93" s="12"/>
      <c r="FTF93" s="12"/>
      <c r="FTG93" s="12"/>
      <c r="FTH93" s="12"/>
      <c r="FTI93" s="12"/>
      <c r="FTJ93" s="12"/>
      <c r="FTK93" s="12"/>
      <c r="FTL93" s="12"/>
      <c r="FTM93" s="12"/>
      <c r="FTN93" s="12"/>
      <c r="FTO93" s="12"/>
      <c r="FTP93" s="12"/>
      <c r="FTQ93" s="12"/>
      <c r="FTR93" s="12"/>
      <c r="FTS93" s="12"/>
      <c r="FTT93" s="12"/>
      <c r="FTU93" s="12"/>
      <c r="FTV93" s="12"/>
      <c r="FTW93" s="12"/>
      <c r="FTX93" s="12"/>
      <c r="FTY93" s="12"/>
      <c r="FTZ93" s="12"/>
      <c r="FUA93" s="12"/>
      <c r="FUB93" s="12"/>
      <c r="FUC93" s="12"/>
      <c r="FUD93" s="12"/>
      <c r="FUE93" s="12"/>
      <c r="FUF93" s="12"/>
      <c r="FUG93" s="12"/>
      <c r="FUH93" s="12"/>
      <c r="FUI93" s="12"/>
      <c r="FUJ93" s="12"/>
      <c r="FUK93" s="12"/>
      <c r="FUL93" s="12"/>
      <c r="FUM93" s="12"/>
      <c r="FUN93" s="12"/>
      <c r="FUO93" s="12"/>
      <c r="FUP93" s="12"/>
      <c r="FUQ93" s="12"/>
      <c r="FUR93" s="12"/>
      <c r="FUS93" s="12"/>
      <c r="FUT93" s="12"/>
      <c r="FUU93" s="12"/>
      <c r="FUV93" s="12"/>
      <c r="FUW93" s="12"/>
      <c r="FUX93" s="12"/>
      <c r="FUY93" s="12"/>
      <c r="FUZ93" s="12"/>
      <c r="FVA93" s="12"/>
      <c r="FVB93" s="12"/>
      <c r="FVC93" s="12"/>
      <c r="FVD93" s="12"/>
      <c r="FVE93" s="12"/>
      <c r="FVF93" s="12"/>
      <c r="FVG93" s="12"/>
      <c r="FVH93" s="12"/>
      <c r="FVI93" s="12"/>
      <c r="FVJ93" s="12"/>
      <c r="FVK93" s="12"/>
      <c r="FVL93" s="12"/>
      <c r="FVM93" s="12"/>
      <c r="FVN93" s="12"/>
      <c r="FVO93" s="12"/>
      <c r="FVP93" s="12"/>
      <c r="FVQ93" s="12"/>
      <c r="FVR93" s="12"/>
      <c r="FVS93" s="12"/>
      <c r="FVT93" s="12"/>
      <c r="FVU93" s="12"/>
      <c r="FVV93" s="12"/>
      <c r="FVW93" s="12"/>
      <c r="FVX93" s="12"/>
      <c r="FVY93" s="12"/>
      <c r="FVZ93" s="12"/>
      <c r="FWA93" s="12"/>
      <c r="FWB93" s="12"/>
      <c r="FWC93" s="12"/>
      <c r="FWD93" s="12"/>
      <c r="FWE93" s="12"/>
      <c r="FWF93" s="12"/>
      <c r="FWG93" s="12"/>
      <c r="FWH93" s="12"/>
      <c r="FWI93" s="12"/>
      <c r="FWJ93" s="12"/>
      <c r="FWK93" s="12"/>
      <c r="FWL93" s="12"/>
      <c r="FWM93" s="12"/>
      <c r="FWN93" s="12"/>
      <c r="FWO93" s="12"/>
      <c r="FWP93" s="12"/>
      <c r="FWQ93" s="12"/>
      <c r="FWR93" s="12"/>
      <c r="FWS93" s="12"/>
      <c r="FWT93" s="12"/>
      <c r="FWU93" s="12"/>
      <c r="FWV93" s="12"/>
      <c r="FWW93" s="12"/>
      <c r="FWX93" s="12"/>
      <c r="FWY93" s="12"/>
      <c r="FWZ93" s="12"/>
      <c r="FXA93" s="12"/>
      <c r="FXB93" s="12"/>
      <c r="FXC93" s="12"/>
      <c r="FXD93" s="12"/>
      <c r="FXE93" s="12"/>
      <c r="FXF93" s="12"/>
      <c r="FXG93" s="12"/>
      <c r="FXH93" s="12"/>
      <c r="FXI93" s="12"/>
      <c r="FXJ93" s="12"/>
      <c r="FXK93" s="12"/>
      <c r="FXL93" s="12"/>
      <c r="FXM93" s="12"/>
      <c r="FXN93" s="12"/>
      <c r="FXO93" s="12"/>
      <c r="FXP93" s="12"/>
      <c r="FXQ93" s="12"/>
      <c r="FXR93" s="12"/>
      <c r="FXS93" s="12"/>
      <c r="FXT93" s="12"/>
      <c r="FXU93" s="12"/>
      <c r="FXV93" s="12"/>
      <c r="FXW93" s="12"/>
      <c r="FXX93" s="12"/>
      <c r="FXY93" s="12"/>
      <c r="FXZ93" s="12"/>
      <c r="FYA93" s="12"/>
      <c r="FYB93" s="12"/>
      <c r="FYC93" s="12"/>
      <c r="FYD93" s="12"/>
      <c r="FYE93" s="12"/>
      <c r="FYF93" s="12"/>
      <c r="FYG93" s="12"/>
      <c r="FYH93" s="12"/>
      <c r="FYI93" s="12"/>
      <c r="FYJ93" s="12"/>
      <c r="FYK93" s="12"/>
      <c r="FYL93" s="12"/>
      <c r="FYM93" s="12"/>
      <c r="FYN93" s="12"/>
      <c r="FYO93" s="12"/>
      <c r="FYP93" s="12"/>
      <c r="FYQ93" s="12"/>
      <c r="FYR93" s="12"/>
      <c r="FYS93" s="12"/>
      <c r="FYT93" s="12"/>
      <c r="FYU93" s="12"/>
      <c r="FYV93" s="12"/>
      <c r="FYW93" s="12"/>
      <c r="FYX93" s="12"/>
      <c r="FYY93" s="12"/>
      <c r="FYZ93" s="12"/>
      <c r="FZA93" s="12"/>
      <c r="FZB93" s="12"/>
      <c r="FZC93" s="12"/>
      <c r="FZD93" s="12"/>
      <c r="FZE93" s="12"/>
      <c r="FZF93" s="12"/>
      <c r="FZG93" s="12"/>
      <c r="FZH93" s="12"/>
      <c r="FZI93" s="12"/>
      <c r="FZJ93" s="12"/>
      <c r="FZK93" s="12"/>
      <c r="FZL93" s="12"/>
      <c r="FZM93" s="12"/>
      <c r="FZN93" s="12"/>
      <c r="FZO93" s="12"/>
      <c r="FZP93" s="12"/>
      <c r="FZQ93" s="12"/>
      <c r="FZR93" s="12"/>
      <c r="FZS93" s="12"/>
      <c r="FZT93" s="12"/>
      <c r="FZU93" s="12"/>
      <c r="FZV93" s="12"/>
      <c r="FZW93" s="12"/>
      <c r="FZX93" s="12"/>
      <c r="FZY93" s="12"/>
      <c r="FZZ93" s="12"/>
      <c r="GAA93" s="12"/>
      <c r="GAB93" s="12"/>
      <c r="GAC93" s="12"/>
      <c r="GAD93" s="12"/>
      <c r="GAE93" s="12"/>
      <c r="GAF93" s="12"/>
      <c r="GAG93" s="12"/>
      <c r="GAH93" s="12"/>
      <c r="GAI93" s="12"/>
      <c r="GAJ93" s="12"/>
      <c r="GAK93" s="12"/>
      <c r="GAL93" s="12"/>
      <c r="GAM93" s="12"/>
      <c r="GAN93" s="12"/>
      <c r="GAO93" s="12"/>
      <c r="GAP93" s="12"/>
      <c r="GAQ93" s="12"/>
      <c r="GAR93" s="12"/>
      <c r="GAS93" s="12"/>
      <c r="GAT93" s="12"/>
      <c r="GAU93" s="12"/>
      <c r="GAV93" s="12"/>
      <c r="GAW93" s="12"/>
      <c r="GAX93" s="12"/>
      <c r="GAY93" s="12"/>
      <c r="GAZ93" s="12"/>
      <c r="GBA93" s="12"/>
      <c r="GBB93" s="12"/>
      <c r="GBC93" s="12"/>
      <c r="GBD93" s="12"/>
      <c r="GBE93" s="12"/>
      <c r="GBF93" s="12"/>
      <c r="GBG93" s="12"/>
      <c r="GBH93" s="12"/>
      <c r="GBI93" s="12"/>
      <c r="GBJ93" s="12"/>
      <c r="GBK93" s="12"/>
      <c r="GBL93" s="12"/>
      <c r="GBM93" s="12"/>
      <c r="GBN93" s="12"/>
      <c r="GBO93" s="12"/>
      <c r="GBP93" s="12"/>
      <c r="GBQ93" s="12"/>
      <c r="GBR93" s="12"/>
      <c r="GBS93" s="12"/>
      <c r="GBT93" s="12"/>
      <c r="GBU93" s="12"/>
      <c r="GBV93" s="12"/>
      <c r="GBW93" s="12"/>
      <c r="GBX93" s="12"/>
      <c r="GBY93" s="12"/>
      <c r="GBZ93" s="12"/>
      <c r="GCA93" s="12"/>
      <c r="GCB93" s="12"/>
      <c r="GCC93" s="12"/>
      <c r="GCD93" s="12"/>
      <c r="GCE93" s="12"/>
      <c r="GCF93" s="12"/>
      <c r="GCG93" s="12"/>
      <c r="GCH93" s="12"/>
      <c r="GCI93" s="12"/>
      <c r="GCJ93" s="12"/>
      <c r="GCK93" s="12"/>
      <c r="GCL93" s="12"/>
      <c r="GCM93" s="12"/>
      <c r="GCN93" s="12"/>
      <c r="GCO93" s="12"/>
      <c r="GCP93" s="12"/>
      <c r="GCQ93" s="12"/>
      <c r="GCR93" s="12"/>
      <c r="GCS93" s="12"/>
      <c r="GCT93" s="12"/>
      <c r="GCU93" s="12"/>
      <c r="GCV93" s="12"/>
      <c r="GCW93" s="12"/>
      <c r="GCX93" s="12"/>
      <c r="GCY93" s="12"/>
      <c r="GCZ93" s="12"/>
      <c r="GDA93" s="12"/>
      <c r="GDB93" s="12"/>
      <c r="GDC93" s="12"/>
      <c r="GDD93" s="12"/>
      <c r="GDE93" s="12"/>
      <c r="GDF93" s="12"/>
      <c r="GDG93" s="12"/>
      <c r="GDH93" s="12"/>
      <c r="GDI93" s="12"/>
      <c r="GDJ93" s="12"/>
      <c r="GDK93" s="12"/>
      <c r="GDL93" s="12"/>
      <c r="GDM93" s="12"/>
      <c r="GDN93" s="12"/>
      <c r="GDO93" s="12"/>
      <c r="GDP93" s="12"/>
      <c r="GDQ93" s="12"/>
      <c r="GDR93" s="12"/>
      <c r="GDS93" s="12"/>
      <c r="GDT93" s="12"/>
      <c r="GDU93" s="12"/>
      <c r="GDV93" s="12"/>
      <c r="GDW93" s="12"/>
      <c r="GDX93" s="12"/>
      <c r="GDY93" s="12"/>
      <c r="GDZ93" s="12"/>
      <c r="GEA93" s="12"/>
      <c r="GEB93" s="12"/>
      <c r="GEC93" s="12"/>
      <c r="GED93" s="12"/>
      <c r="GEE93" s="12"/>
      <c r="GEF93" s="12"/>
      <c r="GEG93" s="12"/>
      <c r="GEH93" s="12"/>
      <c r="GEI93" s="12"/>
      <c r="GEJ93" s="12"/>
      <c r="GEK93" s="12"/>
      <c r="GEL93" s="12"/>
      <c r="GEM93" s="12"/>
      <c r="GEN93" s="12"/>
      <c r="GEO93" s="12"/>
      <c r="GEP93" s="12"/>
      <c r="GEQ93" s="12"/>
      <c r="GER93" s="12"/>
      <c r="GES93" s="12"/>
      <c r="GET93" s="12"/>
      <c r="GEU93" s="12"/>
      <c r="GEV93" s="12"/>
      <c r="GEW93" s="12"/>
      <c r="GEX93" s="12"/>
      <c r="GEY93" s="12"/>
      <c r="GEZ93" s="12"/>
      <c r="GFA93" s="12"/>
      <c r="GFB93" s="12"/>
      <c r="GFC93" s="12"/>
      <c r="GFD93" s="12"/>
      <c r="GFE93" s="12"/>
      <c r="GFF93" s="12"/>
      <c r="GFG93" s="12"/>
      <c r="GFH93" s="12"/>
      <c r="GFI93" s="12"/>
      <c r="GFJ93" s="12"/>
      <c r="GFK93" s="12"/>
      <c r="GFL93" s="12"/>
      <c r="GFM93" s="12"/>
      <c r="GFN93" s="12"/>
      <c r="GFO93" s="12"/>
      <c r="GFP93" s="12"/>
      <c r="GFQ93" s="12"/>
      <c r="GFR93" s="12"/>
      <c r="GFS93" s="12"/>
      <c r="GFT93" s="12"/>
      <c r="GFU93" s="12"/>
      <c r="GFV93" s="12"/>
      <c r="GFW93" s="12"/>
      <c r="GFX93" s="12"/>
      <c r="GFY93" s="12"/>
      <c r="GFZ93" s="12"/>
      <c r="GGA93" s="12"/>
      <c r="GGB93" s="12"/>
      <c r="GGC93" s="12"/>
      <c r="GGD93" s="12"/>
      <c r="GGE93" s="12"/>
      <c r="GGF93" s="12"/>
      <c r="GGG93" s="12"/>
      <c r="GGH93" s="12"/>
      <c r="GGI93" s="12"/>
      <c r="GGJ93" s="12"/>
      <c r="GGK93" s="12"/>
      <c r="GGL93" s="12"/>
      <c r="GGM93" s="12"/>
      <c r="GGN93" s="12"/>
      <c r="GGO93" s="12"/>
      <c r="GGP93" s="12"/>
      <c r="GGQ93" s="12"/>
      <c r="GGR93" s="12"/>
      <c r="GGS93" s="12"/>
      <c r="GGT93" s="12"/>
      <c r="GGU93" s="12"/>
      <c r="GGV93" s="12"/>
      <c r="GGW93" s="12"/>
      <c r="GGX93" s="12"/>
      <c r="GGY93" s="12"/>
      <c r="GGZ93" s="12"/>
      <c r="GHA93" s="12"/>
      <c r="GHB93" s="12"/>
      <c r="GHC93" s="12"/>
      <c r="GHD93" s="12"/>
      <c r="GHE93" s="12"/>
      <c r="GHF93" s="12"/>
      <c r="GHG93" s="12"/>
      <c r="GHH93" s="12"/>
      <c r="GHI93" s="12"/>
      <c r="GHJ93" s="12"/>
      <c r="GHK93" s="12"/>
      <c r="GHL93" s="12"/>
      <c r="GHM93" s="12"/>
      <c r="GHN93" s="12"/>
      <c r="GHO93" s="12"/>
      <c r="GHP93" s="12"/>
      <c r="GHQ93" s="12"/>
      <c r="GHR93" s="12"/>
      <c r="GHS93" s="12"/>
      <c r="GHT93" s="12"/>
      <c r="GHU93" s="12"/>
      <c r="GHV93" s="12"/>
      <c r="GHW93" s="12"/>
      <c r="GHX93" s="12"/>
      <c r="GHY93" s="12"/>
      <c r="GHZ93" s="12"/>
      <c r="GIA93" s="12"/>
      <c r="GIB93" s="12"/>
      <c r="GIC93" s="12"/>
      <c r="GID93" s="12"/>
      <c r="GIE93" s="12"/>
      <c r="GIF93" s="12"/>
      <c r="GIG93" s="12"/>
      <c r="GIH93" s="12"/>
      <c r="GII93" s="12"/>
      <c r="GIJ93" s="12"/>
      <c r="GIK93" s="12"/>
      <c r="GIL93" s="12"/>
      <c r="GIM93" s="12"/>
      <c r="GIN93" s="12"/>
      <c r="GIO93" s="12"/>
      <c r="GIP93" s="12"/>
      <c r="GIQ93" s="12"/>
      <c r="GIR93" s="12"/>
      <c r="GIS93" s="12"/>
      <c r="GIT93" s="12"/>
      <c r="GIU93" s="12"/>
      <c r="GIV93" s="12"/>
      <c r="GIW93" s="12"/>
      <c r="GIX93" s="12"/>
      <c r="GIY93" s="12"/>
      <c r="GIZ93" s="12"/>
      <c r="GJA93" s="12"/>
      <c r="GJB93" s="12"/>
      <c r="GJC93" s="12"/>
      <c r="GJD93" s="12"/>
      <c r="GJE93" s="12"/>
      <c r="GJF93" s="12"/>
      <c r="GJG93" s="12"/>
      <c r="GJH93" s="12"/>
      <c r="GJI93" s="12"/>
      <c r="GJJ93" s="12"/>
      <c r="GJK93" s="12"/>
      <c r="GJL93" s="12"/>
      <c r="GJM93" s="12"/>
      <c r="GJN93" s="12"/>
      <c r="GJO93" s="12"/>
      <c r="GJP93" s="12"/>
      <c r="GJQ93" s="12"/>
      <c r="GJR93" s="12"/>
      <c r="GJS93" s="12"/>
      <c r="GJT93" s="12"/>
      <c r="GJU93" s="12"/>
      <c r="GJV93" s="12"/>
      <c r="GJW93" s="12"/>
      <c r="GJX93" s="12"/>
      <c r="GJY93" s="12"/>
      <c r="GJZ93" s="12"/>
      <c r="GKA93" s="12"/>
      <c r="GKB93" s="12"/>
      <c r="GKC93" s="12"/>
      <c r="GKD93" s="12"/>
      <c r="GKE93" s="12"/>
      <c r="GKF93" s="12"/>
      <c r="GKG93" s="12"/>
      <c r="GKH93" s="12"/>
      <c r="GKI93" s="12"/>
      <c r="GKJ93" s="12"/>
      <c r="GKK93" s="12"/>
      <c r="GKL93" s="12"/>
      <c r="GKM93" s="12"/>
      <c r="GKN93" s="12"/>
      <c r="GKO93" s="12"/>
      <c r="GKP93" s="12"/>
      <c r="GKQ93" s="12"/>
      <c r="GKR93" s="12"/>
      <c r="GKS93" s="12"/>
      <c r="GKT93" s="12"/>
      <c r="GKU93" s="12"/>
      <c r="GKV93" s="12"/>
      <c r="GKW93" s="12"/>
      <c r="GKX93" s="12"/>
      <c r="GKY93" s="12"/>
      <c r="GKZ93" s="12"/>
      <c r="GLA93" s="12"/>
      <c r="GLB93" s="12"/>
      <c r="GLC93" s="12"/>
      <c r="GLD93" s="12"/>
      <c r="GLE93" s="12"/>
      <c r="GLF93" s="12"/>
      <c r="GLG93" s="12"/>
      <c r="GLH93" s="12"/>
      <c r="GLI93" s="12"/>
      <c r="GLJ93" s="12"/>
      <c r="GLK93" s="12"/>
      <c r="GLL93" s="12"/>
      <c r="GLM93" s="12"/>
      <c r="GLN93" s="12"/>
      <c r="GLO93" s="12"/>
      <c r="GLP93" s="12"/>
      <c r="GLQ93" s="12"/>
      <c r="GLR93" s="12"/>
      <c r="GLS93" s="12"/>
      <c r="GLT93" s="12"/>
      <c r="GLU93" s="12"/>
      <c r="GLV93" s="12"/>
      <c r="GLW93" s="12"/>
      <c r="GLX93" s="12"/>
      <c r="GLY93" s="12"/>
      <c r="GLZ93" s="12"/>
      <c r="GMA93" s="12"/>
      <c r="GMB93" s="12"/>
      <c r="GMC93" s="12"/>
      <c r="GMD93" s="12"/>
      <c r="GME93" s="12"/>
      <c r="GMF93" s="12"/>
      <c r="GMG93" s="12"/>
      <c r="GMH93" s="12"/>
      <c r="GMI93" s="12"/>
      <c r="GMJ93" s="12"/>
      <c r="GMK93" s="12"/>
      <c r="GML93" s="12"/>
      <c r="GMM93" s="12"/>
      <c r="GMN93" s="12"/>
      <c r="GMO93" s="12"/>
      <c r="GMP93" s="12"/>
      <c r="GMQ93" s="12"/>
      <c r="GMR93" s="12"/>
      <c r="GMS93" s="12"/>
      <c r="GMT93" s="12"/>
      <c r="GMU93" s="12"/>
      <c r="GMV93" s="12"/>
      <c r="GMW93" s="12"/>
      <c r="GMX93" s="12"/>
      <c r="GMY93" s="12"/>
      <c r="GMZ93" s="12"/>
      <c r="GNA93" s="12"/>
      <c r="GNB93" s="12"/>
      <c r="GNC93" s="12"/>
      <c r="GND93" s="12"/>
      <c r="GNE93" s="12"/>
      <c r="GNF93" s="12"/>
      <c r="GNG93" s="12"/>
      <c r="GNH93" s="12"/>
      <c r="GNI93" s="12"/>
      <c r="GNJ93" s="12"/>
      <c r="GNK93" s="12"/>
      <c r="GNL93" s="12"/>
      <c r="GNM93" s="12"/>
      <c r="GNN93" s="12"/>
      <c r="GNO93" s="12"/>
      <c r="GNP93" s="12"/>
      <c r="GNQ93" s="12"/>
      <c r="GNR93" s="12"/>
      <c r="GNS93" s="12"/>
      <c r="GNT93" s="12"/>
      <c r="GNU93" s="12"/>
      <c r="GNV93" s="12"/>
      <c r="GNW93" s="12"/>
      <c r="GNX93" s="12"/>
      <c r="GNY93" s="12"/>
      <c r="GNZ93" s="12"/>
      <c r="GOA93" s="12"/>
      <c r="GOB93" s="12"/>
      <c r="GOC93" s="12"/>
      <c r="GOD93" s="12"/>
      <c r="GOE93" s="12"/>
      <c r="GOF93" s="12"/>
      <c r="GOG93" s="12"/>
      <c r="GOH93" s="12"/>
      <c r="GOI93" s="12"/>
      <c r="GOJ93" s="12"/>
      <c r="GOK93" s="12"/>
      <c r="GOL93" s="12"/>
      <c r="GOM93" s="12"/>
      <c r="GON93" s="12"/>
      <c r="GOO93" s="12"/>
      <c r="GOP93" s="12"/>
      <c r="GOQ93" s="12"/>
      <c r="GOR93" s="12"/>
      <c r="GOS93" s="12"/>
      <c r="GOT93" s="12"/>
      <c r="GOU93" s="12"/>
      <c r="GOV93" s="12"/>
      <c r="GOW93" s="12"/>
      <c r="GOX93" s="12"/>
      <c r="GOY93" s="12"/>
      <c r="GOZ93" s="12"/>
      <c r="GPA93" s="12"/>
      <c r="GPB93" s="12"/>
      <c r="GPC93" s="12"/>
      <c r="GPD93" s="12"/>
      <c r="GPE93" s="12"/>
      <c r="GPF93" s="12"/>
      <c r="GPG93" s="12"/>
      <c r="GPH93" s="12"/>
      <c r="GPI93" s="12"/>
      <c r="GPJ93" s="12"/>
      <c r="GPK93" s="12"/>
      <c r="GPL93" s="12"/>
      <c r="GPM93" s="12"/>
      <c r="GPN93" s="12"/>
      <c r="GPO93" s="12"/>
      <c r="GPP93" s="12"/>
      <c r="GPQ93" s="12"/>
      <c r="GPR93" s="12"/>
      <c r="GPS93" s="12"/>
      <c r="GPT93" s="12"/>
      <c r="GPU93" s="12"/>
      <c r="GPV93" s="12"/>
      <c r="GPW93" s="12"/>
      <c r="GPX93" s="12"/>
      <c r="GPY93" s="12"/>
      <c r="GPZ93" s="12"/>
      <c r="GQA93" s="12"/>
      <c r="GQB93" s="12"/>
      <c r="GQC93" s="12"/>
      <c r="GQD93" s="12"/>
      <c r="GQE93" s="12"/>
      <c r="GQF93" s="12"/>
      <c r="GQG93" s="12"/>
      <c r="GQH93" s="12"/>
      <c r="GQI93" s="12"/>
      <c r="GQJ93" s="12"/>
      <c r="GQK93" s="12"/>
      <c r="GQL93" s="12"/>
      <c r="GQM93" s="12"/>
      <c r="GQN93" s="12"/>
      <c r="GQO93" s="12"/>
      <c r="GQP93" s="12"/>
      <c r="GQQ93" s="12"/>
      <c r="GQR93" s="12"/>
      <c r="GQS93" s="12"/>
      <c r="GQT93" s="12"/>
      <c r="GQU93" s="12"/>
      <c r="GQV93" s="12"/>
      <c r="GQW93" s="12"/>
      <c r="GQX93" s="12"/>
      <c r="GQY93" s="12"/>
      <c r="GQZ93" s="12"/>
      <c r="GRA93" s="12"/>
      <c r="GRB93" s="12"/>
      <c r="GRC93" s="12"/>
      <c r="GRD93" s="12"/>
      <c r="GRE93" s="12"/>
      <c r="GRF93" s="12"/>
      <c r="GRG93" s="12"/>
      <c r="GRH93" s="12"/>
      <c r="GRI93" s="12"/>
      <c r="GRJ93" s="12"/>
      <c r="GRK93" s="12"/>
      <c r="GRL93" s="12"/>
      <c r="GRM93" s="12"/>
      <c r="GRN93" s="12"/>
      <c r="GRO93" s="12"/>
      <c r="GRP93" s="12"/>
      <c r="GRQ93" s="12"/>
      <c r="GRR93" s="12"/>
      <c r="GRS93" s="12"/>
      <c r="GRT93" s="12"/>
      <c r="GRU93" s="12"/>
      <c r="GRV93" s="12"/>
      <c r="GRW93" s="12"/>
      <c r="GRX93" s="12"/>
      <c r="GRY93" s="12"/>
      <c r="GRZ93" s="12"/>
      <c r="GSA93" s="12"/>
      <c r="GSB93" s="12"/>
      <c r="GSC93" s="12"/>
      <c r="GSD93" s="12"/>
      <c r="GSE93" s="12"/>
      <c r="GSF93" s="12"/>
      <c r="GSG93" s="12"/>
      <c r="GSH93" s="12"/>
      <c r="GSI93" s="12"/>
      <c r="GSJ93" s="12"/>
      <c r="GSK93" s="12"/>
      <c r="GSL93" s="12"/>
      <c r="GSM93" s="12"/>
      <c r="GSN93" s="12"/>
      <c r="GSO93" s="12"/>
      <c r="GSP93" s="12"/>
      <c r="GSQ93" s="12"/>
      <c r="GSR93" s="12"/>
      <c r="GSS93" s="12"/>
      <c r="GST93" s="12"/>
      <c r="GSU93" s="12"/>
      <c r="GSV93" s="12"/>
      <c r="GSW93" s="12"/>
      <c r="GSX93" s="12"/>
      <c r="GSY93" s="12"/>
      <c r="GSZ93" s="12"/>
      <c r="GTA93" s="12"/>
      <c r="GTB93" s="12"/>
      <c r="GTC93" s="12"/>
      <c r="GTD93" s="12"/>
      <c r="GTE93" s="12"/>
      <c r="GTF93" s="12"/>
      <c r="GTG93" s="12"/>
      <c r="GTH93" s="12"/>
      <c r="GTI93" s="12"/>
      <c r="GTJ93" s="12"/>
      <c r="GTK93" s="12"/>
      <c r="GTL93" s="12"/>
      <c r="GTM93" s="12"/>
      <c r="GTN93" s="12"/>
      <c r="GTO93" s="12"/>
      <c r="GTP93" s="12"/>
      <c r="GTQ93" s="12"/>
      <c r="GTR93" s="12"/>
      <c r="GTS93" s="12"/>
      <c r="GTT93" s="12"/>
      <c r="GTU93" s="12"/>
      <c r="GTV93" s="12"/>
      <c r="GTW93" s="12"/>
      <c r="GTX93" s="12"/>
      <c r="GTY93" s="12"/>
      <c r="GTZ93" s="12"/>
      <c r="GUA93" s="12"/>
      <c r="GUB93" s="12"/>
      <c r="GUC93" s="12"/>
      <c r="GUD93" s="12"/>
      <c r="GUE93" s="12"/>
      <c r="GUF93" s="12"/>
      <c r="GUG93" s="12"/>
      <c r="GUH93" s="12"/>
      <c r="GUI93" s="12"/>
      <c r="GUJ93" s="12"/>
      <c r="GUK93" s="12"/>
      <c r="GUL93" s="12"/>
      <c r="GUM93" s="12"/>
      <c r="GUN93" s="12"/>
      <c r="GUO93" s="12"/>
      <c r="GUP93" s="12"/>
      <c r="GUQ93" s="12"/>
      <c r="GUR93" s="12"/>
      <c r="GUS93" s="12"/>
      <c r="GUT93" s="12"/>
      <c r="GUU93" s="12"/>
      <c r="GUV93" s="12"/>
      <c r="GUW93" s="12"/>
      <c r="GUX93" s="12"/>
      <c r="GUY93" s="12"/>
      <c r="GUZ93" s="12"/>
      <c r="GVA93" s="12"/>
      <c r="GVB93" s="12"/>
      <c r="GVC93" s="12"/>
      <c r="GVD93" s="12"/>
      <c r="GVE93" s="12"/>
      <c r="GVF93" s="12"/>
      <c r="GVG93" s="12"/>
      <c r="GVH93" s="12"/>
      <c r="GVI93" s="12"/>
      <c r="GVJ93" s="12"/>
      <c r="GVK93" s="12"/>
      <c r="GVL93" s="12"/>
      <c r="GVM93" s="12"/>
      <c r="GVN93" s="12"/>
      <c r="GVO93" s="12"/>
      <c r="GVP93" s="12"/>
      <c r="GVQ93" s="12"/>
      <c r="GVR93" s="12"/>
      <c r="GVS93" s="12"/>
      <c r="GVT93" s="12"/>
      <c r="GVU93" s="12"/>
      <c r="GVV93" s="12"/>
      <c r="GVW93" s="12"/>
      <c r="GVX93" s="12"/>
      <c r="GVY93" s="12"/>
      <c r="GVZ93" s="12"/>
      <c r="GWA93" s="12"/>
      <c r="GWB93" s="12"/>
      <c r="GWC93" s="12"/>
      <c r="GWD93" s="12"/>
      <c r="GWE93" s="12"/>
      <c r="GWF93" s="12"/>
      <c r="GWG93" s="12"/>
      <c r="GWH93" s="12"/>
      <c r="GWI93" s="12"/>
      <c r="GWJ93" s="12"/>
      <c r="GWK93" s="12"/>
      <c r="GWL93" s="12"/>
      <c r="GWM93" s="12"/>
      <c r="GWN93" s="12"/>
      <c r="GWO93" s="12"/>
      <c r="GWP93" s="12"/>
      <c r="GWQ93" s="12"/>
      <c r="GWR93" s="12"/>
      <c r="GWS93" s="12"/>
      <c r="GWT93" s="12"/>
      <c r="GWU93" s="12"/>
      <c r="GWV93" s="12"/>
      <c r="GWW93" s="12"/>
      <c r="GWX93" s="12"/>
      <c r="GWY93" s="12"/>
      <c r="GWZ93" s="12"/>
      <c r="GXA93" s="12"/>
      <c r="GXB93" s="12"/>
      <c r="GXC93" s="12"/>
      <c r="GXD93" s="12"/>
      <c r="GXE93" s="12"/>
      <c r="GXF93" s="12"/>
      <c r="GXG93" s="12"/>
      <c r="GXH93" s="12"/>
      <c r="GXI93" s="12"/>
      <c r="GXJ93" s="12"/>
      <c r="GXK93" s="12"/>
      <c r="GXL93" s="12"/>
      <c r="GXM93" s="12"/>
      <c r="GXN93" s="12"/>
      <c r="GXO93" s="12"/>
      <c r="GXP93" s="12"/>
      <c r="GXQ93" s="12"/>
      <c r="GXR93" s="12"/>
      <c r="GXS93" s="12"/>
      <c r="GXT93" s="12"/>
      <c r="GXU93" s="12"/>
      <c r="GXV93" s="12"/>
      <c r="GXW93" s="12"/>
      <c r="GXX93" s="12"/>
      <c r="GXY93" s="12"/>
      <c r="GXZ93" s="12"/>
      <c r="GYA93" s="12"/>
      <c r="GYB93" s="12"/>
      <c r="GYC93" s="12"/>
      <c r="GYD93" s="12"/>
      <c r="GYE93" s="12"/>
      <c r="GYF93" s="12"/>
      <c r="GYG93" s="12"/>
      <c r="GYH93" s="12"/>
      <c r="GYI93" s="12"/>
      <c r="GYJ93" s="12"/>
      <c r="GYK93" s="12"/>
      <c r="GYL93" s="12"/>
      <c r="GYM93" s="12"/>
      <c r="GYN93" s="12"/>
      <c r="GYO93" s="12"/>
      <c r="GYP93" s="12"/>
      <c r="GYQ93" s="12"/>
      <c r="GYR93" s="12"/>
      <c r="GYS93" s="12"/>
      <c r="GYT93" s="12"/>
      <c r="GYU93" s="12"/>
      <c r="GYV93" s="12"/>
      <c r="GYW93" s="12"/>
      <c r="GYX93" s="12"/>
      <c r="GYY93" s="12"/>
      <c r="GYZ93" s="12"/>
      <c r="GZA93" s="12"/>
      <c r="GZB93" s="12"/>
      <c r="GZC93" s="12"/>
      <c r="GZD93" s="12"/>
      <c r="GZE93" s="12"/>
      <c r="GZF93" s="12"/>
      <c r="GZG93" s="12"/>
      <c r="GZH93" s="12"/>
      <c r="GZI93" s="12"/>
      <c r="GZJ93" s="12"/>
      <c r="GZK93" s="12"/>
      <c r="GZL93" s="12"/>
      <c r="GZM93" s="12"/>
      <c r="GZN93" s="12"/>
      <c r="GZO93" s="12"/>
      <c r="GZP93" s="12"/>
      <c r="GZQ93" s="12"/>
      <c r="GZR93" s="12"/>
      <c r="GZS93" s="12"/>
      <c r="GZT93" s="12"/>
      <c r="GZU93" s="12"/>
      <c r="GZV93" s="12"/>
      <c r="GZW93" s="12"/>
      <c r="GZX93" s="12"/>
      <c r="GZY93" s="12"/>
      <c r="GZZ93" s="12"/>
      <c r="HAA93" s="12"/>
      <c r="HAB93" s="12"/>
      <c r="HAC93" s="12"/>
      <c r="HAD93" s="12"/>
      <c r="HAE93" s="12"/>
      <c r="HAF93" s="12"/>
      <c r="HAG93" s="12"/>
      <c r="HAH93" s="12"/>
      <c r="HAI93" s="12"/>
      <c r="HAJ93" s="12"/>
      <c r="HAK93" s="12"/>
      <c r="HAL93" s="12"/>
      <c r="HAM93" s="12"/>
      <c r="HAN93" s="12"/>
      <c r="HAO93" s="12"/>
      <c r="HAP93" s="12"/>
      <c r="HAQ93" s="12"/>
      <c r="HAR93" s="12"/>
      <c r="HAS93" s="12"/>
      <c r="HAT93" s="12"/>
      <c r="HAU93" s="12"/>
      <c r="HAV93" s="12"/>
      <c r="HAW93" s="12"/>
      <c r="HAX93" s="12"/>
      <c r="HAY93" s="12"/>
      <c r="HAZ93" s="12"/>
      <c r="HBA93" s="12"/>
      <c r="HBB93" s="12"/>
      <c r="HBC93" s="12"/>
      <c r="HBD93" s="12"/>
      <c r="HBE93" s="12"/>
      <c r="HBF93" s="12"/>
      <c r="HBG93" s="12"/>
      <c r="HBH93" s="12"/>
      <c r="HBI93" s="12"/>
      <c r="HBJ93" s="12"/>
      <c r="HBK93" s="12"/>
      <c r="HBL93" s="12"/>
      <c r="HBM93" s="12"/>
      <c r="HBN93" s="12"/>
      <c r="HBO93" s="12"/>
      <c r="HBP93" s="12"/>
      <c r="HBQ93" s="12"/>
      <c r="HBR93" s="12"/>
      <c r="HBS93" s="12"/>
      <c r="HBT93" s="12"/>
      <c r="HBU93" s="12"/>
      <c r="HBV93" s="12"/>
      <c r="HBW93" s="12"/>
      <c r="HBX93" s="12"/>
      <c r="HBY93" s="12"/>
      <c r="HBZ93" s="12"/>
      <c r="HCA93" s="12"/>
      <c r="HCB93" s="12"/>
      <c r="HCC93" s="12"/>
      <c r="HCD93" s="12"/>
      <c r="HCE93" s="12"/>
      <c r="HCF93" s="12"/>
      <c r="HCG93" s="12"/>
      <c r="HCH93" s="12"/>
      <c r="HCI93" s="12"/>
      <c r="HCJ93" s="12"/>
      <c r="HCK93" s="12"/>
      <c r="HCL93" s="12"/>
      <c r="HCM93" s="12"/>
      <c r="HCN93" s="12"/>
      <c r="HCO93" s="12"/>
      <c r="HCP93" s="12"/>
      <c r="HCQ93" s="12"/>
      <c r="HCR93" s="12"/>
      <c r="HCS93" s="12"/>
      <c r="HCT93" s="12"/>
      <c r="HCU93" s="12"/>
      <c r="HCV93" s="12"/>
      <c r="HCW93" s="12"/>
      <c r="HCX93" s="12"/>
      <c r="HCY93" s="12"/>
      <c r="HCZ93" s="12"/>
      <c r="HDA93" s="12"/>
      <c r="HDB93" s="12"/>
      <c r="HDC93" s="12"/>
      <c r="HDD93" s="12"/>
      <c r="HDE93" s="12"/>
      <c r="HDF93" s="12"/>
      <c r="HDG93" s="12"/>
      <c r="HDH93" s="12"/>
      <c r="HDI93" s="12"/>
      <c r="HDJ93" s="12"/>
      <c r="HDK93" s="12"/>
      <c r="HDL93" s="12"/>
      <c r="HDM93" s="12"/>
      <c r="HDN93" s="12"/>
      <c r="HDO93" s="12"/>
      <c r="HDP93" s="12"/>
      <c r="HDQ93" s="12"/>
      <c r="HDR93" s="12"/>
      <c r="HDS93" s="12"/>
      <c r="HDT93" s="12"/>
      <c r="HDU93" s="12"/>
      <c r="HDV93" s="12"/>
      <c r="HDW93" s="12"/>
      <c r="HDX93" s="12"/>
      <c r="HDY93" s="12"/>
      <c r="HDZ93" s="12"/>
      <c r="HEA93" s="12"/>
      <c r="HEB93" s="12"/>
      <c r="HEC93" s="12"/>
      <c r="HED93" s="12"/>
      <c r="HEE93" s="12"/>
      <c r="HEF93" s="12"/>
      <c r="HEG93" s="12"/>
      <c r="HEH93" s="12"/>
      <c r="HEI93" s="12"/>
      <c r="HEJ93" s="12"/>
      <c r="HEK93" s="12"/>
      <c r="HEL93" s="12"/>
      <c r="HEM93" s="12"/>
      <c r="HEN93" s="12"/>
      <c r="HEO93" s="12"/>
      <c r="HEP93" s="12"/>
      <c r="HEQ93" s="12"/>
      <c r="HER93" s="12"/>
      <c r="HES93" s="12"/>
      <c r="HET93" s="12"/>
      <c r="HEU93" s="12"/>
      <c r="HEV93" s="12"/>
      <c r="HEW93" s="12"/>
      <c r="HEX93" s="12"/>
      <c r="HEY93" s="12"/>
      <c r="HEZ93" s="12"/>
      <c r="HFA93" s="12"/>
      <c r="HFB93" s="12"/>
      <c r="HFC93" s="12"/>
      <c r="HFD93" s="12"/>
      <c r="HFE93" s="12"/>
      <c r="HFF93" s="12"/>
      <c r="HFG93" s="12"/>
      <c r="HFH93" s="12"/>
      <c r="HFI93" s="12"/>
      <c r="HFJ93" s="12"/>
      <c r="HFK93" s="12"/>
      <c r="HFL93" s="12"/>
      <c r="HFM93" s="12"/>
      <c r="HFN93" s="12"/>
      <c r="HFO93" s="12"/>
      <c r="HFP93" s="12"/>
      <c r="HFQ93" s="12"/>
      <c r="HFR93" s="12"/>
      <c r="HFS93" s="12"/>
      <c r="HFT93" s="12"/>
      <c r="HFU93" s="12"/>
      <c r="HFV93" s="12"/>
      <c r="HFW93" s="12"/>
      <c r="HFX93" s="12"/>
      <c r="HFY93" s="12"/>
      <c r="HFZ93" s="12"/>
      <c r="HGA93" s="12"/>
      <c r="HGB93" s="12"/>
      <c r="HGC93" s="12"/>
      <c r="HGD93" s="12"/>
      <c r="HGE93" s="12"/>
      <c r="HGF93" s="12"/>
      <c r="HGG93" s="12"/>
      <c r="HGH93" s="12"/>
      <c r="HGI93" s="12"/>
      <c r="HGJ93" s="12"/>
      <c r="HGK93" s="12"/>
      <c r="HGL93" s="12"/>
      <c r="HGM93" s="12"/>
      <c r="HGN93" s="12"/>
      <c r="HGO93" s="12"/>
      <c r="HGP93" s="12"/>
      <c r="HGQ93" s="12"/>
      <c r="HGR93" s="12"/>
      <c r="HGS93" s="12"/>
      <c r="HGT93" s="12"/>
      <c r="HGU93" s="12"/>
      <c r="HGV93" s="12"/>
      <c r="HGW93" s="12"/>
      <c r="HGX93" s="12"/>
      <c r="HGY93" s="12"/>
      <c r="HGZ93" s="12"/>
      <c r="HHA93" s="12"/>
      <c r="HHB93" s="12"/>
      <c r="HHC93" s="12"/>
      <c r="HHD93" s="12"/>
      <c r="HHE93" s="12"/>
      <c r="HHF93" s="12"/>
      <c r="HHG93" s="12"/>
      <c r="HHH93" s="12"/>
      <c r="HHI93" s="12"/>
      <c r="HHJ93" s="12"/>
      <c r="HHK93" s="12"/>
      <c r="HHL93" s="12"/>
      <c r="HHM93" s="12"/>
      <c r="HHN93" s="12"/>
      <c r="HHO93" s="12"/>
      <c r="HHP93" s="12"/>
      <c r="HHQ93" s="12"/>
      <c r="HHR93" s="12"/>
      <c r="HHS93" s="12"/>
      <c r="HHT93" s="12"/>
      <c r="HHU93" s="12"/>
      <c r="HHV93" s="12"/>
      <c r="HHW93" s="12"/>
      <c r="HHX93" s="12"/>
      <c r="HHY93" s="12"/>
      <c r="HHZ93" s="12"/>
      <c r="HIA93" s="12"/>
      <c r="HIB93" s="12"/>
      <c r="HIC93" s="12"/>
      <c r="HID93" s="12"/>
      <c r="HIE93" s="12"/>
      <c r="HIF93" s="12"/>
      <c r="HIG93" s="12"/>
      <c r="HIH93" s="12"/>
      <c r="HII93" s="12"/>
      <c r="HIJ93" s="12"/>
      <c r="HIK93" s="12"/>
      <c r="HIL93" s="12"/>
      <c r="HIM93" s="12"/>
      <c r="HIN93" s="12"/>
      <c r="HIO93" s="12"/>
      <c r="HIP93" s="12"/>
      <c r="HIQ93" s="12"/>
      <c r="HIR93" s="12"/>
      <c r="HIS93" s="12"/>
      <c r="HIT93" s="12"/>
      <c r="HIU93" s="12"/>
      <c r="HIV93" s="12"/>
      <c r="HIW93" s="12"/>
      <c r="HIX93" s="12"/>
      <c r="HIY93" s="12"/>
      <c r="HIZ93" s="12"/>
      <c r="HJA93" s="12"/>
      <c r="HJB93" s="12"/>
      <c r="HJC93" s="12"/>
      <c r="HJD93" s="12"/>
      <c r="HJE93" s="12"/>
      <c r="HJF93" s="12"/>
      <c r="HJG93" s="12"/>
      <c r="HJH93" s="12"/>
      <c r="HJI93" s="12"/>
      <c r="HJJ93" s="12"/>
      <c r="HJK93" s="12"/>
      <c r="HJL93" s="12"/>
      <c r="HJM93" s="12"/>
      <c r="HJN93" s="12"/>
      <c r="HJO93" s="12"/>
      <c r="HJP93" s="12"/>
      <c r="HJQ93" s="12"/>
      <c r="HJR93" s="12"/>
      <c r="HJS93" s="12"/>
      <c r="HJT93" s="12"/>
      <c r="HJU93" s="12"/>
      <c r="HJV93" s="12"/>
      <c r="HJW93" s="12"/>
      <c r="HJX93" s="12"/>
      <c r="HJY93" s="12"/>
      <c r="HJZ93" s="12"/>
      <c r="HKA93" s="12"/>
      <c r="HKB93" s="12"/>
      <c r="HKC93" s="12"/>
      <c r="HKD93" s="12"/>
      <c r="HKE93" s="12"/>
      <c r="HKF93" s="12"/>
      <c r="HKG93" s="12"/>
      <c r="HKH93" s="12"/>
      <c r="HKI93" s="12"/>
      <c r="HKJ93" s="12"/>
      <c r="HKK93" s="12"/>
      <c r="HKL93" s="12"/>
      <c r="HKM93" s="12"/>
      <c r="HKN93" s="12"/>
      <c r="HKO93" s="12"/>
      <c r="HKP93" s="12"/>
      <c r="HKQ93" s="12"/>
      <c r="HKR93" s="12"/>
      <c r="HKS93" s="12"/>
      <c r="HKT93" s="12"/>
      <c r="HKU93" s="12"/>
      <c r="HKV93" s="12"/>
      <c r="HKW93" s="12"/>
      <c r="HKX93" s="12"/>
      <c r="HKY93" s="12"/>
      <c r="HKZ93" s="12"/>
      <c r="HLA93" s="12"/>
      <c r="HLB93" s="12"/>
      <c r="HLC93" s="12"/>
      <c r="HLD93" s="12"/>
      <c r="HLE93" s="12"/>
      <c r="HLF93" s="12"/>
      <c r="HLG93" s="12"/>
      <c r="HLH93" s="12"/>
      <c r="HLI93" s="12"/>
      <c r="HLJ93" s="12"/>
      <c r="HLK93" s="12"/>
      <c r="HLL93" s="12"/>
      <c r="HLM93" s="12"/>
      <c r="HLN93" s="12"/>
      <c r="HLO93" s="12"/>
      <c r="HLP93" s="12"/>
      <c r="HLQ93" s="12"/>
      <c r="HLR93" s="12"/>
      <c r="HLS93" s="12"/>
      <c r="HLT93" s="12"/>
      <c r="HLU93" s="12"/>
      <c r="HLV93" s="12"/>
      <c r="HLW93" s="12"/>
      <c r="HLX93" s="12"/>
      <c r="HLY93" s="12"/>
      <c r="HLZ93" s="12"/>
      <c r="HMA93" s="12"/>
      <c r="HMB93" s="12"/>
      <c r="HMC93" s="12"/>
      <c r="HMD93" s="12"/>
      <c r="HME93" s="12"/>
      <c r="HMF93" s="12"/>
      <c r="HMG93" s="12"/>
      <c r="HMH93" s="12"/>
      <c r="HMI93" s="12"/>
      <c r="HMJ93" s="12"/>
      <c r="HMK93" s="12"/>
      <c r="HML93" s="12"/>
      <c r="HMM93" s="12"/>
      <c r="HMN93" s="12"/>
      <c r="HMO93" s="12"/>
      <c r="HMP93" s="12"/>
      <c r="HMQ93" s="12"/>
      <c r="HMR93" s="12"/>
      <c r="HMS93" s="12"/>
      <c r="HMT93" s="12"/>
      <c r="HMU93" s="12"/>
      <c r="HMV93" s="12"/>
      <c r="HMW93" s="12"/>
      <c r="HMX93" s="12"/>
      <c r="HMY93" s="12"/>
      <c r="HMZ93" s="12"/>
      <c r="HNA93" s="12"/>
      <c r="HNB93" s="12"/>
      <c r="HNC93" s="12"/>
      <c r="HND93" s="12"/>
      <c r="HNE93" s="12"/>
      <c r="HNF93" s="12"/>
      <c r="HNG93" s="12"/>
      <c r="HNH93" s="12"/>
      <c r="HNI93" s="12"/>
      <c r="HNJ93" s="12"/>
      <c r="HNK93" s="12"/>
      <c r="HNL93" s="12"/>
      <c r="HNM93" s="12"/>
      <c r="HNN93" s="12"/>
      <c r="HNO93" s="12"/>
      <c r="HNP93" s="12"/>
      <c r="HNQ93" s="12"/>
      <c r="HNR93" s="12"/>
      <c r="HNS93" s="12"/>
      <c r="HNT93" s="12"/>
      <c r="HNU93" s="12"/>
      <c r="HNV93" s="12"/>
      <c r="HNW93" s="12"/>
      <c r="HNX93" s="12"/>
      <c r="HNY93" s="12"/>
      <c r="HNZ93" s="12"/>
      <c r="HOA93" s="12"/>
      <c r="HOB93" s="12"/>
      <c r="HOC93" s="12"/>
      <c r="HOD93" s="12"/>
      <c r="HOE93" s="12"/>
      <c r="HOF93" s="12"/>
      <c r="HOG93" s="12"/>
      <c r="HOH93" s="12"/>
      <c r="HOI93" s="12"/>
      <c r="HOJ93" s="12"/>
      <c r="HOK93" s="12"/>
      <c r="HOL93" s="12"/>
      <c r="HOM93" s="12"/>
      <c r="HON93" s="12"/>
      <c r="HOO93" s="12"/>
      <c r="HOP93" s="12"/>
      <c r="HOQ93" s="12"/>
      <c r="HOR93" s="12"/>
      <c r="HOS93" s="12"/>
      <c r="HOT93" s="12"/>
      <c r="HOU93" s="12"/>
      <c r="HOV93" s="12"/>
      <c r="HOW93" s="12"/>
      <c r="HOX93" s="12"/>
      <c r="HOY93" s="12"/>
      <c r="HOZ93" s="12"/>
      <c r="HPA93" s="12"/>
      <c r="HPB93" s="12"/>
      <c r="HPC93" s="12"/>
      <c r="HPD93" s="12"/>
      <c r="HPE93" s="12"/>
      <c r="HPF93" s="12"/>
      <c r="HPG93" s="12"/>
      <c r="HPH93" s="12"/>
      <c r="HPI93" s="12"/>
      <c r="HPJ93" s="12"/>
      <c r="HPK93" s="12"/>
      <c r="HPL93" s="12"/>
      <c r="HPM93" s="12"/>
      <c r="HPN93" s="12"/>
      <c r="HPO93" s="12"/>
      <c r="HPP93" s="12"/>
      <c r="HPQ93" s="12"/>
      <c r="HPR93" s="12"/>
      <c r="HPS93" s="12"/>
      <c r="HPT93" s="12"/>
      <c r="HPU93" s="12"/>
      <c r="HPV93" s="12"/>
      <c r="HPW93" s="12"/>
      <c r="HPX93" s="12"/>
      <c r="HPY93" s="12"/>
      <c r="HPZ93" s="12"/>
      <c r="HQA93" s="12"/>
      <c r="HQB93" s="12"/>
      <c r="HQC93" s="12"/>
      <c r="HQD93" s="12"/>
      <c r="HQE93" s="12"/>
      <c r="HQF93" s="12"/>
      <c r="HQG93" s="12"/>
      <c r="HQH93" s="12"/>
      <c r="HQI93" s="12"/>
      <c r="HQJ93" s="12"/>
      <c r="HQK93" s="12"/>
      <c r="HQL93" s="12"/>
      <c r="HQM93" s="12"/>
      <c r="HQN93" s="12"/>
      <c r="HQO93" s="12"/>
      <c r="HQP93" s="12"/>
      <c r="HQQ93" s="12"/>
      <c r="HQR93" s="12"/>
      <c r="HQS93" s="12"/>
      <c r="HQT93" s="12"/>
      <c r="HQU93" s="12"/>
      <c r="HQV93" s="12"/>
      <c r="HQW93" s="12"/>
      <c r="HQX93" s="12"/>
      <c r="HQY93" s="12"/>
      <c r="HQZ93" s="12"/>
      <c r="HRA93" s="12"/>
      <c r="HRB93" s="12"/>
      <c r="HRC93" s="12"/>
      <c r="HRD93" s="12"/>
      <c r="HRE93" s="12"/>
      <c r="HRF93" s="12"/>
      <c r="HRG93" s="12"/>
      <c r="HRH93" s="12"/>
      <c r="HRI93" s="12"/>
      <c r="HRJ93" s="12"/>
      <c r="HRK93" s="12"/>
      <c r="HRL93" s="12"/>
      <c r="HRM93" s="12"/>
      <c r="HRN93" s="12"/>
      <c r="HRO93" s="12"/>
      <c r="HRP93" s="12"/>
      <c r="HRQ93" s="12"/>
      <c r="HRR93" s="12"/>
      <c r="HRS93" s="12"/>
      <c r="HRT93" s="12"/>
      <c r="HRU93" s="12"/>
      <c r="HRV93" s="12"/>
      <c r="HRW93" s="12"/>
      <c r="HRX93" s="12"/>
      <c r="HRY93" s="12"/>
      <c r="HRZ93" s="12"/>
      <c r="HSA93" s="12"/>
      <c r="HSB93" s="12"/>
      <c r="HSC93" s="12"/>
      <c r="HSD93" s="12"/>
      <c r="HSE93" s="12"/>
      <c r="HSF93" s="12"/>
      <c r="HSG93" s="12"/>
      <c r="HSH93" s="12"/>
      <c r="HSI93" s="12"/>
      <c r="HSJ93" s="12"/>
      <c r="HSK93" s="12"/>
      <c r="HSL93" s="12"/>
      <c r="HSM93" s="12"/>
      <c r="HSN93" s="12"/>
      <c r="HSO93" s="12"/>
      <c r="HSP93" s="12"/>
      <c r="HSQ93" s="12"/>
      <c r="HSR93" s="12"/>
      <c r="HSS93" s="12"/>
      <c r="HST93" s="12"/>
      <c r="HSU93" s="12"/>
      <c r="HSV93" s="12"/>
      <c r="HSW93" s="12"/>
      <c r="HSX93" s="12"/>
      <c r="HSY93" s="12"/>
      <c r="HSZ93" s="12"/>
      <c r="HTA93" s="12"/>
      <c r="HTB93" s="12"/>
      <c r="HTC93" s="12"/>
      <c r="HTD93" s="12"/>
      <c r="HTE93" s="12"/>
      <c r="HTF93" s="12"/>
      <c r="HTG93" s="12"/>
      <c r="HTH93" s="12"/>
      <c r="HTI93" s="12"/>
      <c r="HTJ93" s="12"/>
      <c r="HTK93" s="12"/>
      <c r="HTL93" s="12"/>
      <c r="HTM93" s="12"/>
      <c r="HTN93" s="12"/>
      <c r="HTO93" s="12"/>
      <c r="HTP93" s="12"/>
      <c r="HTQ93" s="12"/>
      <c r="HTR93" s="12"/>
      <c r="HTS93" s="12"/>
      <c r="HTT93" s="12"/>
      <c r="HTU93" s="12"/>
      <c r="HTV93" s="12"/>
      <c r="HTW93" s="12"/>
      <c r="HTX93" s="12"/>
      <c r="HTY93" s="12"/>
      <c r="HTZ93" s="12"/>
      <c r="HUA93" s="12"/>
      <c r="HUB93" s="12"/>
      <c r="HUC93" s="12"/>
      <c r="HUD93" s="12"/>
      <c r="HUE93" s="12"/>
      <c r="HUF93" s="12"/>
      <c r="HUG93" s="12"/>
      <c r="HUH93" s="12"/>
      <c r="HUI93" s="12"/>
      <c r="HUJ93" s="12"/>
      <c r="HUK93" s="12"/>
      <c r="HUL93" s="12"/>
      <c r="HUM93" s="12"/>
      <c r="HUN93" s="12"/>
      <c r="HUO93" s="12"/>
      <c r="HUP93" s="12"/>
      <c r="HUQ93" s="12"/>
      <c r="HUR93" s="12"/>
      <c r="HUS93" s="12"/>
      <c r="HUT93" s="12"/>
      <c r="HUU93" s="12"/>
      <c r="HUV93" s="12"/>
      <c r="HUW93" s="12"/>
      <c r="HUX93" s="12"/>
      <c r="HUY93" s="12"/>
      <c r="HUZ93" s="12"/>
      <c r="HVA93" s="12"/>
      <c r="HVB93" s="12"/>
      <c r="HVC93" s="12"/>
      <c r="HVD93" s="12"/>
      <c r="HVE93" s="12"/>
      <c r="HVF93" s="12"/>
      <c r="HVG93" s="12"/>
      <c r="HVH93" s="12"/>
      <c r="HVI93" s="12"/>
      <c r="HVJ93" s="12"/>
      <c r="HVK93" s="12"/>
      <c r="HVL93" s="12"/>
      <c r="HVM93" s="12"/>
      <c r="HVN93" s="12"/>
      <c r="HVO93" s="12"/>
      <c r="HVP93" s="12"/>
      <c r="HVQ93" s="12"/>
      <c r="HVR93" s="12"/>
      <c r="HVS93" s="12"/>
      <c r="HVT93" s="12"/>
      <c r="HVU93" s="12"/>
      <c r="HVV93" s="12"/>
      <c r="HVW93" s="12"/>
      <c r="HVX93" s="12"/>
      <c r="HVY93" s="12"/>
      <c r="HVZ93" s="12"/>
      <c r="HWA93" s="12"/>
      <c r="HWB93" s="12"/>
      <c r="HWC93" s="12"/>
      <c r="HWD93" s="12"/>
      <c r="HWE93" s="12"/>
      <c r="HWF93" s="12"/>
      <c r="HWG93" s="12"/>
      <c r="HWH93" s="12"/>
      <c r="HWI93" s="12"/>
      <c r="HWJ93" s="12"/>
      <c r="HWK93" s="12"/>
      <c r="HWL93" s="12"/>
      <c r="HWM93" s="12"/>
      <c r="HWN93" s="12"/>
      <c r="HWO93" s="12"/>
      <c r="HWP93" s="12"/>
      <c r="HWQ93" s="12"/>
      <c r="HWR93" s="12"/>
      <c r="HWS93" s="12"/>
      <c r="HWT93" s="12"/>
      <c r="HWU93" s="12"/>
      <c r="HWV93" s="12"/>
      <c r="HWW93" s="12"/>
      <c r="HWX93" s="12"/>
      <c r="HWY93" s="12"/>
      <c r="HWZ93" s="12"/>
      <c r="HXA93" s="12"/>
      <c r="HXB93" s="12"/>
      <c r="HXC93" s="12"/>
      <c r="HXD93" s="12"/>
      <c r="HXE93" s="12"/>
      <c r="HXF93" s="12"/>
      <c r="HXG93" s="12"/>
      <c r="HXH93" s="12"/>
      <c r="HXI93" s="12"/>
      <c r="HXJ93" s="12"/>
      <c r="HXK93" s="12"/>
      <c r="HXL93" s="12"/>
      <c r="HXM93" s="12"/>
      <c r="HXN93" s="12"/>
      <c r="HXO93" s="12"/>
      <c r="HXP93" s="12"/>
      <c r="HXQ93" s="12"/>
      <c r="HXR93" s="12"/>
      <c r="HXS93" s="12"/>
      <c r="HXT93" s="12"/>
      <c r="HXU93" s="12"/>
      <c r="HXV93" s="12"/>
      <c r="HXW93" s="12"/>
      <c r="HXX93" s="12"/>
      <c r="HXY93" s="12"/>
      <c r="HXZ93" s="12"/>
      <c r="HYA93" s="12"/>
      <c r="HYB93" s="12"/>
      <c r="HYC93" s="12"/>
      <c r="HYD93" s="12"/>
      <c r="HYE93" s="12"/>
      <c r="HYF93" s="12"/>
      <c r="HYG93" s="12"/>
      <c r="HYH93" s="12"/>
      <c r="HYI93" s="12"/>
      <c r="HYJ93" s="12"/>
      <c r="HYK93" s="12"/>
      <c r="HYL93" s="12"/>
      <c r="HYM93" s="12"/>
      <c r="HYN93" s="12"/>
      <c r="HYO93" s="12"/>
      <c r="HYP93" s="12"/>
      <c r="HYQ93" s="12"/>
      <c r="HYR93" s="12"/>
      <c r="HYS93" s="12"/>
      <c r="HYT93" s="12"/>
      <c r="HYU93" s="12"/>
      <c r="HYV93" s="12"/>
      <c r="HYW93" s="12"/>
      <c r="HYX93" s="12"/>
      <c r="HYY93" s="12"/>
      <c r="HYZ93" s="12"/>
      <c r="HZA93" s="12"/>
      <c r="HZB93" s="12"/>
      <c r="HZC93" s="12"/>
      <c r="HZD93" s="12"/>
      <c r="HZE93" s="12"/>
      <c r="HZF93" s="12"/>
      <c r="HZG93" s="12"/>
      <c r="HZH93" s="12"/>
      <c r="HZI93" s="12"/>
      <c r="HZJ93" s="12"/>
      <c r="HZK93" s="12"/>
      <c r="HZL93" s="12"/>
      <c r="HZM93" s="12"/>
      <c r="HZN93" s="12"/>
      <c r="HZO93" s="12"/>
      <c r="HZP93" s="12"/>
      <c r="HZQ93" s="12"/>
      <c r="HZR93" s="12"/>
      <c r="HZS93" s="12"/>
      <c r="HZT93" s="12"/>
      <c r="HZU93" s="12"/>
      <c r="HZV93" s="12"/>
      <c r="HZW93" s="12"/>
      <c r="HZX93" s="12"/>
      <c r="HZY93" s="12"/>
      <c r="HZZ93" s="12"/>
      <c r="IAA93" s="12"/>
      <c r="IAB93" s="12"/>
      <c r="IAC93" s="12"/>
      <c r="IAD93" s="12"/>
      <c r="IAE93" s="12"/>
      <c r="IAF93" s="12"/>
      <c r="IAG93" s="12"/>
      <c r="IAH93" s="12"/>
      <c r="IAI93" s="12"/>
      <c r="IAJ93" s="12"/>
      <c r="IAK93" s="12"/>
      <c r="IAL93" s="12"/>
      <c r="IAM93" s="12"/>
      <c r="IAN93" s="12"/>
      <c r="IAO93" s="12"/>
      <c r="IAP93" s="12"/>
      <c r="IAQ93" s="12"/>
      <c r="IAR93" s="12"/>
      <c r="IAS93" s="12"/>
      <c r="IAT93" s="12"/>
      <c r="IAU93" s="12"/>
      <c r="IAV93" s="12"/>
      <c r="IAW93" s="12"/>
      <c r="IAX93" s="12"/>
      <c r="IAY93" s="12"/>
      <c r="IAZ93" s="12"/>
      <c r="IBA93" s="12"/>
      <c r="IBB93" s="12"/>
      <c r="IBC93" s="12"/>
      <c r="IBD93" s="12"/>
      <c r="IBE93" s="12"/>
      <c r="IBF93" s="12"/>
      <c r="IBG93" s="12"/>
      <c r="IBH93" s="12"/>
      <c r="IBI93" s="12"/>
      <c r="IBJ93" s="12"/>
      <c r="IBK93" s="12"/>
      <c r="IBL93" s="12"/>
      <c r="IBM93" s="12"/>
      <c r="IBN93" s="12"/>
      <c r="IBO93" s="12"/>
      <c r="IBP93" s="12"/>
      <c r="IBQ93" s="12"/>
      <c r="IBR93" s="12"/>
      <c r="IBS93" s="12"/>
      <c r="IBT93" s="12"/>
      <c r="IBU93" s="12"/>
      <c r="IBV93" s="12"/>
      <c r="IBW93" s="12"/>
      <c r="IBX93" s="12"/>
      <c r="IBY93" s="12"/>
      <c r="IBZ93" s="12"/>
      <c r="ICA93" s="12"/>
      <c r="ICB93" s="12"/>
      <c r="ICC93" s="12"/>
      <c r="ICD93" s="12"/>
      <c r="ICE93" s="12"/>
      <c r="ICF93" s="12"/>
      <c r="ICG93" s="12"/>
      <c r="ICH93" s="12"/>
      <c r="ICI93" s="12"/>
      <c r="ICJ93" s="12"/>
      <c r="ICK93" s="12"/>
      <c r="ICL93" s="12"/>
      <c r="ICM93" s="12"/>
      <c r="ICN93" s="12"/>
      <c r="ICO93" s="12"/>
      <c r="ICP93" s="12"/>
      <c r="ICQ93" s="12"/>
      <c r="ICR93" s="12"/>
      <c r="ICS93" s="12"/>
      <c r="ICT93" s="12"/>
      <c r="ICU93" s="12"/>
      <c r="ICV93" s="12"/>
      <c r="ICW93" s="12"/>
      <c r="ICX93" s="12"/>
      <c r="ICY93" s="12"/>
      <c r="ICZ93" s="12"/>
      <c r="IDA93" s="12"/>
      <c r="IDB93" s="12"/>
      <c r="IDC93" s="12"/>
      <c r="IDD93" s="12"/>
      <c r="IDE93" s="12"/>
      <c r="IDF93" s="12"/>
      <c r="IDG93" s="12"/>
      <c r="IDH93" s="12"/>
      <c r="IDI93" s="12"/>
      <c r="IDJ93" s="12"/>
      <c r="IDK93" s="12"/>
      <c r="IDL93" s="12"/>
      <c r="IDM93" s="12"/>
      <c r="IDN93" s="12"/>
      <c r="IDO93" s="12"/>
      <c r="IDP93" s="12"/>
      <c r="IDQ93" s="12"/>
      <c r="IDR93" s="12"/>
      <c r="IDS93" s="12"/>
      <c r="IDT93" s="12"/>
      <c r="IDU93" s="12"/>
      <c r="IDV93" s="12"/>
      <c r="IDW93" s="12"/>
      <c r="IDX93" s="12"/>
      <c r="IDY93" s="12"/>
      <c r="IDZ93" s="12"/>
      <c r="IEA93" s="12"/>
      <c r="IEB93" s="12"/>
      <c r="IEC93" s="12"/>
      <c r="IED93" s="12"/>
      <c r="IEE93" s="12"/>
      <c r="IEF93" s="12"/>
      <c r="IEG93" s="12"/>
      <c r="IEH93" s="12"/>
      <c r="IEI93" s="12"/>
      <c r="IEJ93" s="12"/>
      <c r="IEK93" s="12"/>
      <c r="IEL93" s="12"/>
      <c r="IEM93" s="12"/>
      <c r="IEN93" s="12"/>
      <c r="IEO93" s="12"/>
      <c r="IEP93" s="12"/>
      <c r="IEQ93" s="12"/>
      <c r="IER93" s="12"/>
      <c r="IES93" s="12"/>
      <c r="IET93" s="12"/>
      <c r="IEU93" s="12"/>
      <c r="IEV93" s="12"/>
      <c r="IEW93" s="12"/>
      <c r="IEX93" s="12"/>
      <c r="IEY93" s="12"/>
      <c r="IEZ93" s="12"/>
      <c r="IFA93" s="12"/>
      <c r="IFB93" s="12"/>
      <c r="IFC93" s="12"/>
      <c r="IFD93" s="12"/>
      <c r="IFE93" s="12"/>
      <c r="IFF93" s="12"/>
      <c r="IFG93" s="12"/>
      <c r="IFH93" s="12"/>
      <c r="IFI93" s="12"/>
      <c r="IFJ93" s="12"/>
      <c r="IFK93" s="12"/>
      <c r="IFL93" s="12"/>
      <c r="IFM93" s="12"/>
      <c r="IFN93" s="12"/>
      <c r="IFO93" s="12"/>
      <c r="IFP93" s="12"/>
      <c r="IFQ93" s="12"/>
      <c r="IFR93" s="12"/>
      <c r="IFS93" s="12"/>
      <c r="IFT93" s="12"/>
      <c r="IFU93" s="12"/>
      <c r="IFV93" s="12"/>
      <c r="IFW93" s="12"/>
      <c r="IFX93" s="12"/>
      <c r="IFY93" s="12"/>
      <c r="IFZ93" s="12"/>
      <c r="IGA93" s="12"/>
      <c r="IGB93" s="12"/>
      <c r="IGC93" s="12"/>
      <c r="IGD93" s="12"/>
      <c r="IGE93" s="12"/>
      <c r="IGF93" s="12"/>
      <c r="IGG93" s="12"/>
      <c r="IGH93" s="12"/>
      <c r="IGI93" s="12"/>
      <c r="IGJ93" s="12"/>
      <c r="IGK93" s="12"/>
      <c r="IGL93" s="12"/>
      <c r="IGM93" s="12"/>
      <c r="IGN93" s="12"/>
      <c r="IGO93" s="12"/>
      <c r="IGP93" s="12"/>
      <c r="IGQ93" s="12"/>
      <c r="IGR93" s="12"/>
      <c r="IGS93" s="12"/>
      <c r="IGT93" s="12"/>
      <c r="IGU93" s="12"/>
      <c r="IGV93" s="12"/>
      <c r="IGW93" s="12"/>
      <c r="IGX93" s="12"/>
      <c r="IGY93" s="12"/>
      <c r="IGZ93" s="12"/>
      <c r="IHA93" s="12"/>
      <c r="IHB93" s="12"/>
      <c r="IHC93" s="12"/>
      <c r="IHD93" s="12"/>
      <c r="IHE93" s="12"/>
      <c r="IHF93" s="12"/>
      <c r="IHG93" s="12"/>
      <c r="IHH93" s="12"/>
      <c r="IHI93" s="12"/>
      <c r="IHJ93" s="12"/>
      <c r="IHK93" s="12"/>
      <c r="IHL93" s="12"/>
      <c r="IHM93" s="12"/>
      <c r="IHN93" s="12"/>
      <c r="IHO93" s="12"/>
      <c r="IHP93" s="12"/>
      <c r="IHQ93" s="12"/>
      <c r="IHR93" s="12"/>
      <c r="IHS93" s="12"/>
      <c r="IHT93" s="12"/>
      <c r="IHU93" s="12"/>
      <c r="IHV93" s="12"/>
      <c r="IHW93" s="12"/>
      <c r="IHX93" s="12"/>
      <c r="IHY93" s="12"/>
      <c r="IHZ93" s="12"/>
      <c r="IIA93" s="12"/>
      <c r="IIB93" s="12"/>
      <c r="IIC93" s="12"/>
      <c r="IID93" s="12"/>
      <c r="IIE93" s="12"/>
      <c r="IIF93" s="12"/>
      <c r="IIG93" s="12"/>
      <c r="IIH93" s="12"/>
      <c r="III93" s="12"/>
      <c r="IIJ93" s="12"/>
      <c r="IIK93" s="12"/>
      <c r="IIL93" s="12"/>
      <c r="IIM93" s="12"/>
      <c r="IIN93" s="12"/>
      <c r="IIO93" s="12"/>
      <c r="IIP93" s="12"/>
      <c r="IIQ93" s="12"/>
      <c r="IIR93" s="12"/>
      <c r="IIS93" s="12"/>
      <c r="IIT93" s="12"/>
      <c r="IIU93" s="12"/>
      <c r="IIV93" s="12"/>
      <c r="IIW93" s="12"/>
      <c r="IIX93" s="12"/>
      <c r="IIY93" s="12"/>
      <c r="IIZ93" s="12"/>
      <c r="IJA93" s="12"/>
      <c r="IJB93" s="12"/>
      <c r="IJC93" s="12"/>
      <c r="IJD93" s="12"/>
      <c r="IJE93" s="12"/>
      <c r="IJF93" s="12"/>
      <c r="IJG93" s="12"/>
      <c r="IJH93" s="12"/>
      <c r="IJI93" s="12"/>
      <c r="IJJ93" s="12"/>
      <c r="IJK93" s="12"/>
      <c r="IJL93" s="12"/>
      <c r="IJM93" s="12"/>
      <c r="IJN93" s="12"/>
      <c r="IJO93" s="12"/>
      <c r="IJP93" s="12"/>
      <c r="IJQ93" s="12"/>
      <c r="IJR93" s="12"/>
      <c r="IJS93" s="12"/>
      <c r="IJT93" s="12"/>
      <c r="IJU93" s="12"/>
      <c r="IJV93" s="12"/>
      <c r="IJW93" s="12"/>
      <c r="IJX93" s="12"/>
      <c r="IJY93" s="12"/>
      <c r="IJZ93" s="12"/>
      <c r="IKA93" s="12"/>
      <c r="IKB93" s="12"/>
      <c r="IKC93" s="12"/>
      <c r="IKD93" s="12"/>
      <c r="IKE93" s="12"/>
      <c r="IKF93" s="12"/>
      <c r="IKG93" s="12"/>
      <c r="IKH93" s="12"/>
      <c r="IKI93" s="12"/>
      <c r="IKJ93" s="12"/>
      <c r="IKK93" s="12"/>
      <c r="IKL93" s="12"/>
      <c r="IKM93" s="12"/>
      <c r="IKN93" s="12"/>
      <c r="IKO93" s="12"/>
      <c r="IKP93" s="12"/>
      <c r="IKQ93" s="12"/>
      <c r="IKR93" s="12"/>
      <c r="IKS93" s="12"/>
      <c r="IKT93" s="12"/>
      <c r="IKU93" s="12"/>
      <c r="IKV93" s="12"/>
      <c r="IKW93" s="12"/>
      <c r="IKX93" s="12"/>
      <c r="IKY93" s="12"/>
      <c r="IKZ93" s="12"/>
      <c r="ILA93" s="12"/>
      <c r="ILB93" s="12"/>
      <c r="ILC93" s="12"/>
      <c r="ILD93" s="12"/>
      <c r="ILE93" s="12"/>
      <c r="ILF93" s="12"/>
      <c r="ILG93" s="12"/>
      <c r="ILH93" s="12"/>
      <c r="ILI93" s="12"/>
      <c r="ILJ93" s="12"/>
      <c r="ILK93" s="12"/>
      <c r="ILL93" s="12"/>
      <c r="ILM93" s="12"/>
      <c r="ILN93" s="12"/>
      <c r="ILO93" s="12"/>
      <c r="ILP93" s="12"/>
      <c r="ILQ93" s="12"/>
      <c r="ILR93" s="12"/>
      <c r="ILS93" s="12"/>
      <c r="ILT93" s="12"/>
      <c r="ILU93" s="12"/>
      <c r="ILV93" s="12"/>
      <c r="ILW93" s="12"/>
      <c r="ILX93" s="12"/>
      <c r="ILY93" s="12"/>
      <c r="ILZ93" s="12"/>
      <c r="IMA93" s="12"/>
      <c r="IMB93" s="12"/>
      <c r="IMC93" s="12"/>
      <c r="IMD93" s="12"/>
      <c r="IME93" s="12"/>
      <c r="IMF93" s="12"/>
      <c r="IMG93" s="12"/>
      <c r="IMH93" s="12"/>
      <c r="IMI93" s="12"/>
      <c r="IMJ93" s="12"/>
      <c r="IMK93" s="12"/>
      <c r="IML93" s="12"/>
      <c r="IMM93" s="12"/>
      <c r="IMN93" s="12"/>
      <c r="IMO93" s="12"/>
      <c r="IMP93" s="12"/>
      <c r="IMQ93" s="12"/>
      <c r="IMR93" s="12"/>
      <c r="IMS93" s="12"/>
      <c r="IMT93" s="12"/>
      <c r="IMU93" s="12"/>
      <c r="IMV93" s="12"/>
      <c r="IMW93" s="12"/>
      <c r="IMX93" s="12"/>
      <c r="IMY93" s="12"/>
      <c r="IMZ93" s="12"/>
      <c r="INA93" s="12"/>
      <c r="INB93" s="12"/>
      <c r="INC93" s="12"/>
      <c r="IND93" s="12"/>
      <c r="INE93" s="12"/>
      <c r="INF93" s="12"/>
      <c r="ING93" s="12"/>
      <c r="INH93" s="12"/>
      <c r="INI93" s="12"/>
      <c r="INJ93" s="12"/>
      <c r="INK93" s="12"/>
      <c r="INL93" s="12"/>
      <c r="INM93" s="12"/>
      <c r="INN93" s="12"/>
      <c r="INO93" s="12"/>
      <c r="INP93" s="12"/>
      <c r="INQ93" s="12"/>
      <c r="INR93" s="12"/>
      <c r="INS93" s="12"/>
      <c r="INT93" s="12"/>
      <c r="INU93" s="12"/>
      <c r="INV93" s="12"/>
      <c r="INW93" s="12"/>
      <c r="INX93" s="12"/>
      <c r="INY93" s="12"/>
      <c r="INZ93" s="12"/>
      <c r="IOA93" s="12"/>
      <c r="IOB93" s="12"/>
      <c r="IOC93" s="12"/>
      <c r="IOD93" s="12"/>
      <c r="IOE93" s="12"/>
      <c r="IOF93" s="12"/>
      <c r="IOG93" s="12"/>
      <c r="IOH93" s="12"/>
      <c r="IOI93" s="12"/>
      <c r="IOJ93" s="12"/>
      <c r="IOK93" s="12"/>
      <c r="IOL93" s="12"/>
      <c r="IOM93" s="12"/>
      <c r="ION93" s="12"/>
      <c r="IOO93" s="12"/>
      <c r="IOP93" s="12"/>
      <c r="IOQ93" s="12"/>
      <c r="IOR93" s="12"/>
      <c r="IOS93" s="12"/>
      <c r="IOT93" s="12"/>
      <c r="IOU93" s="12"/>
      <c r="IOV93" s="12"/>
      <c r="IOW93" s="12"/>
      <c r="IOX93" s="12"/>
      <c r="IOY93" s="12"/>
      <c r="IOZ93" s="12"/>
      <c r="IPA93" s="12"/>
      <c r="IPB93" s="12"/>
      <c r="IPC93" s="12"/>
      <c r="IPD93" s="12"/>
      <c r="IPE93" s="12"/>
      <c r="IPF93" s="12"/>
      <c r="IPG93" s="12"/>
      <c r="IPH93" s="12"/>
      <c r="IPI93" s="12"/>
      <c r="IPJ93" s="12"/>
      <c r="IPK93" s="12"/>
      <c r="IPL93" s="12"/>
      <c r="IPM93" s="12"/>
      <c r="IPN93" s="12"/>
      <c r="IPO93" s="12"/>
      <c r="IPP93" s="12"/>
      <c r="IPQ93" s="12"/>
      <c r="IPR93" s="12"/>
      <c r="IPS93" s="12"/>
      <c r="IPT93" s="12"/>
      <c r="IPU93" s="12"/>
      <c r="IPV93" s="12"/>
      <c r="IPW93" s="12"/>
      <c r="IPX93" s="12"/>
      <c r="IPY93" s="12"/>
      <c r="IPZ93" s="12"/>
      <c r="IQA93" s="12"/>
      <c r="IQB93" s="12"/>
      <c r="IQC93" s="12"/>
      <c r="IQD93" s="12"/>
      <c r="IQE93" s="12"/>
      <c r="IQF93" s="12"/>
      <c r="IQG93" s="12"/>
      <c r="IQH93" s="12"/>
      <c r="IQI93" s="12"/>
      <c r="IQJ93" s="12"/>
      <c r="IQK93" s="12"/>
      <c r="IQL93" s="12"/>
      <c r="IQM93" s="12"/>
      <c r="IQN93" s="12"/>
      <c r="IQO93" s="12"/>
      <c r="IQP93" s="12"/>
      <c r="IQQ93" s="12"/>
      <c r="IQR93" s="12"/>
      <c r="IQS93" s="12"/>
      <c r="IQT93" s="12"/>
      <c r="IQU93" s="12"/>
      <c r="IQV93" s="12"/>
      <c r="IQW93" s="12"/>
      <c r="IQX93" s="12"/>
      <c r="IQY93" s="12"/>
      <c r="IQZ93" s="12"/>
      <c r="IRA93" s="12"/>
      <c r="IRB93" s="12"/>
      <c r="IRC93" s="12"/>
      <c r="IRD93" s="12"/>
      <c r="IRE93" s="12"/>
      <c r="IRF93" s="12"/>
      <c r="IRG93" s="12"/>
      <c r="IRH93" s="12"/>
      <c r="IRI93" s="12"/>
      <c r="IRJ93" s="12"/>
      <c r="IRK93" s="12"/>
      <c r="IRL93" s="12"/>
      <c r="IRM93" s="12"/>
      <c r="IRN93" s="12"/>
      <c r="IRO93" s="12"/>
      <c r="IRP93" s="12"/>
      <c r="IRQ93" s="12"/>
      <c r="IRR93" s="12"/>
      <c r="IRS93" s="12"/>
      <c r="IRT93" s="12"/>
      <c r="IRU93" s="12"/>
      <c r="IRV93" s="12"/>
      <c r="IRW93" s="12"/>
      <c r="IRX93" s="12"/>
      <c r="IRY93" s="12"/>
      <c r="IRZ93" s="12"/>
      <c r="ISA93" s="12"/>
      <c r="ISB93" s="12"/>
      <c r="ISC93" s="12"/>
      <c r="ISD93" s="12"/>
      <c r="ISE93" s="12"/>
      <c r="ISF93" s="12"/>
      <c r="ISG93" s="12"/>
      <c r="ISH93" s="12"/>
      <c r="ISI93" s="12"/>
      <c r="ISJ93" s="12"/>
      <c r="ISK93" s="12"/>
      <c r="ISL93" s="12"/>
      <c r="ISM93" s="12"/>
      <c r="ISN93" s="12"/>
      <c r="ISO93" s="12"/>
      <c r="ISP93" s="12"/>
      <c r="ISQ93" s="12"/>
      <c r="ISR93" s="12"/>
      <c r="ISS93" s="12"/>
      <c r="IST93" s="12"/>
      <c r="ISU93" s="12"/>
      <c r="ISV93" s="12"/>
      <c r="ISW93" s="12"/>
      <c r="ISX93" s="12"/>
      <c r="ISY93" s="12"/>
      <c r="ISZ93" s="12"/>
      <c r="ITA93" s="12"/>
      <c r="ITB93" s="12"/>
      <c r="ITC93" s="12"/>
      <c r="ITD93" s="12"/>
      <c r="ITE93" s="12"/>
      <c r="ITF93" s="12"/>
      <c r="ITG93" s="12"/>
      <c r="ITH93" s="12"/>
      <c r="ITI93" s="12"/>
      <c r="ITJ93" s="12"/>
      <c r="ITK93" s="12"/>
      <c r="ITL93" s="12"/>
      <c r="ITM93" s="12"/>
      <c r="ITN93" s="12"/>
      <c r="ITO93" s="12"/>
      <c r="ITP93" s="12"/>
      <c r="ITQ93" s="12"/>
      <c r="ITR93" s="12"/>
      <c r="ITS93" s="12"/>
      <c r="ITT93" s="12"/>
      <c r="ITU93" s="12"/>
      <c r="ITV93" s="12"/>
      <c r="ITW93" s="12"/>
      <c r="ITX93" s="12"/>
      <c r="ITY93" s="12"/>
      <c r="ITZ93" s="12"/>
      <c r="IUA93" s="12"/>
      <c r="IUB93" s="12"/>
      <c r="IUC93" s="12"/>
      <c r="IUD93" s="12"/>
      <c r="IUE93" s="12"/>
      <c r="IUF93" s="12"/>
      <c r="IUG93" s="12"/>
      <c r="IUH93" s="12"/>
      <c r="IUI93" s="12"/>
      <c r="IUJ93" s="12"/>
      <c r="IUK93" s="12"/>
      <c r="IUL93" s="12"/>
      <c r="IUM93" s="12"/>
      <c r="IUN93" s="12"/>
      <c r="IUO93" s="12"/>
      <c r="IUP93" s="12"/>
      <c r="IUQ93" s="12"/>
      <c r="IUR93" s="12"/>
      <c r="IUS93" s="12"/>
      <c r="IUT93" s="12"/>
      <c r="IUU93" s="12"/>
      <c r="IUV93" s="12"/>
      <c r="IUW93" s="12"/>
      <c r="IUX93" s="12"/>
      <c r="IUY93" s="12"/>
      <c r="IUZ93" s="12"/>
      <c r="IVA93" s="12"/>
      <c r="IVB93" s="12"/>
      <c r="IVC93" s="12"/>
      <c r="IVD93" s="12"/>
      <c r="IVE93" s="12"/>
      <c r="IVF93" s="12"/>
      <c r="IVG93" s="12"/>
      <c r="IVH93" s="12"/>
      <c r="IVI93" s="12"/>
      <c r="IVJ93" s="12"/>
      <c r="IVK93" s="12"/>
      <c r="IVL93" s="12"/>
      <c r="IVM93" s="12"/>
      <c r="IVN93" s="12"/>
      <c r="IVO93" s="12"/>
      <c r="IVP93" s="12"/>
      <c r="IVQ93" s="12"/>
      <c r="IVR93" s="12"/>
      <c r="IVS93" s="12"/>
      <c r="IVT93" s="12"/>
      <c r="IVU93" s="12"/>
      <c r="IVV93" s="12"/>
      <c r="IVW93" s="12"/>
      <c r="IVX93" s="12"/>
      <c r="IVY93" s="12"/>
      <c r="IVZ93" s="12"/>
      <c r="IWA93" s="12"/>
      <c r="IWB93" s="12"/>
      <c r="IWC93" s="12"/>
      <c r="IWD93" s="12"/>
      <c r="IWE93" s="12"/>
      <c r="IWF93" s="12"/>
      <c r="IWG93" s="12"/>
      <c r="IWH93" s="12"/>
      <c r="IWI93" s="12"/>
      <c r="IWJ93" s="12"/>
      <c r="IWK93" s="12"/>
      <c r="IWL93" s="12"/>
      <c r="IWM93" s="12"/>
      <c r="IWN93" s="12"/>
      <c r="IWO93" s="12"/>
      <c r="IWP93" s="12"/>
      <c r="IWQ93" s="12"/>
      <c r="IWR93" s="12"/>
      <c r="IWS93" s="12"/>
      <c r="IWT93" s="12"/>
      <c r="IWU93" s="12"/>
      <c r="IWV93" s="12"/>
      <c r="IWW93" s="12"/>
      <c r="IWX93" s="12"/>
      <c r="IWY93" s="12"/>
      <c r="IWZ93" s="12"/>
      <c r="IXA93" s="12"/>
      <c r="IXB93" s="12"/>
      <c r="IXC93" s="12"/>
      <c r="IXD93" s="12"/>
      <c r="IXE93" s="12"/>
      <c r="IXF93" s="12"/>
      <c r="IXG93" s="12"/>
      <c r="IXH93" s="12"/>
      <c r="IXI93" s="12"/>
      <c r="IXJ93" s="12"/>
      <c r="IXK93" s="12"/>
      <c r="IXL93" s="12"/>
      <c r="IXM93" s="12"/>
      <c r="IXN93" s="12"/>
      <c r="IXO93" s="12"/>
      <c r="IXP93" s="12"/>
      <c r="IXQ93" s="12"/>
      <c r="IXR93" s="12"/>
      <c r="IXS93" s="12"/>
      <c r="IXT93" s="12"/>
      <c r="IXU93" s="12"/>
      <c r="IXV93" s="12"/>
      <c r="IXW93" s="12"/>
      <c r="IXX93" s="12"/>
      <c r="IXY93" s="12"/>
      <c r="IXZ93" s="12"/>
      <c r="IYA93" s="12"/>
      <c r="IYB93" s="12"/>
      <c r="IYC93" s="12"/>
      <c r="IYD93" s="12"/>
      <c r="IYE93" s="12"/>
      <c r="IYF93" s="12"/>
      <c r="IYG93" s="12"/>
      <c r="IYH93" s="12"/>
      <c r="IYI93" s="12"/>
      <c r="IYJ93" s="12"/>
      <c r="IYK93" s="12"/>
      <c r="IYL93" s="12"/>
      <c r="IYM93" s="12"/>
      <c r="IYN93" s="12"/>
      <c r="IYO93" s="12"/>
      <c r="IYP93" s="12"/>
      <c r="IYQ93" s="12"/>
      <c r="IYR93" s="12"/>
      <c r="IYS93" s="12"/>
      <c r="IYT93" s="12"/>
      <c r="IYU93" s="12"/>
      <c r="IYV93" s="12"/>
      <c r="IYW93" s="12"/>
      <c r="IYX93" s="12"/>
      <c r="IYY93" s="12"/>
      <c r="IYZ93" s="12"/>
      <c r="IZA93" s="12"/>
      <c r="IZB93" s="12"/>
      <c r="IZC93" s="12"/>
      <c r="IZD93" s="12"/>
      <c r="IZE93" s="12"/>
      <c r="IZF93" s="12"/>
      <c r="IZG93" s="12"/>
      <c r="IZH93" s="12"/>
      <c r="IZI93" s="12"/>
      <c r="IZJ93" s="12"/>
      <c r="IZK93" s="12"/>
      <c r="IZL93" s="12"/>
      <c r="IZM93" s="12"/>
      <c r="IZN93" s="12"/>
      <c r="IZO93" s="12"/>
      <c r="IZP93" s="12"/>
      <c r="IZQ93" s="12"/>
      <c r="IZR93" s="12"/>
      <c r="IZS93" s="12"/>
      <c r="IZT93" s="12"/>
      <c r="IZU93" s="12"/>
      <c r="IZV93" s="12"/>
      <c r="IZW93" s="12"/>
      <c r="IZX93" s="12"/>
      <c r="IZY93" s="12"/>
      <c r="IZZ93" s="12"/>
      <c r="JAA93" s="12"/>
      <c r="JAB93" s="12"/>
      <c r="JAC93" s="12"/>
      <c r="JAD93" s="12"/>
      <c r="JAE93" s="12"/>
      <c r="JAF93" s="12"/>
      <c r="JAG93" s="12"/>
      <c r="JAH93" s="12"/>
      <c r="JAI93" s="12"/>
      <c r="JAJ93" s="12"/>
      <c r="JAK93" s="12"/>
      <c r="JAL93" s="12"/>
      <c r="JAM93" s="12"/>
      <c r="JAN93" s="12"/>
      <c r="JAO93" s="12"/>
      <c r="JAP93" s="12"/>
      <c r="JAQ93" s="12"/>
      <c r="JAR93" s="12"/>
      <c r="JAS93" s="12"/>
      <c r="JAT93" s="12"/>
      <c r="JAU93" s="12"/>
      <c r="JAV93" s="12"/>
      <c r="JAW93" s="12"/>
      <c r="JAX93" s="12"/>
      <c r="JAY93" s="12"/>
      <c r="JAZ93" s="12"/>
      <c r="JBA93" s="12"/>
      <c r="JBB93" s="12"/>
      <c r="JBC93" s="12"/>
      <c r="JBD93" s="12"/>
      <c r="JBE93" s="12"/>
      <c r="JBF93" s="12"/>
      <c r="JBG93" s="12"/>
      <c r="JBH93" s="12"/>
      <c r="JBI93" s="12"/>
      <c r="JBJ93" s="12"/>
      <c r="JBK93" s="12"/>
      <c r="JBL93" s="12"/>
      <c r="JBM93" s="12"/>
      <c r="JBN93" s="12"/>
      <c r="JBO93" s="12"/>
      <c r="JBP93" s="12"/>
      <c r="JBQ93" s="12"/>
      <c r="JBR93" s="12"/>
      <c r="JBS93" s="12"/>
      <c r="JBT93" s="12"/>
      <c r="JBU93" s="12"/>
      <c r="JBV93" s="12"/>
      <c r="JBW93" s="12"/>
      <c r="JBX93" s="12"/>
      <c r="JBY93" s="12"/>
      <c r="JBZ93" s="12"/>
      <c r="JCA93" s="12"/>
      <c r="JCB93" s="12"/>
      <c r="JCC93" s="12"/>
      <c r="JCD93" s="12"/>
      <c r="JCE93" s="12"/>
      <c r="JCF93" s="12"/>
      <c r="JCG93" s="12"/>
      <c r="JCH93" s="12"/>
      <c r="JCI93" s="12"/>
      <c r="JCJ93" s="12"/>
      <c r="JCK93" s="12"/>
      <c r="JCL93" s="12"/>
      <c r="JCM93" s="12"/>
      <c r="JCN93" s="12"/>
      <c r="JCO93" s="12"/>
      <c r="JCP93" s="12"/>
      <c r="JCQ93" s="12"/>
      <c r="JCR93" s="12"/>
      <c r="JCS93" s="12"/>
      <c r="JCT93" s="12"/>
      <c r="JCU93" s="12"/>
      <c r="JCV93" s="12"/>
      <c r="JCW93" s="12"/>
      <c r="JCX93" s="12"/>
      <c r="JCY93" s="12"/>
      <c r="JCZ93" s="12"/>
      <c r="JDA93" s="12"/>
      <c r="JDB93" s="12"/>
      <c r="JDC93" s="12"/>
      <c r="JDD93" s="12"/>
      <c r="JDE93" s="12"/>
      <c r="JDF93" s="12"/>
      <c r="JDG93" s="12"/>
      <c r="JDH93" s="12"/>
      <c r="JDI93" s="12"/>
      <c r="JDJ93" s="12"/>
      <c r="JDK93" s="12"/>
      <c r="JDL93" s="12"/>
      <c r="JDM93" s="12"/>
      <c r="JDN93" s="12"/>
      <c r="JDO93" s="12"/>
      <c r="JDP93" s="12"/>
      <c r="JDQ93" s="12"/>
      <c r="JDR93" s="12"/>
      <c r="JDS93" s="12"/>
      <c r="JDT93" s="12"/>
      <c r="JDU93" s="12"/>
      <c r="JDV93" s="12"/>
      <c r="JDW93" s="12"/>
      <c r="JDX93" s="12"/>
      <c r="JDY93" s="12"/>
      <c r="JDZ93" s="12"/>
      <c r="JEA93" s="12"/>
      <c r="JEB93" s="12"/>
      <c r="JEC93" s="12"/>
      <c r="JED93" s="12"/>
      <c r="JEE93" s="12"/>
      <c r="JEF93" s="12"/>
      <c r="JEG93" s="12"/>
      <c r="JEH93" s="12"/>
      <c r="JEI93" s="12"/>
      <c r="JEJ93" s="12"/>
      <c r="JEK93" s="12"/>
      <c r="JEL93" s="12"/>
      <c r="JEM93" s="12"/>
      <c r="JEN93" s="12"/>
      <c r="JEO93" s="12"/>
      <c r="JEP93" s="12"/>
      <c r="JEQ93" s="12"/>
      <c r="JER93" s="12"/>
      <c r="JES93" s="12"/>
      <c r="JET93" s="12"/>
      <c r="JEU93" s="12"/>
      <c r="JEV93" s="12"/>
      <c r="JEW93" s="12"/>
      <c r="JEX93" s="12"/>
      <c r="JEY93" s="12"/>
      <c r="JEZ93" s="12"/>
      <c r="JFA93" s="12"/>
      <c r="JFB93" s="12"/>
      <c r="JFC93" s="12"/>
      <c r="JFD93" s="12"/>
      <c r="JFE93" s="12"/>
      <c r="JFF93" s="12"/>
      <c r="JFG93" s="12"/>
      <c r="JFH93" s="12"/>
      <c r="JFI93" s="12"/>
      <c r="JFJ93" s="12"/>
      <c r="JFK93" s="12"/>
      <c r="JFL93" s="12"/>
      <c r="JFM93" s="12"/>
      <c r="JFN93" s="12"/>
      <c r="JFO93" s="12"/>
      <c r="JFP93" s="12"/>
      <c r="JFQ93" s="12"/>
      <c r="JFR93" s="12"/>
      <c r="JFS93" s="12"/>
      <c r="JFT93" s="12"/>
      <c r="JFU93" s="12"/>
      <c r="JFV93" s="12"/>
      <c r="JFW93" s="12"/>
      <c r="JFX93" s="12"/>
      <c r="JFY93" s="12"/>
      <c r="JFZ93" s="12"/>
      <c r="JGA93" s="12"/>
      <c r="JGB93" s="12"/>
      <c r="JGC93" s="12"/>
      <c r="JGD93" s="12"/>
      <c r="JGE93" s="12"/>
      <c r="JGF93" s="12"/>
      <c r="JGG93" s="12"/>
      <c r="JGH93" s="12"/>
      <c r="JGI93" s="12"/>
      <c r="JGJ93" s="12"/>
      <c r="JGK93" s="12"/>
      <c r="JGL93" s="12"/>
      <c r="JGM93" s="12"/>
      <c r="JGN93" s="12"/>
      <c r="JGO93" s="12"/>
      <c r="JGP93" s="12"/>
      <c r="JGQ93" s="12"/>
      <c r="JGR93" s="12"/>
      <c r="JGS93" s="12"/>
      <c r="JGT93" s="12"/>
      <c r="JGU93" s="12"/>
      <c r="JGV93" s="12"/>
      <c r="JGW93" s="12"/>
      <c r="JGX93" s="12"/>
      <c r="JGY93" s="12"/>
      <c r="JGZ93" s="12"/>
      <c r="JHA93" s="12"/>
      <c r="JHB93" s="12"/>
      <c r="JHC93" s="12"/>
      <c r="JHD93" s="12"/>
      <c r="JHE93" s="12"/>
      <c r="JHF93" s="12"/>
      <c r="JHG93" s="12"/>
      <c r="JHH93" s="12"/>
      <c r="JHI93" s="12"/>
      <c r="JHJ93" s="12"/>
      <c r="JHK93" s="12"/>
      <c r="JHL93" s="12"/>
      <c r="JHM93" s="12"/>
      <c r="JHN93" s="12"/>
      <c r="JHO93" s="12"/>
      <c r="JHP93" s="12"/>
      <c r="JHQ93" s="12"/>
      <c r="JHR93" s="12"/>
      <c r="JHS93" s="12"/>
      <c r="JHT93" s="12"/>
      <c r="JHU93" s="12"/>
      <c r="JHV93" s="12"/>
      <c r="JHW93" s="12"/>
      <c r="JHX93" s="12"/>
      <c r="JHY93" s="12"/>
      <c r="JHZ93" s="12"/>
      <c r="JIA93" s="12"/>
      <c r="JIB93" s="12"/>
      <c r="JIC93" s="12"/>
      <c r="JID93" s="12"/>
      <c r="JIE93" s="12"/>
      <c r="JIF93" s="12"/>
      <c r="JIG93" s="12"/>
      <c r="JIH93" s="12"/>
      <c r="JII93" s="12"/>
      <c r="JIJ93" s="12"/>
      <c r="JIK93" s="12"/>
      <c r="JIL93" s="12"/>
      <c r="JIM93" s="12"/>
      <c r="JIN93" s="12"/>
      <c r="JIO93" s="12"/>
      <c r="JIP93" s="12"/>
      <c r="JIQ93" s="12"/>
      <c r="JIR93" s="12"/>
      <c r="JIS93" s="12"/>
      <c r="JIT93" s="12"/>
      <c r="JIU93" s="12"/>
      <c r="JIV93" s="12"/>
      <c r="JIW93" s="12"/>
      <c r="JIX93" s="12"/>
      <c r="JIY93" s="12"/>
      <c r="JIZ93" s="12"/>
      <c r="JJA93" s="12"/>
      <c r="JJB93" s="12"/>
      <c r="JJC93" s="12"/>
      <c r="JJD93" s="12"/>
      <c r="JJE93" s="12"/>
      <c r="JJF93" s="12"/>
      <c r="JJG93" s="12"/>
      <c r="JJH93" s="12"/>
      <c r="JJI93" s="12"/>
      <c r="JJJ93" s="12"/>
      <c r="JJK93" s="12"/>
      <c r="JJL93" s="12"/>
      <c r="JJM93" s="12"/>
      <c r="JJN93" s="12"/>
      <c r="JJO93" s="12"/>
      <c r="JJP93" s="12"/>
      <c r="JJQ93" s="12"/>
      <c r="JJR93" s="12"/>
      <c r="JJS93" s="12"/>
      <c r="JJT93" s="12"/>
      <c r="JJU93" s="12"/>
      <c r="JJV93" s="12"/>
      <c r="JJW93" s="12"/>
      <c r="JJX93" s="12"/>
      <c r="JJY93" s="12"/>
      <c r="JJZ93" s="12"/>
      <c r="JKA93" s="12"/>
      <c r="JKB93" s="12"/>
      <c r="JKC93" s="12"/>
      <c r="JKD93" s="12"/>
      <c r="JKE93" s="12"/>
      <c r="JKF93" s="12"/>
      <c r="JKG93" s="12"/>
      <c r="JKH93" s="12"/>
      <c r="JKI93" s="12"/>
      <c r="JKJ93" s="12"/>
      <c r="JKK93" s="12"/>
      <c r="JKL93" s="12"/>
      <c r="JKM93" s="12"/>
      <c r="JKN93" s="12"/>
      <c r="JKO93" s="12"/>
      <c r="JKP93" s="12"/>
      <c r="JKQ93" s="12"/>
      <c r="JKR93" s="12"/>
      <c r="JKS93" s="12"/>
      <c r="JKT93" s="12"/>
      <c r="JKU93" s="12"/>
      <c r="JKV93" s="12"/>
      <c r="JKW93" s="12"/>
      <c r="JKX93" s="12"/>
      <c r="JKY93" s="12"/>
      <c r="JKZ93" s="12"/>
      <c r="JLA93" s="12"/>
      <c r="JLB93" s="12"/>
      <c r="JLC93" s="12"/>
      <c r="JLD93" s="12"/>
      <c r="JLE93" s="12"/>
      <c r="JLF93" s="12"/>
      <c r="JLG93" s="12"/>
      <c r="JLH93" s="12"/>
      <c r="JLI93" s="12"/>
      <c r="JLJ93" s="12"/>
      <c r="JLK93" s="12"/>
      <c r="JLL93" s="12"/>
      <c r="JLM93" s="12"/>
      <c r="JLN93" s="12"/>
      <c r="JLO93" s="12"/>
      <c r="JLP93" s="12"/>
      <c r="JLQ93" s="12"/>
      <c r="JLR93" s="12"/>
      <c r="JLS93" s="12"/>
      <c r="JLT93" s="12"/>
      <c r="JLU93" s="12"/>
      <c r="JLV93" s="12"/>
      <c r="JLW93" s="12"/>
      <c r="JLX93" s="12"/>
      <c r="JLY93" s="12"/>
      <c r="JLZ93" s="12"/>
      <c r="JMA93" s="12"/>
      <c r="JMB93" s="12"/>
      <c r="JMC93" s="12"/>
      <c r="JMD93" s="12"/>
      <c r="JME93" s="12"/>
      <c r="JMF93" s="12"/>
      <c r="JMG93" s="12"/>
      <c r="JMH93" s="12"/>
      <c r="JMI93" s="12"/>
      <c r="JMJ93" s="12"/>
      <c r="JMK93" s="12"/>
      <c r="JML93" s="12"/>
      <c r="JMM93" s="12"/>
      <c r="JMN93" s="12"/>
      <c r="JMO93" s="12"/>
      <c r="JMP93" s="12"/>
      <c r="JMQ93" s="12"/>
      <c r="JMR93" s="12"/>
      <c r="JMS93" s="12"/>
      <c r="JMT93" s="12"/>
      <c r="JMU93" s="12"/>
      <c r="JMV93" s="12"/>
      <c r="JMW93" s="12"/>
      <c r="JMX93" s="12"/>
      <c r="JMY93" s="12"/>
      <c r="JMZ93" s="12"/>
      <c r="JNA93" s="12"/>
      <c r="JNB93" s="12"/>
      <c r="JNC93" s="12"/>
      <c r="JND93" s="12"/>
      <c r="JNE93" s="12"/>
      <c r="JNF93" s="12"/>
      <c r="JNG93" s="12"/>
      <c r="JNH93" s="12"/>
      <c r="JNI93" s="12"/>
      <c r="JNJ93" s="12"/>
      <c r="JNK93" s="12"/>
      <c r="JNL93" s="12"/>
      <c r="JNM93" s="12"/>
      <c r="JNN93" s="12"/>
      <c r="JNO93" s="12"/>
      <c r="JNP93" s="12"/>
      <c r="JNQ93" s="12"/>
      <c r="JNR93" s="12"/>
      <c r="JNS93" s="12"/>
      <c r="JNT93" s="12"/>
      <c r="JNU93" s="12"/>
      <c r="JNV93" s="12"/>
      <c r="JNW93" s="12"/>
      <c r="JNX93" s="12"/>
      <c r="JNY93" s="12"/>
      <c r="JNZ93" s="12"/>
      <c r="JOA93" s="12"/>
      <c r="JOB93" s="12"/>
      <c r="JOC93" s="12"/>
      <c r="JOD93" s="12"/>
      <c r="JOE93" s="12"/>
      <c r="JOF93" s="12"/>
      <c r="JOG93" s="12"/>
      <c r="JOH93" s="12"/>
      <c r="JOI93" s="12"/>
      <c r="JOJ93" s="12"/>
      <c r="JOK93" s="12"/>
      <c r="JOL93" s="12"/>
      <c r="JOM93" s="12"/>
      <c r="JON93" s="12"/>
      <c r="JOO93" s="12"/>
      <c r="JOP93" s="12"/>
      <c r="JOQ93" s="12"/>
      <c r="JOR93" s="12"/>
      <c r="JOS93" s="12"/>
      <c r="JOT93" s="12"/>
      <c r="JOU93" s="12"/>
      <c r="JOV93" s="12"/>
      <c r="JOW93" s="12"/>
      <c r="JOX93" s="12"/>
      <c r="JOY93" s="12"/>
      <c r="JOZ93" s="12"/>
      <c r="JPA93" s="12"/>
      <c r="JPB93" s="12"/>
      <c r="JPC93" s="12"/>
      <c r="JPD93" s="12"/>
      <c r="JPE93" s="12"/>
      <c r="JPF93" s="12"/>
      <c r="JPG93" s="12"/>
      <c r="JPH93" s="12"/>
      <c r="JPI93" s="12"/>
      <c r="JPJ93" s="12"/>
      <c r="JPK93" s="12"/>
      <c r="JPL93" s="12"/>
      <c r="JPM93" s="12"/>
      <c r="JPN93" s="12"/>
      <c r="JPO93" s="12"/>
      <c r="JPP93" s="12"/>
      <c r="JPQ93" s="12"/>
      <c r="JPR93" s="12"/>
      <c r="JPS93" s="12"/>
      <c r="JPT93" s="12"/>
      <c r="JPU93" s="12"/>
      <c r="JPV93" s="12"/>
      <c r="JPW93" s="12"/>
      <c r="JPX93" s="12"/>
      <c r="JPY93" s="12"/>
      <c r="JPZ93" s="12"/>
      <c r="JQA93" s="12"/>
      <c r="JQB93" s="12"/>
      <c r="JQC93" s="12"/>
      <c r="JQD93" s="12"/>
      <c r="JQE93" s="12"/>
      <c r="JQF93" s="12"/>
      <c r="JQG93" s="12"/>
      <c r="JQH93" s="12"/>
      <c r="JQI93" s="12"/>
      <c r="JQJ93" s="12"/>
      <c r="JQK93" s="12"/>
      <c r="JQL93" s="12"/>
      <c r="JQM93" s="12"/>
      <c r="JQN93" s="12"/>
      <c r="JQO93" s="12"/>
      <c r="JQP93" s="12"/>
      <c r="JQQ93" s="12"/>
      <c r="JQR93" s="12"/>
      <c r="JQS93" s="12"/>
      <c r="JQT93" s="12"/>
      <c r="JQU93" s="12"/>
      <c r="JQV93" s="12"/>
      <c r="JQW93" s="12"/>
      <c r="JQX93" s="12"/>
      <c r="JQY93" s="12"/>
      <c r="JQZ93" s="12"/>
      <c r="JRA93" s="12"/>
      <c r="JRB93" s="12"/>
      <c r="JRC93" s="12"/>
      <c r="JRD93" s="12"/>
      <c r="JRE93" s="12"/>
      <c r="JRF93" s="12"/>
      <c r="JRG93" s="12"/>
      <c r="JRH93" s="12"/>
      <c r="JRI93" s="12"/>
      <c r="JRJ93" s="12"/>
      <c r="JRK93" s="12"/>
      <c r="JRL93" s="12"/>
      <c r="JRM93" s="12"/>
      <c r="JRN93" s="12"/>
      <c r="JRO93" s="12"/>
      <c r="JRP93" s="12"/>
      <c r="JRQ93" s="12"/>
      <c r="JRR93" s="12"/>
      <c r="JRS93" s="12"/>
      <c r="JRT93" s="12"/>
      <c r="JRU93" s="12"/>
      <c r="JRV93" s="12"/>
      <c r="JRW93" s="12"/>
      <c r="JRX93" s="12"/>
      <c r="JRY93" s="12"/>
      <c r="JRZ93" s="12"/>
      <c r="JSA93" s="12"/>
      <c r="JSB93" s="12"/>
      <c r="JSC93" s="12"/>
      <c r="JSD93" s="12"/>
      <c r="JSE93" s="12"/>
      <c r="JSF93" s="12"/>
      <c r="JSG93" s="12"/>
      <c r="JSH93" s="12"/>
      <c r="JSI93" s="12"/>
      <c r="JSJ93" s="12"/>
      <c r="JSK93" s="12"/>
      <c r="JSL93" s="12"/>
      <c r="JSM93" s="12"/>
      <c r="JSN93" s="12"/>
      <c r="JSO93" s="12"/>
      <c r="JSP93" s="12"/>
      <c r="JSQ93" s="12"/>
      <c r="JSR93" s="12"/>
      <c r="JSS93" s="12"/>
      <c r="JST93" s="12"/>
      <c r="JSU93" s="12"/>
      <c r="JSV93" s="12"/>
      <c r="JSW93" s="12"/>
      <c r="JSX93" s="12"/>
      <c r="JSY93" s="12"/>
      <c r="JSZ93" s="12"/>
      <c r="JTA93" s="12"/>
      <c r="JTB93" s="12"/>
      <c r="JTC93" s="12"/>
      <c r="JTD93" s="12"/>
      <c r="JTE93" s="12"/>
      <c r="JTF93" s="12"/>
      <c r="JTG93" s="12"/>
      <c r="JTH93" s="12"/>
      <c r="JTI93" s="12"/>
      <c r="JTJ93" s="12"/>
      <c r="JTK93" s="12"/>
      <c r="JTL93" s="12"/>
      <c r="JTM93" s="12"/>
      <c r="JTN93" s="12"/>
      <c r="JTO93" s="12"/>
      <c r="JTP93" s="12"/>
      <c r="JTQ93" s="12"/>
      <c r="JTR93" s="12"/>
      <c r="JTS93" s="12"/>
      <c r="JTT93" s="12"/>
      <c r="JTU93" s="12"/>
      <c r="JTV93" s="12"/>
      <c r="JTW93" s="12"/>
      <c r="JTX93" s="12"/>
      <c r="JTY93" s="12"/>
      <c r="JTZ93" s="12"/>
      <c r="JUA93" s="12"/>
      <c r="JUB93" s="12"/>
      <c r="JUC93" s="12"/>
      <c r="JUD93" s="12"/>
      <c r="JUE93" s="12"/>
      <c r="JUF93" s="12"/>
      <c r="JUG93" s="12"/>
      <c r="JUH93" s="12"/>
      <c r="JUI93" s="12"/>
      <c r="JUJ93" s="12"/>
      <c r="JUK93" s="12"/>
      <c r="JUL93" s="12"/>
      <c r="JUM93" s="12"/>
      <c r="JUN93" s="12"/>
      <c r="JUO93" s="12"/>
      <c r="JUP93" s="12"/>
      <c r="JUQ93" s="12"/>
      <c r="JUR93" s="12"/>
      <c r="JUS93" s="12"/>
      <c r="JUT93" s="12"/>
      <c r="JUU93" s="12"/>
      <c r="JUV93" s="12"/>
      <c r="JUW93" s="12"/>
      <c r="JUX93" s="12"/>
      <c r="JUY93" s="12"/>
      <c r="JUZ93" s="12"/>
      <c r="JVA93" s="12"/>
      <c r="JVB93" s="12"/>
      <c r="JVC93" s="12"/>
      <c r="JVD93" s="12"/>
      <c r="JVE93" s="12"/>
      <c r="JVF93" s="12"/>
      <c r="JVG93" s="12"/>
      <c r="JVH93" s="12"/>
      <c r="JVI93" s="12"/>
      <c r="JVJ93" s="12"/>
      <c r="JVK93" s="12"/>
      <c r="JVL93" s="12"/>
      <c r="JVM93" s="12"/>
      <c r="JVN93" s="12"/>
      <c r="JVO93" s="12"/>
      <c r="JVP93" s="12"/>
      <c r="JVQ93" s="12"/>
      <c r="JVR93" s="12"/>
      <c r="JVS93" s="12"/>
      <c r="JVT93" s="12"/>
      <c r="JVU93" s="12"/>
      <c r="JVV93" s="12"/>
      <c r="JVW93" s="12"/>
      <c r="JVX93" s="12"/>
      <c r="JVY93" s="12"/>
      <c r="JVZ93" s="12"/>
      <c r="JWA93" s="12"/>
      <c r="JWB93" s="12"/>
      <c r="JWC93" s="12"/>
      <c r="JWD93" s="12"/>
      <c r="JWE93" s="12"/>
      <c r="JWF93" s="12"/>
      <c r="JWG93" s="12"/>
      <c r="JWH93" s="12"/>
      <c r="JWI93" s="12"/>
      <c r="JWJ93" s="12"/>
      <c r="JWK93" s="12"/>
      <c r="JWL93" s="12"/>
      <c r="JWM93" s="12"/>
      <c r="JWN93" s="12"/>
      <c r="JWO93" s="12"/>
      <c r="JWP93" s="12"/>
      <c r="JWQ93" s="12"/>
      <c r="JWR93" s="12"/>
      <c r="JWS93" s="12"/>
      <c r="JWT93" s="12"/>
      <c r="JWU93" s="12"/>
      <c r="JWV93" s="12"/>
      <c r="JWW93" s="12"/>
      <c r="JWX93" s="12"/>
      <c r="JWY93" s="12"/>
      <c r="JWZ93" s="12"/>
      <c r="JXA93" s="12"/>
      <c r="JXB93" s="12"/>
      <c r="JXC93" s="12"/>
      <c r="JXD93" s="12"/>
      <c r="JXE93" s="12"/>
      <c r="JXF93" s="12"/>
      <c r="JXG93" s="12"/>
      <c r="JXH93" s="12"/>
      <c r="JXI93" s="12"/>
      <c r="JXJ93" s="12"/>
      <c r="JXK93" s="12"/>
      <c r="JXL93" s="12"/>
      <c r="JXM93" s="12"/>
      <c r="JXN93" s="12"/>
      <c r="JXO93" s="12"/>
      <c r="JXP93" s="12"/>
      <c r="JXQ93" s="12"/>
      <c r="JXR93" s="12"/>
      <c r="JXS93" s="12"/>
      <c r="JXT93" s="12"/>
      <c r="JXU93" s="12"/>
      <c r="JXV93" s="12"/>
      <c r="JXW93" s="12"/>
      <c r="JXX93" s="12"/>
      <c r="JXY93" s="12"/>
      <c r="JXZ93" s="12"/>
      <c r="JYA93" s="12"/>
      <c r="JYB93" s="12"/>
      <c r="JYC93" s="12"/>
      <c r="JYD93" s="12"/>
      <c r="JYE93" s="12"/>
      <c r="JYF93" s="12"/>
      <c r="JYG93" s="12"/>
      <c r="JYH93" s="12"/>
      <c r="JYI93" s="12"/>
      <c r="JYJ93" s="12"/>
      <c r="JYK93" s="12"/>
      <c r="JYL93" s="12"/>
      <c r="JYM93" s="12"/>
      <c r="JYN93" s="12"/>
      <c r="JYO93" s="12"/>
      <c r="JYP93" s="12"/>
      <c r="JYQ93" s="12"/>
      <c r="JYR93" s="12"/>
      <c r="JYS93" s="12"/>
      <c r="JYT93" s="12"/>
      <c r="JYU93" s="12"/>
      <c r="JYV93" s="12"/>
      <c r="JYW93" s="12"/>
      <c r="JYX93" s="12"/>
      <c r="JYY93" s="12"/>
      <c r="JYZ93" s="12"/>
      <c r="JZA93" s="12"/>
      <c r="JZB93" s="12"/>
      <c r="JZC93" s="12"/>
      <c r="JZD93" s="12"/>
      <c r="JZE93" s="12"/>
      <c r="JZF93" s="12"/>
      <c r="JZG93" s="12"/>
      <c r="JZH93" s="12"/>
      <c r="JZI93" s="12"/>
      <c r="JZJ93" s="12"/>
      <c r="JZK93" s="12"/>
      <c r="JZL93" s="12"/>
      <c r="JZM93" s="12"/>
      <c r="JZN93" s="12"/>
      <c r="JZO93" s="12"/>
      <c r="JZP93" s="12"/>
      <c r="JZQ93" s="12"/>
      <c r="JZR93" s="12"/>
      <c r="JZS93" s="12"/>
      <c r="JZT93" s="12"/>
      <c r="JZU93" s="12"/>
      <c r="JZV93" s="12"/>
      <c r="JZW93" s="12"/>
      <c r="JZX93" s="12"/>
      <c r="JZY93" s="12"/>
      <c r="JZZ93" s="12"/>
      <c r="KAA93" s="12"/>
      <c r="KAB93" s="12"/>
      <c r="KAC93" s="12"/>
      <c r="KAD93" s="12"/>
      <c r="KAE93" s="12"/>
      <c r="KAF93" s="12"/>
      <c r="KAG93" s="12"/>
      <c r="KAH93" s="12"/>
      <c r="KAI93" s="12"/>
      <c r="KAJ93" s="12"/>
      <c r="KAK93" s="12"/>
      <c r="KAL93" s="12"/>
      <c r="KAM93" s="12"/>
      <c r="KAN93" s="12"/>
      <c r="KAO93" s="12"/>
      <c r="KAP93" s="12"/>
      <c r="KAQ93" s="12"/>
      <c r="KAR93" s="12"/>
      <c r="KAS93" s="12"/>
      <c r="KAT93" s="12"/>
      <c r="KAU93" s="12"/>
      <c r="KAV93" s="12"/>
      <c r="KAW93" s="12"/>
      <c r="KAX93" s="12"/>
      <c r="KAY93" s="12"/>
      <c r="KAZ93" s="12"/>
      <c r="KBA93" s="12"/>
      <c r="KBB93" s="12"/>
      <c r="KBC93" s="12"/>
      <c r="KBD93" s="12"/>
      <c r="KBE93" s="12"/>
      <c r="KBF93" s="12"/>
      <c r="KBG93" s="12"/>
      <c r="KBH93" s="12"/>
      <c r="KBI93" s="12"/>
      <c r="KBJ93" s="12"/>
      <c r="KBK93" s="12"/>
      <c r="KBL93" s="12"/>
      <c r="KBM93" s="12"/>
      <c r="KBN93" s="12"/>
      <c r="KBO93" s="12"/>
      <c r="KBP93" s="12"/>
      <c r="KBQ93" s="12"/>
      <c r="KBR93" s="12"/>
      <c r="KBS93" s="12"/>
      <c r="KBT93" s="12"/>
      <c r="KBU93" s="12"/>
      <c r="KBV93" s="12"/>
      <c r="KBW93" s="12"/>
      <c r="KBX93" s="12"/>
      <c r="KBY93" s="12"/>
      <c r="KBZ93" s="12"/>
      <c r="KCA93" s="12"/>
      <c r="KCB93" s="12"/>
      <c r="KCC93" s="12"/>
      <c r="KCD93" s="12"/>
      <c r="KCE93" s="12"/>
      <c r="KCF93" s="12"/>
      <c r="KCG93" s="12"/>
      <c r="KCH93" s="12"/>
      <c r="KCI93" s="12"/>
      <c r="KCJ93" s="12"/>
      <c r="KCK93" s="12"/>
      <c r="KCL93" s="12"/>
      <c r="KCM93" s="12"/>
      <c r="KCN93" s="12"/>
      <c r="KCO93" s="12"/>
      <c r="KCP93" s="12"/>
      <c r="KCQ93" s="12"/>
      <c r="KCR93" s="12"/>
      <c r="KCS93" s="12"/>
      <c r="KCT93" s="12"/>
      <c r="KCU93" s="12"/>
      <c r="KCV93" s="12"/>
      <c r="KCW93" s="12"/>
      <c r="KCX93" s="12"/>
      <c r="KCY93" s="12"/>
      <c r="KCZ93" s="12"/>
      <c r="KDA93" s="12"/>
      <c r="KDB93" s="12"/>
      <c r="KDC93" s="12"/>
      <c r="KDD93" s="12"/>
      <c r="KDE93" s="12"/>
      <c r="KDF93" s="12"/>
      <c r="KDG93" s="12"/>
      <c r="KDH93" s="12"/>
      <c r="KDI93" s="12"/>
      <c r="KDJ93" s="12"/>
      <c r="KDK93" s="12"/>
      <c r="KDL93" s="12"/>
      <c r="KDM93" s="12"/>
      <c r="KDN93" s="12"/>
      <c r="KDO93" s="12"/>
      <c r="KDP93" s="12"/>
      <c r="KDQ93" s="12"/>
      <c r="KDR93" s="12"/>
      <c r="KDS93" s="12"/>
      <c r="KDT93" s="12"/>
      <c r="KDU93" s="12"/>
      <c r="KDV93" s="12"/>
      <c r="KDW93" s="12"/>
      <c r="KDX93" s="12"/>
      <c r="KDY93" s="12"/>
      <c r="KDZ93" s="12"/>
      <c r="KEA93" s="12"/>
      <c r="KEB93" s="12"/>
      <c r="KEC93" s="12"/>
      <c r="KED93" s="12"/>
      <c r="KEE93" s="12"/>
      <c r="KEF93" s="12"/>
      <c r="KEG93" s="12"/>
      <c r="KEH93" s="12"/>
      <c r="KEI93" s="12"/>
      <c r="KEJ93" s="12"/>
      <c r="KEK93" s="12"/>
      <c r="KEL93" s="12"/>
      <c r="KEM93" s="12"/>
      <c r="KEN93" s="12"/>
      <c r="KEO93" s="12"/>
      <c r="KEP93" s="12"/>
      <c r="KEQ93" s="12"/>
      <c r="KER93" s="12"/>
      <c r="KES93" s="12"/>
      <c r="KET93" s="12"/>
      <c r="KEU93" s="12"/>
      <c r="KEV93" s="12"/>
      <c r="KEW93" s="12"/>
      <c r="KEX93" s="12"/>
      <c r="KEY93" s="12"/>
      <c r="KEZ93" s="12"/>
      <c r="KFA93" s="12"/>
      <c r="KFB93" s="12"/>
      <c r="KFC93" s="12"/>
      <c r="KFD93" s="12"/>
      <c r="KFE93" s="12"/>
      <c r="KFF93" s="12"/>
      <c r="KFG93" s="12"/>
      <c r="KFH93" s="12"/>
      <c r="KFI93" s="12"/>
      <c r="KFJ93" s="12"/>
      <c r="KFK93" s="12"/>
      <c r="KFL93" s="12"/>
      <c r="KFM93" s="12"/>
      <c r="KFN93" s="12"/>
      <c r="KFO93" s="12"/>
      <c r="KFP93" s="12"/>
      <c r="KFQ93" s="12"/>
      <c r="KFR93" s="12"/>
      <c r="KFS93" s="12"/>
      <c r="KFT93" s="12"/>
      <c r="KFU93" s="12"/>
      <c r="KFV93" s="12"/>
      <c r="KFW93" s="12"/>
      <c r="KFX93" s="12"/>
      <c r="KFY93" s="12"/>
      <c r="KFZ93" s="12"/>
      <c r="KGA93" s="12"/>
      <c r="KGB93" s="12"/>
      <c r="KGC93" s="12"/>
      <c r="KGD93" s="12"/>
      <c r="KGE93" s="12"/>
      <c r="KGF93" s="12"/>
      <c r="KGG93" s="12"/>
      <c r="KGH93" s="12"/>
      <c r="KGI93" s="12"/>
      <c r="KGJ93" s="12"/>
      <c r="KGK93" s="12"/>
      <c r="KGL93" s="12"/>
      <c r="KGM93" s="12"/>
      <c r="KGN93" s="12"/>
      <c r="KGO93" s="12"/>
      <c r="KGP93" s="12"/>
      <c r="KGQ93" s="12"/>
      <c r="KGR93" s="12"/>
      <c r="KGS93" s="12"/>
      <c r="KGT93" s="12"/>
      <c r="KGU93" s="12"/>
      <c r="KGV93" s="12"/>
      <c r="KGW93" s="12"/>
      <c r="KGX93" s="12"/>
      <c r="KGY93" s="12"/>
      <c r="KGZ93" s="12"/>
      <c r="KHA93" s="12"/>
      <c r="KHB93" s="12"/>
      <c r="KHC93" s="12"/>
      <c r="KHD93" s="12"/>
      <c r="KHE93" s="12"/>
      <c r="KHF93" s="12"/>
      <c r="KHG93" s="12"/>
      <c r="KHH93" s="12"/>
      <c r="KHI93" s="12"/>
      <c r="KHJ93" s="12"/>
      <c r="KHK93" s="12"/>
      <c r="KHL93" s="12"/>
      <c r="KHM93" s="12"/>
      <c r="KHN93" s="12"/>
      <c r="KHO93" s="12"/>
      <c r="KHP93" s="12"/>
      <c r="KHQ93" s="12"/>
      <c r="KHR93" s="12"/>
      <c r="KHS93" s="12"/>
      <c r="KHT93" s="12"/>
      <c r="KHU93" s="12"/>
      <c r="KHV93" s="12"/>
      <c r="KHW93" s="12"/>
      <c r="KHX93" s="12"/>
      <c r="KHY93" s="12"/>
      <c r="KHZ93" s="12"/>
      <c r="KIA93" s="12"/>
      <c r="KIB93" s="12"/>
      <c r="KIC93" s="12"/>
      <c r="KID93" s="12"/>
      <c r="KIE93" s="12"/>
      <c r="KIF93" s="12"/>
      <c r="KIG93" s="12"/>
      <c r="KIH93" s="12"/>
      <c r="KII93" s="12"/>
      <c r="KIJ93" s="12"/>
      <c r="KIK93" s="12"/>
      <c r="KIL93" s="12"/>
      <c r="KIM93" s="12"/>
      <c r="KIN93" s="12"/>
      <c r="KIO93" s="12"/>
      <c r="KIP93" s="12"/>
      <c r="KIQ93" s="12"/>
      <c r="KIR93" s="12"/>
      <c r="KIS93" s="12"/>
      <c r="KIT93" s="12"/>
      <c r="KIU93" s="12"/>
      <c r="KIV93" s="12"/>
      <c r="KIW93" s="12"/>
      <c r="KIX93" s="12"/>
      <c r="KIY93" s="12"/>
      <c r="KIZ93" s="12"/>
      <c r="KJA93" s="12"/>
      <c r="KJB93" s="12"/>
      <c r="KJC93" s="12"/>
      <c r="KJD93" s="12"/>
      <c r="KJE93" s="12"/>
      <c r="KJF93" s="12"/>
      <c r="KJG93" s="12"/>
      <c r="KJH93" s="12"/>
      <c r="KJI93" s="12"/>
      <c r="KJJ93" s="12"/>
      <c r="KJK93" s="12"/>
      <c r="KJL93" s="12"/>
      <c r="KJM93" s="12"/>
      <c r="KJN93" s="12"/>
      <c r="KJO93" s="12"/>
      <c r="KJP93" s="12"/>
      <c r="KJQ93" s="12"/>
      <c r="KJR93" s="12"/>
      <c r="KJS93" s="12"/>
      <c r="KJT93" s="12"/>
      <c r="KJU93" s="12"/>
      <c r="KJV93" s="12"/>
      <c r="KJW93" s="12"/>
      <c r="KJX93" s="12"/>
      <c r="KJY93" s="12"/>
      <c r="KJZ93" s="12"/>
      <c r="KKA93" s="12"/>
      <c r="KKB93" s="12"/>
      <c r="KKC93" s="12"/>
      <c r="KKD93" s="12"/>
      <c r="KKE93" s="12"/>
      <c r="KKF93" s="12"/>
      <c r="KKG93" s="12"/>
      <c r="KKH93" s="12"/>
      <c r="KKI93" s="12"/>
      <c r="KKJ93" s="12"/>
      <c r="KKK93" s="12"/>
      <c r="KKL93" s="12"/>
      <c r="KKM93" s="12"/>
      <c r="KKN93" s="12"/>
      <c r="KKO93" s="12"/>
      <c r="KKP93" s="12"/>
      <c r="KKQ93" s="12"/>
      <c r="KKR93" s="12"/>
      <c r="KKS93" s="12"/>
      <c r="KKT93" s="12"/>
      <c r="KKU93" s="12"/>
      <c r="KKV93" s="12"/>
      <c r="KKW93" s="12"/>
      <c r="KKX93" s="12"/>
      <c r="KKY93" s="12"/>
      <c r="KKZ93" s="12"/>
      <c r="KLA93" s="12"/>
      <c r="KLB93" s="12"/>
      <c r="KLC93" s="12"/>
      <c r="KLD93" s="12"/>
      <c r="KLE93" s="12"/>
      <c r="KLF93" s="12"/>
      <c r="KLG93" s="12"/>
      <c r="KLH93" s="12"/>
      <c r="KLI93" s="12"/>
      <c r="KLJ93" s="12"/>
      <c r="KLK93" s="12"/>
      <c r="KLL93" s="12"/>
      <c r="KLM93" s="12"/>
      <c r="KLN93" s="12"/>
      <c r="KLO93" s="12"/>
      <c r="KLP93" s="12"/>
      <c r="KLQ93" s="12"/>
      <c r="KLR93" s="12"/>
      <c r="KLS93" s="12"/>
      <c r="KLT93" s="12"/>
      <c r="KLU93" s="12"/>
      <c r="KLV93" s="12"/>
      <c r="KLW93" s="12"/>
      <c r="KLX93" s="12"/>
      <c r="KLY93" s="12"/>
      <c r="KLZ93" s="12"/>
      <c r="KMA93" s="12"/>
      <c r="KMB93" s="12"/>
      <c r="KMC93" s="12"/>
      <c r="KMD93" s="12"/>
      <c r="KME93" s="12"/>
      <c r="KMF93" s="12"/>
      <c r="KMG93" s="12"/>
      <c r="KMH93" s="12"/>
      <c r="KMI93" s="12"/>
      <c r="KMJ93" s="12"/>
      <c r="KMK93" s="12"/>
      <c r="KML93" s="12"/>
      <c r="KMM93" s="12"/>
      <c r="KMN93" s="12"/>
      <c r="KMO93" s="12"/>
      <c r="KMP93" s="12"/>
      <c r="KMQ93" s="12"/>
      <c r="KMR93" s="12"/>
      <c r="KMS93" s="12"/>
      <c r="KMT93" s="12"/>
      <c r="KMU93" s="12"/>
      <c r="KMV93" s="12"/>
      <c r="KMW93" s="12"/>
      <c r="KMX93" s="12"/>
      <c r="KMY93" s="12"/>
      <c r="KMZ93" s="12"/>
      <c r="KNA93" s="12"/>
      <c r="KNB93" s="12"/>
      <c r="KNC93" s="12"/>
      <c r="KND93" s="12"/>
      <c r="KNE93" s="12"/>
      <c r="KNF93" s="12"/>
      <c r="KNG93" s="12"/>
      <c r="KNH93" s="12"/>
      <c r="KNI93" s="12"/>
      <c r="KNJ93" s="12"/>
      <c r="KNK93" s="12"/>
      <c r="KNL93" s="12"/>
      <c r="KNM93" s="12"/>
      <c r="KNN93" s="12"/>
      <c r="KNO93" s="12"/>
      <c r="KNP93" s="12"/>
      <c r="KNQ93" s="12"/>
      <c r="KNR93" s="12"/>
      <c r="KNS93" s="12"/>
      <c r="KNT93" s="12"/>
      <c r="KNU93" s="12"/>
      <c r="KNV93" s="12"/>
      <c r="KNW93" s="12"/>
      <c r="KNX93" s="12"/>
      <c r="KNY93" s="12"/>
      <c r="KNZ93" s="12"/>
      <c r="KOA93" s="12"/>
      <c r="KOB93" s="12"/>
      <c r="KOC93" s="12"/>
      <c r="KOD93" s="12"/>
      <c r="KOE93" s="12"/>
      <c r="KOF93" s="12"/>
      <c r="KOG93" s="12"/>
      <c r="KOH93" s="12"/>
      <c r="KOI93" s="12"/>
      <c r="KOJ93" s="12"/>
      <c r="KOK93" s="12"/>
      <c r="KOL93" s="12"/>
      <c r="KOM93" s="12"/>
      <c r="KON93" s="12"/>
      <c r="KOO93" s="12"/>
      <c r="KOP93" s="12"/>
      <c r="KOQ93" s="12"/>
      <c r="KOR93" s="12"/>
      <c r="KOS93" s="12"/>
      <c r="KOT93" s="12"/>
      <c r="KOU93" s="12"/>
      <c r="KOV93" s="12"/>
      <c r="KOW93" s="12"/>
      <c r="KOX93" s="12"/>
      <c r="KOY93" s="12"/>
      <c r="KOZ93" s="12"/>
      <c r="KPA93" s="12"/>
      <c r="KPB93" s="12"/>
      <c r="KPC93" s="12"/>
      <c r="KPD93" s="12"/>
      <c r="KPE93" s="12"/>
      <c r="KPF93" s="12"/>
      <c r="KPG93" s="12"/>
      <c r="KPH93" s="12"/>
      <c r="KPI93" s="12"/>
      <c r="KPJ93" s="12"/>
      <c r="KPK93" s="12"/>
      <c r="KPL93" s="12"/>
      <c r="KPM93" s="12"/>
      <c r="KPN93" s="12"/>
      <c r="KPO93" s="12"/>
      <c r="KPP93" s="12"/>
      <c r="KPQ93" s="12"/>
      <c r="KPR93" s="12"/>
      <c r="KPS93" s="12"/>
      <c r="KPT93" s="12"/>
      <c r="KPU93" s="12"/>
      <c r="KPV93" s="12"/>
      <c r="KPW93" s="12"/>
      <c r="KPX93" s="12"/>
      <c r="KPY93" s="12"/>
      <c r="KPZ93" s="12"/>
      <c r="KQA93" s="12"/>
      <c r="KQB93" s="12"/>
      <c r="KQC93" s="12"/>
      <c r="KQD93" s="12"/>
      <c r="KQE93" s="12"/>
      <c r="KQF93" s="12"/>
      <c r="KQG93" s="12"/>
      <c r="KQH93" s="12"/>
      <c r="KQI93" s="12"/>
      <c r="KQJ93" s="12"/>
      <c r="KQK93" s="12"/>
      <c r="KQL93" s="12"/>
      <c r="KQM93" s="12"/>
      <c r="KQN93" s="12"/>
      <c r="KQO93" s="12"/>
      <c r="KQP93" s="12"/>
      <c r="KQQ93" s="12"/>
      <c r="KQR93" s="12"/>
      <c r="KQS93" s="12"/>
      <c r="KQT93" s="12"/>
      <c r="KQU93" s="12"/>
      <c r="KQV93" s="12"/>
      <c r="KQW93" s="12"/>
      <c r="KQX93" s="12"/>
      <c r="KQY93" s="12"/>
      <c r="KQZ93" s="12"/>
      <c r="KRA93" s="12"/>
      <c r="KRB93" s="12"/>
      <c r="KRC93" s="12"/>
      <c r="KRD93" s="12"/>
      <c r="KRE93" s="12"/>
      <c r="KRF93" s="12"/>
      <c r="KRG93" s="12"/>
      <c r="KRH93" s="12"/>
      <c r="KRI93" s="12"/>
      <c r="KRJ93" s="12"/>
      <c r="KRK93" s="12"/>
      <c r="KRL93" s="12"/>
      <c r="KRM93" s="12"/>
      <c r="KRN93" s="12"/>
      <c r="KRO93" s="12"/>
      <c r="KRP93" s="12"/>
      <c r="KRQ93" s="12"/>
      <c r="KRR93" s="12"/>
      <c r="KRS93" s="12"/>
      <c r="KRT93" s="12"/>
      <c r="KRU93" s="12"/>
      <c r="KRV93" s="12"/>
      <c r="KRW93" s="12"/>
      <c r="KRX93" s="12"/>
      <c r="KRY93" s="12"/>
      <c r="KRZ93" s="12"/>
      <c r="KSA93" s="12"/>
      <c r="KSB93" s="12"/>
      <c r="KSC93" s="12"/>
      <c r="KSD93" s="12"/>
      <c r="KSE93" s="12"/>
      <c r="KSF93" s="12"/>
      <c r="KSG93" s="12"/>
      <c r="KSH93" s="12"/>
      <c r="KSI93" s="12"/>
      <c r="KSJ93" s="12"/>
      <c r="KSK93" s="12"/>
      <c r="KSL93" s="12"/>
      <c r="KSM93" s="12"/>
      <c r="KSN93" s="12"/>
      <c r="KSO93" s="12"/>
      <c r="KSP93" s="12"/>
      <c r="KSQ93" s="12"/>
      <c r="KSR93" s="12"/>
      <c r="KSS93" s="12"/>
      <c r="KST93" s="12"/>
      <c r="KSU93" s="12"/>
      <c r="KSV93" s="12"/>
      <c r="KSW93" s="12"/>
      <c r="KSX93" s="12"/>
      <c r="KSY93" s="12"/>
      <c r="KSZ93" s="12"/>
      <c r="KTA93" s="12"/>
      <c r="KTB93" s="12"/>
      <c r="KTC93" s="12"/>
      <c r="KTD93" s="12"/>
      <c r="KTE93" s="12"/>
      <c r="KTF93" s="12"/>
      <c r="KTG93" s="12"/>
      <c r="KTH93" s="12"/>
      <c r="KTI93" s="12"/>
      <c r="KTJ93" s="12"/>
      <c r="KTK93" s="12"/>
      <c r="KTL93" s="12"/>
      <c r="KTM93" s="12"/>
      <c r="KTN93" s="12"/>
      <c r="KTO93" s="12"/>
      <c r="KTP93" s="12"/>
      <c r="KTQ93" s="12"/>
      <c r="KTR93" s="12"/>
      <c r="KTS93" s="12"/>
      <c r="KTT93" s="12"/>
      <c r="KTU93" s="12"/>
      <c r="KTV93" s="12"/>
      <c r="KTW93" s="12"/>
      <c r="KTX93" s="12"/>
      <c r="KTY93" s="12"/>
      <c r="KTZ93" s="12"/>
      <c r="KUA93" s="12"/>
      <c r="KUB93" s="12"/>
      <c r="KUC93" s="12"/>
      <c r="KUD93" s="12"/>
      <c r="KUE93" s="12"/>
      <c r="KUF93" s="12"/>
      <c r="KUG93" s="12"/>
      <c r="KUH93" s="12"/>
      <c r="KUI93" s="12"/>
      <c r="KUJ93" s="12"/>
      <c r="KUK93" s="12"/>
      <c r="KUL93" s="12"/>
      <c r="KUM93" s="12"/>
      <c r="KUN93" s="12"/>
      <c r="KUO93" s="12"/>
      <c r="KUP93" s="12"/>
      <c r="KUQ93" s="12"/>
      <c r="KUR93" s="12"/>
      <c r="KUS93" s="12"/>
      <c r="KUT93" s="12"/>
      <c r="KUU93" s="12"/>
      <c r="KUV93" s="12"/>
      <c r="KUW93" s="12"/>
      <c r="KUX93" s="12"/>
      <c r="KUY93" s="12"/>
      <c r="KUZ93" s="12"/>
      <c r="KVA93" s="12"/>
      <c r="KVB93" s="12"/>
      <c r="KVC93" s="12"/>
      <c r="KVD93" s="12"/>
      <c r="KVE93" s="12"/>
      <c r="KVF93" s="12"/>
      <c r="KVG93" s="12"/>
      <c r="KVH93" s="12"/>
      <c r="KVI93" s="12"/>
      <c r="KVJ93" s="12"/>
      <c r="KVK93" s="12"/>
      <c r="KVL93" s="12"/>
      <c r="KVM93" s="12"/>
      <c r="KVN93" s="12"/>
      <c r="KVO93" s="12"/>
      <c r="KVP93" s="12"/>
      <c r="KVQ93" s="12"/>
      <c r="KVR93" s="12"/>
      <c r="KVS93" s="12"/>
      <c r="KVT93" s="12"/>
      <c r="KVU93" s="12"/>
      <c r="KVV93" s="12"/>
      <c r="KVW93" s="12"/>
      <c r="KVX93" s="12"/>
      <c r="KVY93" s="12"/>
      <c r="KVZ93" s="12"/>
      <c r="KWA93" s="12"/>
      <c r="KWB93" s="12"/>
      <c r="KWC93" s="12"/>
      <c r="KWD93" s="12"/>
      <c r="KWE93" s="12"/>
      <c r="KWF93" s="12"/>
      <c r="KWG93" s="12"/>
      <c r="KWH93" s="12"/>
      <c r="KWI93" s="12"/>
      <c r="KWJ93" s="12"/>
      <c r="KWK93" s="12"/>
      <c r="KWL93" s="12"/>
      <c r="KWM93" s="12"/>
      <c r="KWN93" s="12"/>
      <c r="KWO93" s="12"/>
      <c r="KWP93" s="12"/>
      <c r="KWQ93" s="12"/>
      <c r="KWR93" s="12"/>
      <c r="KWS93" s="12"/>
      <c r="KWT93" s="12"/>
      <c r="KWU93" s="12"/>
      <c r="KWV93" s="12"/>
      <c r="KWW93" s="12"/>
      <c r="KWX93" s="12"/>
      <c r="KWY93" s="12"/>
      <c r="KWZ93" s="12"/>
      <c r="KXA93" s="12"/>
      <c r="KXB93" s="12"/>
      <c r="KXC93" s="12"/>
      <c r="KXD93" s="12"/>
      <c r="KXE93" s="12"/>
      <c r="KXF93" s="12"/>
      <c r="KXG93" s="12"/>
      <c r="KXH93" s="12"/>
      <c r="KXI93" s="12"/>
      <c r="KXJ93" s="12"/>
      <c r="KXK93" s="12"/>
      <c r="KXL93" s="12"/>
      <c r="KXM93" s="12"/>
      <c r="KXN93" s="12"/>
      <c r="KXO93" s="12"/>
      <c r="KXP93" s="12"/>
      <c r="KXQ93" s="12"/>
      <c r="KXR93" s="12"/>
      <c r="KXS93" s="12"/>
      <c r="KXT93" s="12"/>
      <c r="KXU93" s="12"/>
      <c r="KXV93" s="12"/>
      <c r="KXW93" s="12"/>
      <c r="KXX93" s="12"/>
      <c r="KXY93" s="12"/>
      <c r="KXZ93" s="12"/>
      <c r="KYA93" s="12"/>
      <c r="KYB93" s="12"/>
      <c r="KYC93" s="12"/>
      <c r="KYD93" s="12"/>
      <c r="KYE93" s="12"/>
      <c r="KYF93" s="12"/>
      <c r="KYG93" s="12"/>
      <c r="KYH93" s="12"/>
      <c r="KYI93" s="12"/>
      <c r="KYJ93" s="12"/>
      <c r="KYK93" s="12"/>
      <c r="KYL93" s="12"/>
      <c r="KYM93" s="12"/>
      <c r="KYN93" s="12"/>
      <c r="KYO93" s="12"/>
      <c r="KYP93" s="12"/>
      <c r="KYQ93" s="12"/>
      <c r="KYR93" s="12"/>
      <c r="KYS93" s="12"/>
      <c r="KYT93" s="12"/>
      <c r="KYU93" s="12"/>
      <c r="KYV93" s="12"/>
      <c r="KYW93" s="12"/>
      <c r="KYX93" s="12"/>
      <c r="KYY93" s="12"/>
      <c r="KYZ93" s="12"/>
      <c r="KZA93" s="12"/>
      <c r="KZB93" s="12"/>
      <c r="KZC93" s="12"/>
      <c r="KZD93" s="12"/>
      <c r="KZE93" s="12"/>
      <c r="KZF93" s="12"/>
      <c r="KZG93" s="12"/>
      <c r="KZH93" s="12"/>
      <c r="KZI93" s="12"/>
      <c r="KZJ93" s="12"/>
      <c r="KZK93" s="12"/>
      <c r="KZL93" s="12"/>
      <c r="KZM93" s="12"/>
      <c r="KZN93" s="12"/>
      <c r="KZO93" s="12"/>
      <c r="KZP93" s="12"/>
      <c r="KZQ93" s="12"/>
      <c r="KZR93" s="12"/>
      <c r="KZS93" s="12"/>
      <c r="KZT93" s="12"/>
      <c r="KZU93" s="12"/>
      <c r="KZV93" s="12"/>
      <c r="KZW93" s="12"/>
      <c r="KZX93" s="12"/>
      <c r="KZY93" s="12"/>
      <c r="KZZ93" s="12"/>
      <c r="LAA93" s="12"/>
      <c r="LAB93" s="12"/>
      <c r="LAC93" s="12"/>
      <c r="LAD93" s="12"/>
      <c r="LAE93" s="12"/>
      <c r="LAF93" s="12"/>
      <c r="LAG93" s="12"/>
      <c r="LAH93" s="12"/>
      <c r="LAI93" s="12"/>
      <c r="LAJ93" s="12"/>
      <c r="LAK93" s="12"/>
      <c r="LAL93" s="12"/>
      <c r="LAM93" s="12"/>
      <c r="LAN93" s="12"/>
      <c r="LAO93" s="12"/>
      <c r="LAP93" s="12"/>
      <c r="LAQ93" s="12"/>
      <c r="LAR93" s="12"/>
      <c r="LAS93" s="12"/>
      <c r="LAT93" s="12"/>
      <c r="LAU93" s="12"/>
      <c r="LAV93" s="12"/>
      <c r="LAW93" s="12"/>
      <c r="LAX93" s="12"/>
      <c r="LAY93" s="12"/>
      <c r="LAZ93" s="12"/>
      <c r="LBA93" s="12"/>
      <c r="LBB93" s="12"/>
      <c r="LBC93" s="12"/>
      <c r="LBD93" s="12"/>
      <c r="LBE93" s="12"/>
      <c r="LBF93" s="12"/>
      <c r="LBG93" s="12"/>
      <c r="LBH93" s="12"/>
      <c r="LBI93" s="12"/>
      <c r="LBJ93" s="12"/>
      <c r="LBK93" s="12"/>
      <c r="LBL93" s="12"/>
      <c r="LBM93" s="12"/>
      <c r="LBN93" s="12"/>
      <c r="LBO93" s="12"/>
      <c r="LBP93" s="12"/>
      <c r="LBQ93" s="12"/>
      <c r="LBR93" s="12"/>
      <c r="LBS93" s="12"/>
      <c r="LBT93" s="12"/>
      <c r="LBU93" s="12"/>
      <c r="LBV93" s="12"/>
      <c r="LBW93" s="12"/>
      <c r="LBX93" s="12"/>
      <c r="LBY93" s="12"/>
      <c r="LBZ93" s="12"/>
      <c r="LCA93" s="12"/>
      <c r="LCB93" s="12"/>
      <c r="LCC93" s="12"/>
      <c r="LCD93" s="12"/>
      <c r="LCE93" s="12"/>
      <c r="LCF93" s="12"/>
      <c r="LCG93" s="12"/>
      <c r="LCH93" s="12"/>
      <c r="LCI93" s="12"/>
      <c r="LCJ93" s="12"/>
      <c r="LCK93" s="12"/>
      <c r="LCL93" s="12"/>
      <c r="LCM93" s="12"/>
      <c r="LCN93" s="12"/>
      <c r="LCO93" s="12"/>
      <c r="LCP93" s="12"/>
      <c r="LCQ93" s="12"/>
      <c r="LCR93" s="12"/>
      <c r="LCS93" s="12"/>
      <c r="LCT93" s="12"/>
      <c r="LCU93" s="12"/>
      <c r="LCV93" s="12"/>
      <c r="LCW93" s="12"/>
      <c r="LCX93" s="12"/>
      <c r="LCY93" s="12"/>
      <c r="LCZ93" s="12"/>
      <c r="LDA93" s="12"/>
      <c r="LDB93" s="12"/>
      <c r="LDC93" s="12"/>
      <c r="LDD93" s="12"/>
      <c r="LDE93" s="12"/>
      <c r="LDF93" s="12"/>
      <c r="LDG93" s="12"/>
      <c r="LDH93" s="12"/>
      <c r="LDI93" s="12"/>
      <c r="LDJ93" s="12"/>
      <c r="LDK93" s="12"/>
      <c r="LDL93" s="12"/>
      <c r="LDM93" s="12"/>
      <c r="LDN93" s="12"/>
      <c r="LDO93" s="12"/>
      <c r="LDP93" s="12"/>
      <c r="LDQ93" s="12"/>
      <c r="LDR93" s="12"/>
      <c r="LDS93" s="12"/>
      <c r="LDT93" s="12"/>
      <c r="LDU93" s="12"/>
      <c r="LDV93" s="12"/>
      <c r="LDW93" s="12"/>
      <c r="LDX93" s="12"/>
      <c r="LDY93" s="12"/>
      <c r="LDZ93" s="12"/>
      <c r="LEA93" s="12"/>
      <c r="LEB93" s="12"/>
      <c r="LEC93" s="12"/>
      <c r="LED93" s="12"/>
      <c r="LEE93" s="12"/>
      <c r="LEF93" s="12"/>
      <c r="LEG93" s="12"/>
      <c r="LEH93" s="12"/>
      <c r="LEI93" s="12"/>
      <c r="LEJ93" s="12"/>
      <c r="LEK93" s="12"/>
      <c r="LEL93" s="12"/>
      <c r="LEM93" s="12"/>
      <c r="LEN93" s="12"/>
      <c r="LEO93" s="12"/>
      <c r="LEP93" s="12"/>
      <c r="LEQ93" s="12"/>
      <c r="LER93" s="12"/>
      <c r="LES93" s="12"/>
      <c r="LET93" s="12"/>
      <c r="LEU93" s="12"/>
      <c r="LEV93" s="12"/>
      <c r="LEW93" s="12"/>
      <c r="LEX93" s="12"/>
      <c r="LEY93" s="12"/>
      <c r="LEZ93" s="12"/>
      <c r="LFA93" s="12"/>
      <c r="LFB93" s="12"/>
      <c r="LFC93" s="12"/>
      <c r="LFD93" s="12"/>
      <c r="LFE93" s="12"/>
      <c r="LFF93" s="12"/>
      <c r="LFG93" s="12"/>
      <c r="LFH93" s="12"/>
      <c r="LFI93" s="12"/>
      <c r="LFJ93" s="12"/>
      <c r="LFK93" s="12"/>
      <c r="LFL93" s="12"/>
      <c r="LFM93" s="12"/>
      <c r="LFN93" s="12"/>
      <c r="LFO93" s="12"/>
      <c r="LFP93" s="12"/>
      <c r="LFQ93" s="12"/>
      <c r="LFR93" s="12"/>
      <c r="LFS93" s="12"/>
      <c r="LFT93" s="12"/>
      <c r="LFU93" s="12"/>
      <c r="LFV93" s="12"/>
      <c r="LFW93" s="12"/>
      <c r="LFX93" s="12"/>
      <c r="LFY93" s="12"/>
      <c r="LFZ93" s="12"/>
      <c r="LGA93" s="12"/>
      <c r="LGB93" s="12"/>
      <c r="LGC93" s="12"/>
      <c r="LGD93" s="12"/>
      <c r="LGE93" s="12"/>
      <c r="LGF93" s="12"/>
      <c r="LGG93" s="12"/>
      <c r="LGH93" s="12"/>
      <c r="LGI93" s="12"/>
      <c r="LGJ93" s="12"/>
      <c r="LGK93" s="12"/>
      <c r="LGL93" s="12"/>
      <c r="LGM93" s="12"/>
      <c r="LGN93" s="12"/>
      <c r="LGO93" s="12"/>
      <c r="LGP93" s="12"/>
      <c r="LGQ93" s="12"/>
      <c r="LGR93" s="12"/>
      <c r="LGS93" s="12"/>
      <c r="LGT93" s="12"/>
      <c r="LGU93" s="12"/>
      <c r="LGV93" s="12"/>
      <c r="LGW93" s="12"/>
      <c r="LGX93" s="12"/>
      <c r="LGY93" s="12"/>
      <c r="LGZ93" s="12"/>
      <c r="LHA93" s="12"/>
      <c r="LHB93" s="12"/>
      <c r="LHC93" s="12"/>
      <c r="LHD93" s="12"/>
      <c r="LHE93" s="12"/>
      <c r="LHF93" s="12"/>
      <c r="LHG93" s="12"/>
      <c r="LHH93" s="12"/>
      <c r="LHI93" s="12"/>
      <c r="LHJ93" s="12"/>
      <c r="LHK93" s="12"/>
      <c r="LHL93" s="12"/>
      <c r="LHM93" s="12"/>
      <c r="LHN93" s="12"/>
      <c r="LHO93" s="12"/>
      <c r="LHP93" s="12"/>
      <c r="LHQ93" s="12"/>
      <c r="LHR93" s="12"/>
      <c r="LHS93" s="12"/>
      <c r="LHT93" s="12"/>
      <c r="LHU93" s="12"/>
      <c r="LHV93" s="12"/>
      <c r="LHW93" s="12"/>
      <c r="LHX93" s="12"/>
      <c r="LHY93" s="12"/>
      <c r="LHZ93" s="12"/>
      <c r="LIA93" s="12"/>
      <c r="LIB93" s="12"/>
      <c r="LIC93" s="12"/>
      <c r="LID93" s="12"/>
      <c r="LIE93" s="12"/>
      <c r="LIF93" s="12"/>
      <c r="LIG93" s="12"/>
      <c r="LIH93" s="12"/>
      <c r="LII93" s="12"/>
      <c r="LIJ93" s="12"/>
      <c r="LIK93" s="12"/>
      <c r="LIL93" s="12"/>
      <c r="LIM93" s="12"/>
      <c r="LIN93" s="12"/>
      <c r="LIO93" s="12"/>
      <c r="LIP93" s="12"/>
      <c r="LIQ93" s="12"/>
      <c r="LIR93" s="12"/>
      <c r="LIS93" s="12"/>
      <c r="LIT93" s="12"/>
      <c r="LIU93" s="12"/>
      <c r="LIV93" s="12"/>
      <c r="LIW93" s="12"/>
      <c r="LIX93" s="12"/>
      <c r="LIY93" s="12"/>
      <c r="LIZ93" s="12"/>
      <c r="LJA93" s="12"/>
      <c r="LJB93" s="12"/>
      <c r="LJC93" s="12"/>
      <c r="LJD93" s="12"/>
      <c r="LJE93" s="12"/>
      <c r="LJF93" s="12"/>
      <c r="LJG93" s="12"/>
      <c r="LJH93" s="12"/>
      <c r="LJI93" s="12"/>
      <c r="LJJ93" s="12"/>
      <c r="LJK93" s="12"/>
      <c r="LJL93" s="12"/>
      <c r="LJM93" s="12"/>
      <c r="LJN93" s="12"/>
      <c r="LJO93" s="12"/>
      <c r="LJP93" s="12"/>
      <c r="LJQ93" s="12"/>
      <c r="LJR93" s="12"/>
      <c r="LJS93" s="12"/>
      <c r="LJT93" s="12"/>
      <c r="LJU93" s="12"/>
      <c r="LJV93" s="12"/>
      <c r="LJW93" s="12"/>
      <c r="LJX93" s="12"/>
      <c r="LJY93" s="12"/>
      <c r="LJZ93" s="12"/>
      <c r="LKA93" s="12"/>
      <c r="LKB93" s="12"/>
      <c r="LKC93" s="12"/>
      <c r="LKD93" s="12"/>
      <c r="LKE93" s="12"/>
      <c r="LKF93" s="12"/>
      <c r="LKG93" s="12"/>
      <c r="LKH93" s="12"/>
      <c r="LKI93" s="12"/>
      <c r="LKJ93" s="12"/>
      <c r="LKK93" s="12"/>
      <c r="LKL93" s="12"/>
      <c r="LKM93" s="12"/>
      <c r="LKN93" s="12"/>
      <c r="LKO93" s="12"/>
      <c r="LKP93" s="12"/>
      <c r="LKQ93" s="12"/>
      <c r="LKR93" s="12"/>
      <c r="LKS93" s="12"/>
      <c r="LKT93" s="12"/>
      <c r="LKU93" s="12"/>
      <c r="LKV93" s="12"/>
      <c r="LKW93" s="12"/>
      <c r="LKX93" s="12"/>
      <c r="LKY93" s="12"/>
      <c r="LKZ93" s="12"/>
      <c r="LLA93" s="12"/>
      <c r="LLB93" s="12"/>
      <c r="LLC93" s="12"/>
      <c r="LLD93" s="12"/>
      <c r="LLE93" s="12"/>
      <c r="LLF93" s="12"/>
      <c r="LLG93" s="12"/>
      <c r="LLH93" s="12"/>
      <c r="LLI93" s="12"/>
      <c r="LLJ93" s="12"/>
      <c r="LLK93" s="12"/>
      <c r="LLL93" s="12"/>
      <c r="LLM93" s="12"/>
      <c r="LLN93" s="12"/>
      <c r="LLO93" s="12"/>
      <c r="LLP93" s="12"/>
      <c r="LLQ93" s="12"/>
      <c r="LLR93" s="12"/>
      <c r="LLS93" s="12"/>
      <c r="LLT93" s="12"/>
      <c r="LLU93" s="12"/>
      <c r="LLV93" s="12"/>
      <c r="LLW93" s="12"/>
      <c r="LLX93" s="12"/>
      <c r="LLY93" s="12"/>
      <c r="LLZ93" s="12"/>
      <c r="LMA93" s="12"/>
      <c r="LMB93" s="12"/>
      <c r="LMC93" s="12"/>
      <c r="LMD93" s="12"/>
      <c r="LME93" s="12"/>
      <c r="LMF93" s="12"/>
      <c r="LMG93" s="12"/>
      <c r="LMH93" s="12"/>
      <c r="LMI93" s="12"/>
      <c r="LMJ93" s="12"/>
      <c r="LMK93" s="12"/>
      <c r="LML93" s="12"/>
      <c r="LMM93" s="12"/>
      <c r="LMN93" s="12"/>
      <c r="LMO93" s="12"/>
      <c r="LMP93" s="12"/>
      <c r="LMQ93" s="12"/>
      <c r="LMR93" s="12"/>
      <c r="LMS93" s="12"/>
      <c r="LMT93" s="12"/>
      <c r="LMU93" s="12"/>
      <c r="LMV93" s="12"/>
      <c r="LMW93" s="12"/>
      <c r="LMX93" s="12"/>
      <c r="LMY93" s="12"/>
      <c r="LMZ93" s="12"/>
      <c r="LNA93" s="12"/>
      <c r="LNB93" s="12"/>
      <c r="LNC93" s="12"/>
      <c r="LND93" s="12"/>
      <c r="LNE93" s="12"/>
      <c r="LNF93" s="12"/>
      <c r="LNG93" s="12"/>
      <c r="LNH93" s="12"/>
      <c r="LNI93" s="12"/>
      <c r="LNJ93" s="12"/>
      <c r="LNK93" s="12"/>
      <c r="LNL93" s="12"/>
      <c r="LNM93" s="12"/>
      <c r="LNN93" s="12"/>
      <c r="LNO93" s="12"/>
      <c r="LNP93" s="12"/>
      <c r="LNQ93" s="12"/>
      <c r="LNR93" s="12"/>
      <c r="LNS93" s="12"/>
      <c r="LNT93" s="12"/>
      <c r="LNU93" s="12"/>
      <c r="LNV93" s="12"/>
      <c r="LNW93" s="12"/>
      <c r="LNX93" s="12"/>
      <c r="LNY93" s="12"/>
      <c r="LNZ93" s="12"/>
      <c r="LOA93" s="12"/>
      <c r="LOB93" s="12"/>
      <c r="LOC93" s="12"/>
      <c r="LOD93" s="12"/>
      <c r="LOE93" s="12"/>
      <c r="LOF93" s="12"/>
      <c r="LOG93" s="12"/>
      <c r="LOH93" s="12"/>
      <c r="LOI93" s="12"/>
      <c r="LOJ93" s="12"/>
      <c r="LOK93" s="12"/>
      <c r="LOL93" s="12"/>
      <c r="LOM93" s="12"/>
      <c r="LON93" s="12"/>
      <c r="LOO93" s="12"/>
      <c r="LOP93" s="12"/>
      <c r="LOQ93" s="12"/>
      <c r="LOR93" s="12"/>
      <c r="LOS93" s="12"/>
      <c r="LOT93" s="12"/>
      <c r="LOU93" s="12"/>
      <c r="LOV93" s="12"/>
      <c r="LOW93" s="12"/>
      <c r="LOX93" s="12"/>
      <c r="LOY93" s="12"/>
      <c r="LOZ93" s="12"/>
      <c r="LPA93" s="12"/>
      <c r="LPB93" s="12"/>
      <c r="LPC93" s="12"/>
      <c r="LPD93" s="12"/>
      <c r="LPE93" s="12"/>
      <c r="LPF93" s="12"/>
      <c r="LPG93" s="12"/>
      <c r="LPH93" s="12"/>
      <c r="LPI93" s="12"/>
      <c r="LPJ93" s="12"/>
      <c r="LPK93" s="12"/>
      <c r="LPL93" s="12"/>
      <c r="LPM93" s="12"/>
      <c r="LPN93" s="12"/>
      <c r="LPO93" s="12"/>
      <c r="LPP93" s="12"/>
      <c r="LPQ93" s="12"/>
      <c r="LPR93" s="12"/>
      <c r="LPS93" s="12"/>
      <c r="LPT93" s="12"/>
      <c r="LPU93" s="12"/>
      <c r="LPV93" s="12"/>
      <c r="LPW93" s="12"/>
      <c r="LPX93" s="12"/>
      <c r="LPY93" s="12"/>
      <c r="LPZ93" s="12"/>
      <c r="LQA93" s="12"/>
      <c r="LQB93" s="12"/>
      <c r="LQC93" s="12"/>
      <c r="LQD93" s="12"/>
      <c r="LQE93" s="12"/>
      <c r="LQF93" s="12"/>
      <c r="LQG93" s="12"/>
      <c r="LQH93" s="12"/>
      <c r="LQI93" s="12"/>
      <c r="LQJ93" s="12"/>
      <c r="LQK93" s="12"/>
      <c r="LQL93" s="12"/>
      <c r="LQM93" s="12"/>
      <c r="LQN93" s="12"/>
      <c r="LQO93" s="12"/>
      <c r="LQP93" s="12"/>
      <c r="LQQ93" s="12"/>
      <c r="LQR93" s="12"/>
      <c r="LQS93" s="12"/>
      <c r="LQT93" s="12"/>
      <c r="LQU93" s="12"/>
      <c r="LQV93" s="12"/>
      <c r="LQW93" s="12"/>
      <c r="LQX93" s="12"/>
      <c r="LQY93" s="12"/>
      <c r="LQZ93" s="12"/>
      <c r="LRA93" s="12"/>
      <c r="LRB93" s="12"/>
      <c r="LRC93" s="12"/>
      <c r="LRD93" s="12"/>
      <c r="LRE93" s="12"/>
      <c r="LRF93" s="12"/>
      <c r="LRG93" s="12"/>
      <c r="LRH93" s="12"/>
      <c r="LRI93" s="12"/>
      <c r="LRJ93" s="12"/>
      <c r="LRK93" s="12"/>
      <c r="LRL93" s="12"/>
      <c r="LRM93" s="12"/>
      <c r="LRN93" s="12"/>
      <c r="LRO93" s="12"/>
      <c r="LRP93" s="12"/>
      <c r="LRQ93" s="12"/>
      <c r="LRR93" s="12"/>
      <c r="LRS93" s="12"/>
      <c r="LRT93" s="12"/>
      <c r="LRU93" s="12"/>
      <c r="LRV93" s="12"/>
      <c r="LRW93" s="12"/>
      <c r="LRX93" s="12"/>
      <c r="LRY93" s="12"/>
      <c r="LRZ93" s="12"/>
      <c r="LSA93" s="12"/>
      <c r="LSB93" s="12"/>
      <c r="LSC93" s="12"/>
      <c r="LSD93" s="12"/>
      <c r="LSE93" s="12"/>
      <c r="LSF93" s="12"/>
      <c r="LSG93" s="12"/>
      <c r="LSH93" s="12"/>
      <c r="LSI93" s="12"/>
      <c r="LSJ93" s="12"/>
      <c r="LSK93" s="12"/>
      <c r="LSL93" s="12"/>
      <c r="LSM93" s="12"/>
      <c r="LSN93" s="12"/>
      <c r="LSO93" s="12"/>
      <c r="LSP93" s="12"/>
      <c r="LSQ93" s="12"/>
      <c r="LSR93" s="12"/>
      <c r="LSS93" s="12"/>
      <c r="LST93" s="12"/>
      <c r="LSU93" s="12"/>
      <c r="LSV93" s="12"/>
      <c r="LSW93" s="12"/>
      <c r="LSX93" s="12"/>
      <c r="LSY93" s="12"/>
      <c r="LSZ93" s="12"/>
      <c r="LTA93" s="12"/>
      <c r="LTB93" s="12"/>
      <c r="LTC93" s="12"/>
      <c r="LTD93" s="12"/>
      <c r="LTE93" s="12"/>
      <c r="LTF93" s="12"/>
      <c r="LTG93" s="12"/>
      <c r="LTH93" s="12"/>
      <c r="LTI93" s="12"/>
      <c r="LTJ93" s="12"/>
      <c r="LTK93" s="12"/>
      <c r="LTL93" s="12"/>
      <c r="LTM93" s="12"/>
      <c r="LTN93" s="12"/>
      <c r="LTO93" s="12"/>
      <c r="LTP93" s="12"/>
      <c r="LTQ93" s="12"/>
      <c r="LTR93" s="12"/>
      <c r="LTS93" s="12"/>
      <c r="LTT93" s="12"/>
      <c r="LTU93" s="12"/>
      <c r="LTV93" s="12"/>
      <c r="LTW93" s="12"/>
      <c r="LTX93" s="12"/>
      <c r="LTY93" s="12"/>
      <c r="LTZ93" s="12"/>
      <c r="LUA93" s="12"/>
      <c r="LUB93" s="12"/>
      <c r="LUC93" s="12"/>
      <c r="LUD93" s="12"/>
      <c r="LUE93" s="12"/>
      <c r="LUF93" s="12"/>
      <c r="LUG93" s="12"/>
      <c r="LUH93" s="12"/>
      <c r="LUI93" s="12"/>
      <c r="LUJ93" s="12"/>
      <c r="LUK93" s="12"/>
      <c r="LUL93" s="12"/>
      <c r="LUM93" s="12"/>
      <c r="LUN93" s="12"/>
      <c r="LUO93" s="12"/>
      <c r="LUP93" s="12"/>
      <c r="LUQ93" s="12"/>
      <c r="LUR93" s="12"/>
      <c r="LUS93" s="12"/>
      <c r="LUT93" s="12"/>
      <c r="LUU93" s="12"/>
      <c r="LUV93" s="12"/>
      <c r="LUW93" s="12"/>
      <c r="LUX93" s="12"/>
      <c r="LUY93" s="12"/>
      <c r="LUZ93" s="12"/>
      <c r="LVA93" s="12"/>
      <c r="LVB93" s="12"/>
      <c r="LVC93" s="12"/>
      <c r="LVD93" s="12"/>
      <c r="LVE93" s="12"/>
      <c r="LVF93" s="12"/>
      <c r="LVG93" s="12"/>
      <c r="LVH93" s="12"/>
      <c r="LVI93" s="12"/>
      <c r="LVJ93" s="12"/>
      <c r="LVK93" s="12"/>
      <c r="LVL93" s="12"/>
      <c r="LVM93" s="12"/>
      <c r="LVN93" s="12"/>
      <c r="LVO93" s="12"/>
      <c r="LVP93" s="12"/>
      <c r="LVQ93" s="12"/>
      <c r="LVR93" s="12"/>
      <c r="LVS93" s="12"/>
      <c r="LVT93" s="12"/>
      <c r="LVU93" s="12"/>
      <c r="LVV93" s="12"/>
      <c r="LVW93" s="12"/>
      <c r="LVX93" s="12"/>
      <c r="LVY93" s="12"/>
      <c r="LVZ93" s="12"/>
      <c r="LWA93" s="12"/>
      <c r="LWB93" s="12"/>
      <c r="LWC93" s="12"/>
      <c r="LWD93" s="12"/>
      <c r="LWE93" s="12"/>
      <c r="LWF93" s="12"/>
      <c r="LWG93" s="12"/>
      <c r="LWH93" s="12"/>
      <c r="LWI93" s="12"/>
      <c r="LWJ93" s="12"/>
      <c r="LWK93" s="12"/>
      <c r="LWL93" s="12"/>
      <c r="LWM93" s="12"/>
      <c r="LWN93" s="12"/>
      <c r="LWO93" s="12"/>
      <c r="LWP93" s="12"/>
      <c r="LWQ93" s="12"/>
      <c r="LWR93" s="12"/>
      <c r="LWS93" s="12"/>
      <c r="LWT93" s="12"/>
      <c r="LWU93" s="12"/>
      <c r="LWV93" s="12"/>
      <c r="LWW93" s="12"/>
      <c r="LWX93" s="12"/>
      <c r="LWY93" s="12"/>
      <c r="LWZ93" s="12"/>
      <c r="LXA93" s="12"/>
      <c r="LXB93" s="12"/>
      <c r="LXC93" s="12"/>
      <c r="LXD93" s="12"/>
      <c r="LXE93" s="12"/>
      <c r="LXF93" s="12"/>
      <c r="LXG93" s="12"/>
      <c r="LXH93" s="12"/>
      <c r="LXI93" s="12"/>
      <c r="LXJ93" s="12"/>
      <c r="LXK93" s="12"/>
      <c r="LXL93" s="12"/>
      <c r="LXM93" s="12"/>
      <c r="LXN93" s="12"/>
      <c r="LXO93" s="12"/>
      <c r="LXP93" s="12"/>
      <c r="LXQ93" s="12"/>
      <c r="LXR93" s="12"/>
      <c r="LXS93" s="12"/>
      <c r="LXT93" s="12"/>
      <c r="LXU93" s="12"/>
      <c r="LXV93" s="12"/>
      <c r="LXW93" s="12"/>
      <c r="LXX93" s="12"/>
      <c r="LXY93" s="12"/>
      <c r="LXZ93" s="12"/>
      <c r="LYA93" s="12"/>
      <c r="LYB93" s="12"/>
      <c r="LYC93" s="12"/>
      <c r="LYD93" s="12"/>
      <c r="LYE93" s="12"/>
      <c r="LYF93" s="12"/>
      <c r="LYG93" s="12"/>
      <c r="LYH93" s="12"/>
      <c r="LYI93" s="12"/>
      <c r="LYJ93" s="12"/>
      <c r="LYK93" s="12"/>
      <c r="LYL93" s="12"/>
      <c r="LYM93" s="12"/>
      <c r="LYN93" s="12"/>
      <c r="LYO93" s="12"/>
      <c r="LYP93" s="12"/>
      <c r="LYQ93" s="12"/>
      <c r="LYR93" s="12"/>
      <c r="LYS93" s="12"/>
      <c r="LYT93" s="12"/>
      <c r="LYU93" s="12"/>
      <c r="LYV93" s="12"/>
      <c r="LYW93" s="12"/>
      <c r="LYX93" s="12"/>
      <c r="LYY93" s="12"/>
      <c r="LYZ93" s="12"/>
      <c r="LZA93" s="12"/>
      <c r="LZB93" s="12"/>
      <c r="LZC93" s="12"/>
      <c r="LZD93" s="12"/>
      <c r="LZE93" s="12"/>
      <c r="LZF93" s="12"/>
      <c r="LZG93" s="12"/>
      <c r="LZH93" s="12"/>
      <c r="LZI93" s="12"/>
      <c r="LZJ93" s="12"/>
      <c r="LZK93" s="12"/>
      <c r="LZL93" s="12"/>
      <c r="LZM93" s="12"/>
      <c r="LZN93" s="12"/>
      <c r="LZO93" s="12"/>
      <c r="LZP93" s="12"/>
      <c r="LZQ93" s="12"/>
      <c r="LZR93" s="12"/>
      <c r="LZS93" s="12"/>
      <c r="LZT93" s="12"/>
      <c r="LZU93" s="12"/>
      <c r="LZV93" s="12"/>
      <c r="LZW93" s="12"/>
      <c r="LZX93" s="12"/>
      <c r="LZY93" s="12"/>
      <c r="LZZ93" s="12"/>
      <c r="MAA93" s="12"/>
      <c r="MAB93" s="12"/>
      <c r="MAC93" s="12"/>
      <c r="MAD93" s="12"/>
      <c r="MAE93" s="12"/>
      <c r="MAF93" s="12"/>
      <c r="MAG93" s="12"/>
      <c r="MAH93" s="12"/>
      <c r="MAI93" s="12"/>
      <c r="MAJ93" s="12"/>
      <c r="MAK93" s="12"/>
      <c r="MAL93" s="12"/>
      <c r="MAM93" s="12"/>
      <c r="MAN93" s="12"/>
      <c r="MAO93" s="12"/>
      <c r="MAP93" s="12"/>
      <c r="MAQ93" s="12"/>
      <c r="MAR93" s="12"/>
      <c r="MAS93" s="12"/>
      <c r="MAT93" s="12"/>
      <c r="MAU93" s="12"/>
      <c r="MAV93" s="12"/>
      <c r="MAW93" s="12"/>
      <c r="MAX93" s="12"/>
      <c r="MAY93" s="12"/>
      <c r="MAZ93" s="12"/>
      <c r="MBA93" s="12"/>
      <c r="MBB93" s="12"/>
      <c r="MBC93" s="12"/>
      <c r="MBD93" s="12"/>
      <c r="MBE93" s="12"/>
      <c r="MBF93" s="12"/>
      <c r="MBG93" s="12"/>
      <c r="MBH93" s="12"/>
      <c r="MBI93" s="12"/>
      <c r="MBJ93" s="12"/>
      <c r="MBK93" s="12"/>
      <c r="MBL93" s="12"/>
      <c r="MBM93" s="12"/>
      <c r="MBN93" s="12"/>
      <c r="MBO93" s="12"/>
      <c r="MBP93" s="12"/>
      <c r="MBQ93" s="12"/>
      <c r="MBR93" s="12"/>
      <c r="MBS93" s="12"/>
      <c r="MBT93" s="12"/>
      <c r="MBU93" s="12"/>
      <c r="MBV93" s="12"/>
      <c r="MBW93" s="12"/>
      <c r="MBX93" s="12"/>
      <c r="MBY93" s="12"/>
      <c r="MBZ93" s="12"/>
      <c r="MCA93" s="12"/>
      <c r="MCB93" s="12"/>
      <c r="MCC93" s="12"/>
      <c r="MCD93" s="12"/>
      <c r="MCE93" s="12"/>
      <c r="MCF93" s="12"/>
      <c r="MCG93" s="12"/>
      <c r="MCH93" s="12"/>
      <c r="MCI93" s="12"/>
      <c r="MCJ93" s="12"/>
      <c r="MCK93" s="12"/>
      <c r="MCL93" s="12"/>
      <c r="MCM93" s="12"/>
      <c r="MCN93" s="12"/>
      <c r="MCO93" s="12"/>
      <c r="MCP93" s="12"/>
      <c r="MCQ93" s="12"/>
      <c r="MCR93" s="12"/>
      <c r="MCS93" s="12"/>
      <c r="MCT93" s="12"/>
      <c r="MCU93" s="12"/>
      <c r="MCV93" s="12"/>
      <c r="MCW93" s="12"/>
      <c r="MCX93" s="12"/>
      <c r="MCY93" s="12"/>
      <c r="MCZ93" s="12"/>
      <c r="MDA93" s="12"/>
      <c r="MDB93" s="12"/>
      <c r="MDC93" s="12"/>
      <c r="MDD93" s="12"/>
      <c r="MDE93" s="12"/>
      <c r="MDF93" s="12"/>
      <c r="MDG93" s="12"/>
      <c r="MDH93" s="12"/>
      <c r="MDI93" s="12"/>
      <c r="MDJ93" s="12"/>
      <c r="MDK93" s="12"/>
      <c r="MDL93" s="12"/>
      <c r="MDM93" s="12"/>
      <c r="MDN93" s="12"/>
      <c r="MDO93" s="12"/>
      <c r="MDP93" s="12"/>
      <c r="MDQ93" s="12"/>
      <c r="MDR93" s="12"/>
      <c r="MDS93" s="12"/>
      <c r="MDT93" s="12"/>
      <c r="MDU93" s="12"/>
      <c r="MDV93" s="12"/>
      <c r="MDW93" s="12"/>
      <c r="MDX93" s="12"/>
      <c r="MDY93" s="12"/>
      <c r="MDZ93" s="12"/>
      <c r="MEA93" s="12"/>
      <c r="MEB93" s="12"/>
      <c r="MEC93" s="12"/>
      <c r="MED93" s="12"/>
      <c r="MEE93" s="12"/>
      <c r="MEF93" s="12"/>
      <c r="MEG93" s="12"/>
      <c r="MEH93" s="12"/>
      <c r="MEI93" s="12"/>
      <c r="MEJ93" s="12"/>
      <c r="MEK93" s="12"/>
      <c r="MEL93" s="12"/>
      <c r="MEM93" s="12"/>
      <c r="MEN93" s="12"/>
      <c r="MEO93" s="12"/>
      <c r="MEP93" s="12"/>
      <c r="MEQ93" s="12"/>
      <c r="MER93" s="12"/>
      <c r="MES93" s="12"/>
      <c r="MET93" s="12"/>
      <c r="MEU93" s="12"/>
      <c r="MEV93" s="12"/>
      <c r="MEW93" s="12"/>
      <c r="MEX93" s="12"/>
      <c r="MEY93" s="12"/>
      <c r="MEZ93" s="12"/>
      <c r="MFA93" s="12"/>
      <c r="MFB93" s="12"/>
      <c r="MFC93" s="12"/>
      <c r="MFD93" s="12"/>
      <c r="MFE93" s="12"/>
      <c r="MFF93" s="12"/>
      <c r="MFG93" s="12"/>
      <c r="MFH93" s="12"/>
      <c r="MFI93" s="12"/>
      <c r="MFJ93" s="12"/>
      <c r="MFK93" s="12"/>
      <c r="MFL93" s="12"/>
      <c r="MFM93" s="12"/>
      <c r="MFN93" s="12"/>
      <c r="MFO93" s="12"/>
      <c r="MFP93" s="12"/>
      <c r="MFQ93" s="12"/>
      <c r="MFR93" s="12"/>
      <c r="MFS93" s="12"/>
      <c r="MFT93" s="12"/>
      <c r="MFU93" s="12"/>
      <c r="MFV93" s="12"/>
      <c r="MFW93" s="12"/>
      <c r="MFX93" s="12"/>
      <c r="MFY93" s="12"/>
      <c r="MFZ93" s="12"/>
      <c r="MGA93" s="12"/>
      <c r="MGB93" s="12"/>
      <c r="MGC93" s="12"/>
      <c r="MGD93" s="12"/>
      <c r="MGE93" s="12"/>
      <c r="MGF93" s="12"/>
      <c r="MGG93" s="12"/>
      <c r="MGH93" s="12"/>
      <c r="MGI93" s="12"/>
      <c r="MGJ93" s="12"/>
      <c r="MGK93" s="12"/>
      <c r="MGL93" s="12"/>
      <c r="MGM93" s="12"/>
      <c r="MGN93" s="12"/>
      <c r="MGO93" s="12"/>
      <c r="MGP93" s="12"/>
      <c r="MGQ93" s="12"/>
      <c r="MGR93" s="12"/>
      <c r="MGS93" s="12"/>
      <c r="MGT93" s="12"/>
      <c r="MGU93" s="12"/>
      <c r="MGV93" s="12"/>
      <c r="MGW93" s="12"/>
      <c r="MGX93" s="12"/>
      <c r="MGY93" s="12"/>
      <c r="MGZ93" s="12"/>
      <c r="MHA93" s="12"/>
      <c r="MHB93" s="12"/>
      <c r="MHC93" s="12"/>
      <c r="MHD93" s="12"/>
      <c r="MHE93" s="12"/>
      <c r="MHF93" s="12"/>
      <c r="MHG93" s="12"/>
      <c r="MHH93" s="12"/>
      <c r="MHI93" s="12"/>
      <c r="MHJ93" s="12"/>
      <c r="MHK93" s="12"/>
      <c r="MHL93" s="12"/>
      <c r="MHM93" s="12"/>
      <c r="MHN93" s="12"/>
      <c r="MHO93" s="12"/>
      <c r="MHP93" s="12"/>
      <c r="MHQ93" s="12"/>
      <c r="MHR93" s="12"/>
      <c r="MHS93" s="12"/>
      <c r="MHT93" s="12"/>
      <c r="MHU93" s="12"/>
      <c r="MHV93" s="12"/>
      <c r="MHW93" s="12"/>
      <c r="MHX93" s="12"/>
      <c r="MHY93" s="12"/>
      <c r="MHZ93" s="12"/>
      <c r="MIA93" s="12"/>
      <c r="MIB93" s="12"/>
      <c r="MIC93" s="12"/>
      <c r="MID93" s="12"/>
      <c r="MIE93" s="12"/>
      <c r="MIF93" s="12"/>
      <c r="MIG93" s="12"/>
      <c r="MIH93" s="12"/>
      <c r="MII93" s="12"/>
      <c r="MIJ93" s="12"/>
      <c r="MIK93" s="12"/>
      <c r="MIL93" s="12"/>
      <c r="MIM93" s="12"/>
      <c r="MIN93" s="12"/>
      <c r="MIO93" s="12"/>
      <c r="MIP93" s="12"/>
      <c r="MIQ93" s="12"/>
      <c r="MIR93" s="12"/>
      <c r="MIS93" s="12"/>
      <c r="MIT93" s="12"/>
      <c r="MIU93" s="12"/>
      <c r="MIV93" s="12"/>
      <c r="MIW93" s="12"/>
      <c r="MIX93" s="12"/>
      <c r="MIY93" s="12"/>
      <c r="MIZ93" s="12"/>
      <c r="MJA93" s="12"/>
      <c r="MJB93" s="12"/>
      <c r="MJC93" s="12"/>
      <c r="MJD93" s="12"/>
      <c r="MJE93" s="12"/>
      <c r="MJF93" s="12"/>
      <c r="MJG93" s="12"/>
      <c r="MJH93" s="12"/>
      <c r="MJI93" s="12"/>
      <c r="MJJ93" s="12"/>
      <c r="MJK93" s="12"/>
      <c r="MJL93" s="12"/>
      <c r="MJM93" s="12"/>
      <c r="MJN93" s="12"/>
      <c r="MJO93" s="12"/>
      <c r="MJP93" s="12"/>
      <c r="MJQ93" s="12"/>
      <c r="MJR93" s="12"/>
      <c r="MJS93" s="12"/>
      <c r="MJT93" s="12"/>
      <c r="MJU93" s="12"/>
      <c r="MJV93" s="12"/>
      <c r="MJW93" s="12"/>
      <c r="MJX93" s="12"/>
      <c r="MJY93" s="12"/>
      <c r="MJZ93" s="12"/>
      <c r="MKA93" s="12"/>
      <c r="MKB93" s="12"/>
      <c r="MKC93" s="12"/>
      <c r="MKD93" s="12"/>
      <c r="MKE93" s="12"/>
      <c r="MKF93" s="12"/>
      <c r="MKG93" s="12"/>
      <c r="MKH93" s="12"/>
      <c r="MKI93" s="12"/>
      <c r="MKJ93" s="12"/>
      <c r="MKK93" s="12"/>
      <c r="MKL93" s="12"/>
      <c r="MKM93" s="12"/>
      <c r="MKN93" s="12"/>
      <c r="MKO93" s="12"/>
      <c r="MKP93" s="12"/>
      <c r="MKQ93" s="12"/>
      <c r="MKR93" s="12"/>
      <c r="MKS93" s="12"/>
      <c r="MKT93" s="12"/>
      <c r="MKU93" s="12"/>
      <c r="MKV93" s="12"/>
      <c r="MKW93" s="12"/>
      <c r="MKX93" s="12"/>
      <c r="MKY93" s="12"/>
      <c r="MKZ93" s="12"/>
      <c r="MLA93" s="12"/>
      <c r="MLB93" s="12"/>
      <c r="MLC93" s="12"/>
      <c r="MLD93" s="12"/>
      <c r="MLE93" s="12"/>
      <c r="MLF93" s="12"/>
      <c r="MLG93" s="12"/>
      <c r="MLH93" s="12"/>
      <c r="MLI93" s="12"/>
      <c r="MLJ93" s="12"/>
      <c r="MLK93" s="12"/>
      <c r="MLL93" s="12"/>
      <c r="MLM93" s="12"/>
      <c r="MLN93" s="12"/>
      <c r="MLO93" s="12"/>
      <c r="MLP93" s="12"/>
      <c r="MLQ93" s="12"/>
      <c r="MLR93" s="12"/>
      <c r="MLS93" s="12"/>
      <c r="MLT93" s="12"/>
      <c r="MLU93" s="12"/>
      <c r="MLV93" s="12"/>
      <c r="MLW93" s="12"/>
      <c r="MLX93" s="12"/>
      <c r="MLY93" s="12"/>
      <c r="MLZ93" s="12"/>
      <c r="MMA93" s="12"/>
      <c r="MMB93" s="12"/>
      <c r="MMC93" s="12"/>
      <c r="MMD93" s="12"/>
      <c r="MME93" s="12"/>
      <c r="MMF93" s="12"/>
      <c r="MMG93" s="12"/>
      <c r="MMH93" s="12"/>
      <c r="MMI93" s="12"/>
      <c r="MMJ93" s="12"/>
      <c r="MMK93" s="12"/>
      <c r="MML93" s="12"/>
      <c r="MMM93" s="12"/>
      <c r="MMN93" s="12"/>
      <c r="MMO93" s="12"/>
      <c r="MMP93" s="12"/>
      <c r="MMQ93" s="12"/>
      <c r="MMR93" s="12"/>
      <c r="MMS93" s="12"/>
      <c r="MMT93" s="12"/>
      <c r="MMU93" s="12"/>
      <c r="MMV93" s="12"/>
      <c r="MMW93" s="12"/>
      <c r="MMX93" s="12"/>
      <c r="MMY93" s="12"/>
      <c r="MMZ93" s="12"/>
      <c r="MNA93" s="12"/>
      <c r="MNB93" s="12"/>
      <c r="MNC93" s="12"/>
      <c r="MND93" s="12"/>
      <c r="MNE93" s="12"/>
      <c r="MNF93" s="12"/>
      <c r="MNG93" s="12"/>
      <c r="MNH93" s="12"/>
      <c r="MNI93" s="12"/>
      <c r="MNJ93" s="12"/>
      <c r="MNK93" s="12"/>
      <c r="MNL93" s="12"/>
      <c r="MNM93" s="12"/>
      <c r="MNN93" s="12"/>
      <c r="MNO93" s="12"/>
      <c r="MNP93" s="12"/>
      <c r="MNQ93" s="12"/>
      <c r="MNR93" s="12"/>
      <c r="MNS93" s="12"/>
      <c r="MNT93" s="12"/>
      <c r="MNU93" s="12"/>
      <c r="MNV93" s="12"/>
      <c r="MNW93" s="12"/>
      <c r="MNX93" s="12"/>
      <c r="MNY93" s="12"/>
      <c r="MNZ93" s="12"/>
      <c r="MOA93" s="12"/>
      <c r="MOB93" s="12"/>
      <c r="MOC93" s="12"/>
      <c r="MOD93" s="12"/>
      <c r="MOE93" s="12"/>
      <c r="MOF93" s="12"/>
      <c r="MOG93" s="12"/>
      <c r="MOH93" s="12"/>
      <c r="MOI93" s="12"/>
      <c r="MOJ93" s="12"/>
      <c r="MOK93" s="12"/>
      <c r="MOL93" s="12"/>
      <c r="MOM93" s="12"/>
      <c r="MON93" s="12"/>
      <c r="MOO93" s="12"/>
      <c r="MOP93" s="12"/>
      <c r="MOQ93" s="12"/>
      <c r="MOR93" s="12"/>
      <c r="MOS93" s="12"/>
      <c r="MOT93" s="12"/>
      <c r="MOU93" s="12"/>
      <c r="MOV93" s="12"/>
      <c r="MOW93" s="12"/>
      <c r="MOX93" s="12"/>
      <c r="MOY93" s="12"/>
      <c r="MOZ93" s="12"/>
      <c r="MPA93" s="12"/>
      <c r="MPB93" s="12"/>
      <c r="MPC93" s="12"/>
      <c r="MPD93" s="12"/>
      <c r="MPE93" s="12"/>
      <c r="MPF93" s="12"/>
      <c r="MPG93" s="12"/>
      <c r="MPH93" s="12"/>
      <c r="MPI93" s="12"/>
      <c r="MPJ93" s="12"/>
      <c r="MPK93" s="12"/>
      <c r="MPL93" s="12"/>
      <c r="MPM93" s="12"/>
      <c r="MPN93" s="12"/>
      <c r="MPO93" s="12"/>
      <c r="MPP93" s="12"/>
      <c r="MPQ93" s="12"/>
      <c r="MPR93" s="12"/>
      <c r="MPS93" s="12"/>
      <c r="MPT93" s="12"/>
      <c r="MPU93" s="12"/>
      <c r="MPV93" s="12"/>
      <c r="MPW93" s="12"/>
      <c r="MPX93" s="12"/>
      <c r="MPY93" s="12"/>
      <c r="MPZ93" s="12"/>
      <c r="MQA93" s="12"/>
      <c r="MQB93" s="12"/>
      <c r="MQC93" s="12"/>
      <c r="MQD93" s="12"/>
      <c r="MQE93" s="12"/>
      <c r="MQF93" s="12"/>
      <c r="MQG93" s="12"/>
      <c r="MQH93" s="12"/>
      <c r="MQI93" s="12"/>
      <c r="MQJ93" s="12"/>
      <c r="MQK93" s="12"/>
      <c r="MQL93" s="12"/>
      <c r="MQM93" s="12"/>
      <c r="MQN93" s="12"/>
      <c r="MQO93" s="12"/>
      <c r="MQP93" s="12"/>
      <c r="MQQ93" s="12"/>
      <c r="MQR93" s="12"/>
      <c r="MQS93" s="12"/>
      <c r="MQT93" s="12"/>
      <c r="MQU93" s="12"/>
      <c r="MQV93" s="12"/>
      <c r="MQW93" s="12"/>
      <c r="MQX93" s="12"/>
      <c r="MQY93" s="12"/>
      <c r="MQZ93" s="12"/>
      <c r="MRA93" s="12"/>
      <c r="MRB93" s="12"/>
      <c r="MRC93" s="12"/>
      <c r="MRD93" s="12"/>
      <c r="MRE93" s="12"/>
      <c r="MRF93" s="12"/>
      <c r="MRG93" s="12"/>
      <c r="MRH93" s="12"/>
      <c r="MRI93" s="12"/>
      <c r="MRJ93" s="12"/>
      <c r="MRK93" s="12"/>
      <c r="MRL93" s="12"/>
      <c r="MRM93" s="12"/>
      <c r="MRN93" s="12"/>
      <c r="MRO93" s="12"/>
      <c r="MRP93" s="12"/>
      <c r="MRQ93" s="12"/>
      <c r="MRR93" s="12"/>
      <c r="MRS93" s="12"/>
      <c r="MRT93" s="12"/>
      <c r="MRU93" s="12"/>
      <c r="MRV93" s="12"/>
      <c r="MRW93" s="12"/>
      <c r="MRX93" s="12"/>
      <c r="MRY93" s="12"/>
      <c r="MRZ93" s="12"/>
      <c r="MSA93" s="12"/>
      <c r="MSB93" s="12"/>
      <c r="MSC93" s="12"/>
      <c r="MSD93" s="12"/>
      <c r="MSE93" s="12"/>
      <c r="MSF93" s="12"/>
      <c r="MSG93" s="12"/>
      <c r="MSH93" s="12"/>
      <c r="MSI93" s="12"/>
      <c r="MSJ93" s="12"/>
      <c r="MSK93" s="12"/>
      <c r="MSL93" s="12"/>
      <c r="MSM93" s="12"/>
      <c r="MSN93" s="12"/>
      <c r="MSO93" s="12"/>
      <c r="MSP93" s="12"/>
      <c r="MSQ93" s="12"/>
      <c r="MSR93" s="12"/>
      <c r="MSS93" s="12"/>
      <c r="MST93" s="12"/>
      <c r="MSU93" s="12"/>
      <c r="MSV93" s="12"/>
      <c r="MSW93" s="12"/>
      <c r="MSX93" s="12"/>
      <c r="MSY93" s="12"/>
      <c r="MSZ93" s="12"/>
      <c r="MTA93" s="12"/>
      <c r="MTB93" s="12"/>
      <c r="MTC93" s="12"/>
      <c r="MTD93" s="12"/>
      <c r="MTE93" s="12"/>
      <c r="MTF93" s="12"/>
      <c r="MTG93" s="12"/>
      <c r="MTH93" s="12"/>
      <c r="MTI93" s="12"/>
      <c r="MTJ93" s="12"/>
      <c r="MTK93" s="12"/>
      <c r="MTL93" s="12"/>
      <c r="MTM93" s="12"/>
      <c r="MTN93" s="12"/>
      <c r="MTO93" s="12"/>
      <c r="MTP93" s="12"/>
      <c r="MTQ93" s="12"/>
      <c r="MTR93" s="12"/>
      <c r="MTS93" s="12"/>
      <c r="MTT93" s="12"/>
      <c r="MTU93" s="12"/>
      <c r="MTV93" s="12"/>
      <c r="MTW93" s="12"/>
      <c r="MTX93" s="12"/>
      <c r="MTY93" s="12"/>
      <c r="MTZ93" s="12"/>
      <c r="MUA93" s="12"/>
      <c r="MUB93" s="12"/>
      <c r="MUC93" s="12"/>
      <c r="MUD93" s="12"/>
      <c r="MUE93" s="12"/>
      <c r="MUF93" s="12"/>
      <c r="MUG93" s="12"/>
      <c r="MUH93" s="12"/>
      <c r="MUI93" s="12"/>
      <c r="MUJ93" s="12"/>
      <c r="MUK93" s="12"/>
      <c r="MUL93" s="12"/>
      <c r="MUM93" s="12"/>
      <c r="MUN93" s="12"/>
      <c r="MUO93" s="12"/>
      <c r="MUP93" s="12"/>
      <c r="MUQ93" s="12"/>
      <c r="MUR93" s="12"/>
      <c r="MUS93" s="12"/>
      <c r="MUT93" s="12"/>
      <c r="MUU93" s="12"/>
      <c r="MUV93" s="12"/>
      <c r="MUW93" s="12"/>
      <c r="MUX93" s="12"/>
      <c r="MUY93" s="12"/>
      <c r="MUZ93" s="12"/>
      <c r="MVA93" s="12"/>
      <c r="MVB93" s="12"/>
      <c r="MVC93" s="12"/>
      <c r="MVD93" s="12"/>
      <c r="MVE93" s="12"/>
      <c r="MVF93" s="12"/>
      <c r="MVG93" s="12"/>
      <c r="MVH93" s="12"/>
      <c r="MVI93" s="12"/>
      <c r="MVJ93" s="12"/>
      <c r="MVK93" s="12"/>
      <c r="MVL93" s="12"/>
      <c r="MVM93" s="12"/>
      <c r="MVN93" s="12"/>
      <c r="MVO93" s="12"/>
      <c r="MVP93" s="12"/>
      <c r="MVQ93" s="12"/>
      <c r="MVR93" s="12"/>
      <c r="MVS93" s="12"/>
      <c r="MVT93" s="12"/>
      <c r="MVU93" s="12"/>
      <c r="MVV93" s="12"/>
      <c r="MVW93" s="12"/>
      <c r="MVX93" s="12"/>
      <c r="MVY93" s="12"/>
      <c r="MVZ93" s="12"/>
      <c r="MWA93" s="12"/>
      <c r="MWB93" s="12"/>
      <c r="MWC93" s="12"/>
      <c r="MWD93" s="12"/>
      <c r="MWE93" s="12"/>
      <c r="MWF93" s="12"/>
      <c r="MWG93" s="12"/>
      <c r="MWH93" s="12"/>
      <c r="MWI93" s="12"/>
      <c r="MWJ93" s="12"/>
      <c r="MWK93" s="12"/>
      <c r="MWL93" s="12"/>
      <c r="MWM93" s="12"/>
      <c r="MWN93" s="12"/>
      <c r="MWO93" s="12"/>
      <c r="MWP93" s="12"/>
      <c r="MWQ93" s="12"/>
      <c r="MWR93" s="12"/>
      <c r="MWS93" s="12"/>
      <c r="MWT93" s="12"/>
      <c r="MWU93" s="12"/>
      <c r="MWV93" s="12"/>
      <c r="MWW93" s="12"/>
      <c r="MWX93" s="12"/>
      <c r="MWY93" s="12"/>
      <c r="MWZ93" s="12"/>
      <c r="MXA93" s="12"/>
      <c r="MXB93" s="12"/>
      <c r="MXC93" s="12"/>
      <c r="MXD93" s="12"/>
      <c r="MXE93" s="12"/>
      <c r="MXF93" s="12"/>
      <c r="MXG93" s="12"/>
      <c r="MXH93" s="12"/>
      <c r="MXI93" s="12"/>
      <c r="MXJ93" s="12"/>
      <c r="MXK93" s="12"/>
      <c r="MXL93" s="12"/>
      <c r="MXM93" s="12"/>
      <c r="MXN93" s="12"/>
      <c r="MXO93" s="12"/>
      <c r="MXP93" s="12"/>
      <c r="MXQ93" s="12"/>
      <c r="MXR93" s="12"/>
      <c r="MXS93" s="12"/>
      <c r="MXT93" s="12"/>
      <c r="MXU93" s="12"/>
      <c r="MXV93" s="12"/>
      <c r="MXW93" s="12"/>
      <c r="MXX93" s="12"/>
      <c r="MXY93" s="12"/>
      <c r="MXZ93" s="12"/>
      <c r="MYA93" s="12"/>
      <c r="MYB93" s="12"/>
      <c r="MYC93" s="12"/>
      <c r="MYD93" s="12"/>
      <c r="MYE93" s="12"/>
      <c r="MYF93" s="12"/>
      <c r="MYG93" s="12"/>
      <c r="MYH93" s="12"/>
      <c r="MYI93" s="12"/>
      <c r="MYJ93" s="12"/>
      <c r="MYK93" s="12"/>
      <c r="MYL93" s="12"/>
      <c r="MYM93" s="12"/>
      <c r="MYN93" s="12"/>
      <c r="MYO93" s="12"/>
      <c r="MYP93" s="12"/>
      <c r="MYQ93" s="12"/>
      <c r="MYR93" s="12"/>
      <c r="MYS93" s="12"/>
      <c r="MYT93" s="12"/>
      <c r="MYU93" s="12"/>
      <c r="MYV93" s="12"/>
      <c r="MYW93" s="12"/>
      <c r="MYX93" s="12"/>
      <c r="MYY93" s="12"/>
      <c r="MYZ93" s="12"/>
      <c r="MZA93" s="12"/>
      <c r="MZB93" s="12"/>
      <c r="MZC93" s="12"/>
      <c r="MZD93" s="12"/>
      <c r="MZE93" s="12"/>
      <c r="MZF93" s="12"/>
      <c r="MZG93" s="12"/>
      <c r="MZH93" s="12"/>
      <c r="MZI93" s="12"/>
      <c r="MZJ93" s="12"/>
      <c r="MZK93" s="12"/>
      <c r="MZL93" s="12"/>
      <c r="MZM93" s="12"/>
      <c r="MZN93" s="12"/>
      <c r="MZO93" s="12"/>
      <c r="MZP93" s="12"/>
      <c r="MZQ93" s="12"/>
      <c r="MZR93" s="12"/>
      <c r="MZS93" s="12"/>
      <c r="MZT93" s="12"/>
      <c r="MZU93" s="12"/>
      <c r="MZV93" s="12"/>
      <c r="MZW93" s="12"/>
      <c r="MZX93" s="12"/>
      <c r="MZY93" s="12"/>
      <c r="MZZ93" s="12"/>
      <c r="NAA93" s="12"/>
      <c r="NAB93" s="12"/>
      <c r="NAC93" s="12"/>
      <c r="NAD93" s="12"/>
      <c r="NAE93" s="12"/>
      <c r="NAF93" s="12"/>
      <c r="NAG93" s="12"/>
      <c r="NAH93" s="12"/>
      <c r="NAI93" s="12"/>
      <c r="NAJ93" s="12"/>
      <c r="NAK93" s="12"/>
      <c r="NAL93" s="12"/>
      <c r="NAM93" s="12"/>
      <c r="NAN93" s="12"/>
      <c r="NAO93" s="12"/>
      <c r="NAP93" s="12"/>
      <c r="NAQ93" s="12"/>
      <c r="NAR93" s="12"/>
      <c r="NAS93" s="12"/>
      <c r="NAT93" s="12"/>
      <c r="NAU93" s="12"/>
      <c r="NAV93" s="12"/>
      <c r="NAW93" s="12"/>
      <c r="NAX93" s="12"/>
      <c r="NAY93" s="12"/>
      <c r="NAZ93" s="12"/>
      <c r="NBA93" s="12"/>
      <c r="NBB93" s="12"/>
      <c r="NBC93" s="12"/>
      <c r="NBD93" s="12"/>
      <c r="NBE93" s="12"/>
      <c r="NBF93" s="12"/>
      <c r="NBG93" s="12"/>
      <c r="NBH93" s="12"/>
      <c r="NBI93" s="12"/>
      <c r="NBJ93" s="12"/>
      <c r="NBK93" s="12"/>
      <c r="NBL93" s="12"/>
      <c r="NBM93" s="12"/>
      <c r="NBN93" s="12"/>
      <c r="NBO93" s="12"/>
      <c r="NBP93" s="12"/>
      <c r="NBQ93" s="12"/>
      <c r="NBR93" s="12"/>
      <c r="NBS93" s="12"/>
      <c r="NBT93" s="12"/>
      <c r="NBU93" s="12"/>
      <c r="NBV93" s="12"/>
      <c r="NBW93" s="12"/>
      <c r="NBX93" s="12"/>
      <c r="NBY93" s="12"/>
      <c r="NBZ93" s="12"/>
      <c r="NCA93" s="12"/>
      <c r="NCB93" s="12"/>
      <c r="NCC93" s="12"/>
      <c r="NCD93" s="12"/>
      <c r="NCE93" s="12"/>
      <c r="NCF93" s="12"/>
      <c r="NCG93" s="12"/>
      <c r="NCH93" s="12"/>
      <c r="NCI93" s="12"/>
      <c r="NCJ93" s="12"/>
      <c r="NCK93" s="12"/>
      <c r="NCL93" s="12"/>
      <c r="NCM93" s="12"/>
      <c r="NCN93" s="12"/>
      <c r="NCO93" s="12"/>
      <c r="NCP93" s="12"/>
      <c r="NCQ93" s="12"/>
      <c r="NCR93" s="12"/>
      <c r="NCS93" s="12"/>
      <c r="NCT93" s="12"/>
      <c r="NCU93" s="12"/>
      <c r="NCV93" s="12"/>
      <c r="NCW93" s="12"/>
      <c r="NCX93" s="12"/>
      <c r="NCY93" s="12"/>
      <c r="NCZ93" s="12"/>
      <c r="NDA93" s="12"/>
      <c r="NDB93" s="12"/>
      <c r="NDC93" s="12"/>
      <c r="NDD93" s="12"/>
      <c r="NDE93" s="12"/>
      <c r="NDF93" s="12"/>
      <c r="NDG93" s="12"/>
      <c r="NDH93" s="12"/>
      <c r="NDI93" s="12"/>
      <c r="NDJ93" s="12"/>
      <c r="NDK93" s="12"/>
      <c r="NDL93" s="12"/>
      <c r="NDM93" s="12"/>
      <c r="NDN93" s="12"/>
      <c r="NDO93" s="12"/>
      <c r="NDP93" s="12"/>
      <c r="NDQ93" s="12"/>
      <c r="NDR93" s="12"/>
      <c r="NDS93" s="12"/>
      <c r="NDT93" s="12"/>
      <c r="NDU93" s="12"/>
      <c r="NDV93" s="12"/>
      <c r="NDW93" s="12"/>
      <c r="NDX93" s="12"/>
      <c r="NDY93" s="12"/>
      <c r="NDZ93" s="12"/>
      <c r="NEA93" s="12"/>
      <c r="NEB93" s="12"/>
      <c r="NEC93" s="12"/>
      <c r="NED93" s="12"/>
      <c r="NEE93" s="12"/>
      <c r="NEF93" s="12"/>
      <c r="NEG93" s="12"/>
      <c r="NEH93" s="12"/>
      <c r="NEI93" s="12"/>
      <c r="NEJ93" s="12"/>
      <c r="NEK93" s="12"/>
      <c r="NEL93" s="12"/>
      <c r="NEM93" s="12"/>
      <c r="NEN93" s="12"/>
      <c r="NEO93" s="12"/>
      <c r="NEP93" s="12"/>
      <c r="NEQ93" s="12"/>
      <c r="NER93" s="12"/>
      <c r="NES93" s="12"/>
      <c r="NET93" s="12"/>
      <c r="NEU93" s="12"/>
      <c r="NEV93" s="12"/>
      <c r="NEW93" s="12"/>
      <c r="NEX93" s="12"/>
      <c r="NEY93" s="12"/>
      <c r="NEZ93" s="12"/>
      <c r="NFA93" s="12"/>
      <c r="NFB93" s="12"/>
      <c r="NFC93" s="12"/>
      <c r="NFD93" s="12"/>
      <c r="NFE93" s="12"/>
      <c r="NFF93" s="12"/>
      <c r="NFG93" s="12"/>
      <c r="NFH93" s="12"/>
      <c r="NFI93" s="12"/>
      <c r="NFJ93" s="12"/>
      <c r="NFK93" s="12"/>
      <c r="NFL93" s="12"/>
      <c r="NFM93" s="12"/>
      <c r="NFN93" s="12"/>
      <c r="NFO93" s="12"/>
      <c r="NFP93" s="12"/>
      <c r="NFQ93" s="12"/>
      <c r="NFR93" s="12"/>
      <c r="NFS93" s="12"/>
      <c r="NFT93" s="12"/>
      <c r="NFU93" s="12"/>
      <c r="NFV93" s="12"/>
      <c r="NFW93" s="12"/>
      <c r="NFX93" s="12"/>
      <c r="NFY93" s="12"/>
      <c r="NFZ93" s="12"/>
      <c r="NGA93" s="12"/>
      <c r="NGB93" s="12"/>
      <c r="NGC93" s="12"/>
      <c r="NGD93" s="12"/>
      <c r="NGE93" s="12"/>
      <c r="NGF93" s="12"/>
      <c r="NGG93" s="12"/>
      <c r="NGH93" s="12"/>
      <c r="NGI93" s="12"/>
      <c r="NGJ93" s="12"/>
      <c r="NGK93" s="12"/>
      <c r="NGL93" s="12"/>
      <c r="NGM93" s="12"/>
      <c r="NGN93" s="12"/>
      <c r="NGO93" s="12"/>
      <c r="NGP93" s="12"/>
      <c r="NGQ93" s="12"/>
      <c r="NGR93" s="12"/>
      <c r="NGS93" s="12"/>
      <c r="NGT93" s="12"/>
      <c r="NGU93" s="12"/>
      <c r="NGV93" s="12"/>
      <c r="NGW93" s="12"/>
      <c r="NGX93" s="12"/>
      <c r="NGY93" s="12"/>
      <c r="NGZ93" s="12"/>
      <c r="NHA93" s="12"/>
      <c r="NHB93" s="12"/>
      <c r="NHC93" s="12"/>
      <c r="NHD93" s="12"/>
      <c r="NHE93" s="12"/>
      <c r="NHF93" s="12"/>
      <c r="NHG93" s="12"/>
      <c r="NHH93" s="12"/>
      <c r="NHI93" s="12"/>
      <c r="NHJ93" s="12"/>
      <c r="NHK93" s="12"/>
      <c r="NHL93" s="12"/>
      <c r="NHM93" s="12"/>
      <c r="NHN93" s="12"/>
      <c r="NHO93" s="12"/>
      <c r="NHP93" s="12"/>
      <c r="NHQ93" s="12"/>
      <c r="NHR93" s="12"/>
      <c r="NHS93" s="12"/>
      <c r="NHT93" s="12"/>
      <c r="NHU93" s="12"/>
      <c r="NHV93" s="12"/>
      <c r="NHW93" s="12"/>
      <c r="NHX93" s="12"/>
      <c r="NHY93" s="12"/>
      <c r="NHZ93" s="12"/>
      <c r="NIA93" s="12"/>
      <c r="NIB93" s="12"/>
      <c r="NIC93" s="12"/>
      <c r="NID93" s="12"/>
      <c r="NIE93" s="12"/>
      <c r="NIF93" s="12"/>
      <c r="NIG93" s="12"/>
      <c r="NIH93" s="12"/>
      <c r="NII93" s="12"/>
      <c r="NIJ93" s="12"/>
      <c r="NIK93" s="12"/>
      <c r="NIL93" s="12"/>
      <c r="NIM93" s="12"/>
      <c r="NIN93" s="12"/>
      <c r="NIO93" s="12"/>
      <c r="NIP93" s="12"/>
      <c r="NIQ93" s="12"/>
      <c r="NIR93" s="12"/>
      <c r="NIS93" s="12"/>
      <c r="NIT93" s="12"/>
      <c r="NIU93" s="12"/>
      <c r="NIV93" s="12"/>
      <c r="NIW93" s="12"/>
      <c r="NIX93" s="12"/>
      <c r="NIY93" s="12"/>
      <c r="NIZ93" s="12"/>
      <c r="NJA93" s="12"/>
      <c r="NJB93" s="12"/>
      <c r="NJC93" s="12"/>
      <c r="NJD93" s="12"/>
      <c r="NJE93" s="12"/>
      <c r="NJF93" s="12"/>
      <c r="NJG93" s="12"/>
      <c r="NJH93" s="12"/>
      <c r="NJI93" s="12"/>
      <c r="NJJ93" s="12"/>
      <c r="NJK93" s="12"/>
      <c r="NJL93" s="12"/>
      <c r="NJM93" s="12"/>
      <c r="NJN93" s="12"/>
      <c r="NJO93" s="12"/>
      <c r="NJP93" s="12"/>
      <c r="NJQ93" s="12"/>
      <c r="NJR93" s="12"/>
      <c r="NJS93" s="12"/>
      <c r="NJT93" s="12"/>
      <c r="NJU93" s="12"/>
      <c r="NJV93" s="12"/>
      <c r="NJW93" s="12"/>
      <c r="NJX93" s="12"/>
      <c r="NJY93" s="12"/>
      <c r="NJZ93" s="12"/>
      <c r="NKA93" s="12"/>
      <c r="NKB93" s="12"/>
      <c r="NKC93" s="12"/>
      <c r="NKD93" s="12"/>
      <c r="NKE93" s="12"/>
      <c r="NKF93" s="12"/>
      <c r="NKG93" s="12"/>
      <c r="NKH93" s="12"/>
      <c r="NKI93" s="12"/>
      <c r="NKJ93" s="12"/>
      <c r="NKK93" s="12"/>
      <c r="NKL93" s="12"/>
      <c r="NKM93" s="12"/>
      <c r="NKN93" s="12"/>
      <c r="NKO93" s="12"/>
      <c r="NKP93" s="12"/>
      <c r="NKQ93" s="12"/>
      <c r="NKR93" s="12"/>
      <c r="NKS93" s="12"/>
      <c r="NKT93" s="12"/>
      <c r="NKU93" s="12"/>
      <c r="NKV93" s="12"/>
      <c r="NKW93" s="12"/>
      <c r="NKX93" s="12"/>
      <c r="NKY93" s="12"/>
      <c r="NKZ93" s="12"/>
      <c r="NLA93" s="12"/>
      <c r="NLB93" s="12"/>
      <c r="NLC93" s="12"/>
      <c r="NLD93" s="12"/>
      <c r="NLE93" s="12"/>
      <c r="NLF93" s="12"/>
      <c r="NLG93" s="12"/>
      <c r="NLH93" s="12"/>
      <c r="NLI93" s="12"/>
      <c r="NLJ93" s="12"/>
      <c r="NLK93" s="12"/>
      <c r="NLL93" s="12"/>
      <c r="NLM93" s="12"/>
      <c r="NLN93" s="12"/>
      <c r="NLO93" s="12"/>
      <c r="NLP93" s="12"/>
      <c r="NLQ93" s="12"/>
      <c r="NLR93" s="12"/>
      <c r="NLS93" s="12"/>
      <c r="NLT93" s="12"/>
      <c r="NLU93" s="12"/>
      <c r="NLV93" s="12"/>
      <c r="NLW93" s="12"/>
      <c r="NLX93" s="12"/>
      <c r="NLY93" s="12"/>
      <c r="NLZ93" s="12"/>
      <c r="NMA93" s="12"/>
      <c r="NMB93" s="12"/>
      <c r="NMC93" s="12"/>
      <c r="NMD93" s="12"/>
      <c r="NME93" s="12"/>
      <c r="NMF93" s="12"/>
      <c r="NMG93" s="12"/>
      <c r="NMH93" s="12"/>
      <c r="NMI93" s="12"/>
      <c r="NMJ93" s="12"/>
      <c r="NMK93" s="12"/>
      <c r="NML93" s="12"/>
      <c r="NMM93" s="12"/>
      <c r="NMN93" s="12"/>
      <c r="NMO93" s="12"/>
      <c r="NMP93" s="12"/>
      <c r="NMQ93" s="12"/>
      <c r="NMR93" s="12"/>
      <c r="NMS93" s="12"/>
      <c r="NMT93" s="12"/>
      <c r="NMU93" s="12"/>
      <c r="NMV93" s="12"/>
      <c r="NMW93" s="12"/>
      <c r="NMX93" s="12"/>
      <c r="NMY93" s="12"/>
      <c r="NMZ93" s="12"/>
      <c r="NNA93" s="12"/>
      <c r="NNB93" s="12"/>
      <c r="NNC93" s="12"/>
      <c r="NND93" s="12"/>
      <c r="NNE93" s="12"/>
      <c r="NNF93" s="12"/>
      <c r="NNG93" s="12"/>
      <c r="NNH93" s="12"/>
      <c r="NNI93" s="12"/>
      <c r="NNJ93" s="12"/>
      <c r="NNK93" s="12"/>
      <c r="NNL93" s="12"/>
      <c r="NNM93" s="12"/>
      <c r="NNN93" s="12"/>
      <c r="NNO93" s="12"/>
      <c r="NNP93" s="12"/>
      <c r="NNQ93" s="12"/>
      <c r="NNR93" s="12"/>
      <c r="NNS93" s="12"/>
      <c r="NNT93" s="12"/>
      <c r="NNU93" s="12"/>
      <c r="NNV93" s="12"/>
      <c r="NNW93" s="12"/>
      <c r="NNX93" s="12"/>
      <c r="NNY93" s="12"/>
      <c r="NNZ93" s="12"/>
      <c r="NOA93" s="12"/>
      <c r="NOB93" s="12"/>
      <c r="NOC93" s="12"/>
      <c r="NOD93" s="12"/>
      <c r="NOE93" s="12"/>
      <c r="NOF93" s="12"/>
      <c r="NOG93" s="12"/>
      <c r="NOH93" s="12"/>
      <c r="NOI93" s="12"/>
      <c r="NOJ93" s="12"/>
      <c r="NOK93" s="12"/>
      <c r="NOL93" s="12"/>
      <c r="NOM93" s="12"/>
      <c r="NON93" s="12"/>
      <c r="NOO93" s="12"/>
      <c r="NOP93" s="12"/>
      <c r="NOQ93" s="12"/>
      <c r="NOR93" s="12"/>
      <c r="NOS93" s="12"/>
      <c r="NOT93" s="12"/>
      <c r="NOU93" s="12"/>
      <c r="NOV93" s="12"/>
      <c r="NOW93" s="12"/>
      <c r="NOX93" s="12"/>
      <c r="NOY93" s="12"/>
      <c r="NOZ93" s="12"/>
      <c r="NPA93" s="12"/>
      <c r="NPB93" s="12"/>
      <c r="NPC93" s="12"/>
      <c r="NPD93" s="12"/>
      <c r="NPE93" s="12"/>
      <c r="NPF93" s="12"/>
      <c r="NPG93" s="12"/>
      <c r="NPH93" s="12"/>
      <c r="NPI93" s="12"/>
      <c r="NPJ93" s="12"/>
      <c r="NPK93" s="12"/>
      <c r="NPL93" s="12"/>
      <c r="NPM93" s="12"/>
      <c r="NPN93" s="12"/>
      <c r="NPO93" s="12"/>
      <c r="NPP93" s="12"/>
      <c r="NPQ93" s="12"/>
      <c r="NPR93" s="12"/>
      <c r="NPS93" s="12"/>
      <c r="NPT93" s="12"/>
      <c r="NPU93" s="12"/>
      <c r="NPV93" s="12"/>
      <c r="NPW93" s="12"/>
      <c r="NPX93" s="12"/>
      <c r="NPY93" s="12"/>
      <c r="NPZ93" s="12"/>
      <c r="NQA93" s="12"/>
      <c r="NQB93" s="12"/>
      <c r="NQC93" s="12"/>
      <c r="NQD93" s="12"/>
      <c r="NQE93" s="12"/>
      <c r="NQF93" s="12"/>
      <c r="NQG93" s="12"/>
      <c r="NQH93" s="12"/>
      <c r="NQI93" s="12"/>
      <c r="NQJ93" s="12"/>
      <c r="NQK93" s="12"/>
      <c r="NQL93" s="12"/>
      <c r="NQM93" s="12"/>
      <c r="NQN93" s="12"/>
      <c r="NQO93" s="12"/>
      <c r="NQP93" s="12"/>
      <c r="NQQ93" s="12"/>
      <c r="NQR93" s="12"/>
      <c r="NQS93" s="12"/>
      <c r="NQT93" s="12"/>
      <c r="NQU93" s="12"/>
      <c r="NQV93" s="12"/>
      <c r="NQW93" s="12"/>
      <c r="NQX93" s="12"/>
      <c r="NQY93" s="12"/>
      <c r="NQZ93" s="12"/>
      <c r="NRA93" s="12"/>
      <c r="NRB93" s="12"/>
      <c r="NRC93" s="12"/>
      <c r="NRD93" s="12"/>
      <c r="NRE93" s="12"/>
      <c r="NRF93" s="12"/>
      <c r="NRG93" s="12"/>
      <c r="NRH93" s="12"/>
      <c r="NRI93" s="12"/>
      <c r="NRJ93" s="12"/>
      <c r="NRK93" s="12"/>
      <c r="NRL93" s="12"/>
      <c r="NRM93" s="12"/>
      <c r="NRN93" s="12"/>
      <c r="NRO93" s="12"/>
      <c r="NRP93" s="12"/>
      <c r="NRQ93" s="12"/>
      <c r="NRR93" s="12"/>
      <c r="NRS93" s="12"/>
      <c r="NRT93" s="12"/>
      <c r="NRU93" s="12"/>
      <c r="NRV93" s="12"/>
      <c r="NRW93" s="12"/>
      <c r="NRX93" s="12"/>
      <c r="NRY93" s="12"/>
      <c r="NRZ93" s="12"/>
      <c r="NSA93" s="12"/>
      <c r="NSB93" s="12"/>
      <c r="NSC93" s="12"/>
      <c r="NSD93" s="12"/>
      <c r="NSE93" s="12"/>
      <c r="NSF93" s="12"/>
      <c r="NSG93" s="12"/>
      <c r="NSH93" s="12"/>
      <c r="NSI93" s="12"/>
      <c r="NSJ93" s="12"/>
      <c r="NSK93" s="12"/>
      <c r="NSL93" s="12"/>
      <c r="NSM93" s="12"/>
      <c r="NSN93" s="12"/>
      <c r="NSO93" s="12"/>
      <c r="NSP93" s="12"/>
      <c r="NSQ93" s="12"/>
      <c r="NSR93" s="12"/>
      <c r="NSS93" s="12"/>
      <c r="NST93" s="12"/>
      <c r="NSU93" s="12"/>
      <c r="NSV93" s="12"/>
      <c r="NSW93" s="12"/>
      <c r="NSX93" s="12"/>
      <c r="NSY93" s="12"/>
      <c r="NSZ93" s="12"/>
      <c r="NTA93" s="12"/>
      <c r="NTB93" s="12"/>
      <c r="NTC93" s="12"/>
      <c r="NTD93" s="12"/>
      <c r="NTE93" s="12"/>
      <c r="NTF93" s="12"/>
      <c r="NTG93" s="12"/>
      <c r="NTH93" s="12"/>
      <c r="NTI93" s="12"/>
      <c r="NTJ93" s="12"/>
      <c r="NTK93" s="12"/>
      <c r="NTL93" s="12"/>
      <c r="NTM93" s="12"/>
      <c r="NTN93" s="12"/>
      <c r="NTO93" s="12"/>
      <c r="NTP93" s="12"/>
      <c r="NTQ93" s="12"/>
      <c r="NTR93" s="12"/>
      <c r="NTS93" s="12"/>
      <c r="NTT93" s="12"/>
      <c r="NTU93" s="12"/>
      <c r="NTV93" s="12"/>
      <c r="NTW93" s="12"/>
      <c r="NTX93" s="12"/>
      <c r="NTY93" s="12"/>
      <c r="NTZ93" s="12"/>
      <c r="NUA93" s="12"/>
      <c r="NUB93" s="12"/>
      <c r="NUC93" s="12"/>
      <c r="NUD93" s="12"/>
      <c r="NUE93" s="12"/>
      <c r="NUF93" s="12"/>
      <c r="NUG93" s="12"/>
      <c r="NUH93" s="12"/>
      <c r="NUI93" s="12"/>
      <c r="NUJ93" s="12"/>
      <c r="NUK93" s="12"/>
      <c r="NUL93" s="12"/>
      <c r="NUM93" s="12"/>
      <c r="NUN93" s="12"/>
      <c r="NUO93" s="12"/>
      <c r="NUP93" s="12"/>
      <c r="NUQ93" s="12"/>
      <c r="NUR93" s="12"/>
      <c r="NUS93" s="12"/>
      <c r="NUT93" s="12"/>
      <c r="NUU93" s="12"/>
      <c r="NUV93" s="12"/>
      <c r="NUW93" s="12"/>
      <c r="NUX93" s="12"/>
      <c r="NUY93" s="12"/>
      <c r="NUZ93" s="12"/>
      <c r="NVA93" s="12"/>
      <c r="NVB93" s="12"/>
      <c r="NVC93" s="12"/>
      <c r="NVD93" s="12"/>
      <c r="NVE93" s="12"/>
      <c r="NVF93" s="12"/>
      <c r="NVG93" s="12"/>
      <c r="NVH93" s="12"/>
      <c r="NVI93" s="12"/>
      <c r="NVJ93" s="12"/>
      <c r="NVK93" s="12"/>
      <c r="NVL93" s="12"/>
      <c r="NVM93" s="12"/>
      <c r="NVN93" s="12"/>
      <c r="NVO93" s="12"/>
      <c r="NVP93" s="12"/>
      <c r="NVQ93" s="12"/>
      <c r="NVR93" s="12"/>
      <c r="NVS93" s="12"/>
      <c r="NVT93" s="12"/>
      <c r="NVU93" s="12"/>
      <c r="NVV93" s="12"/>
      <c r="NVW93" s="12"/>
      <c r="NVX93" s="12"/>
      <c r="NVY93" s="12"/>
      <c r="NVZ93" s="12"/>
      <c r="NWA93" s="12"/>
      <c r="NWB93" s="12"/>
      <c r="NWC93" s="12"/>
      <c r="NWD93" s="12"/>
      <c r="NWE93" s="12"/>
      <c r="NWF93" s="12"/>
      <c r="NWG93" s="12"/>
      <c r="NWH93" s="12"/>
      <c r="NWI93" s="12"/>
      <c r="NWJ93" s="12"/>
      <c r="NWK93" s="12"/>
      <c r="NWL93" s="12"/>
      <c r="NWM93" s="12"/>
      <c r="NWN93" s="12"/>
      <c r="NWO93" s="12"/>
      <c r="NWP93" s="12"/>
      <c r="NWQ93" s="12"/>
      <c r="NWR93" s="12"/>
      <c r="NWS93" s="12"/>
      <c r="NWT93" s="12"/>
      <c r="NWU93" s="12"/>
      <c r="NWV93" s="12"/>
      <c r="NWW93" s="12"/>
      <c r="NWX93" s="12"/>
      <c r="NWY93" s="12"/>
      <c r="NWZ93" s="12"/>
      <c r="NXA93" s="12"/>
      <c r="NXB93" s="12"/>
      <c r="NXC93" s="12"/>
      <c r="NXD93" s="12"/>
      <c r="NXE93" s="12"/>
      <c r="NXF93" s="12"/>
      <c r="NXG93" s="12"/>
      <c r="NXH93" s="12"/>
      <c r="NXI93" s="12"/>
      <c r="NXJ93" s="12"/>
      <c r="NXK93" s="12"/>
      <c r="NXL93" s="12"/>
      <c r="NXM93" s="12"/>
      <c r="NXN93" s="12"/>
      <c r="NXO93" s="12"/>
      <c r="NXP93" s="12"/>
      <c r="NXQ93" s="12"/>
      <c r="NXR93" s="12"/>
      <c r="NXS93" s="12"/>
      <c r="NXT93" s="12"/>
      <c r="NXU93" s="12"/>
      <c r="NXV93" s="12"/>
      <c r="NXW93" s="12"/>
      <c r="NXX93" s="12"/>
      <c r="NXY93" s="12"/>
      <c r="NXZ93" s="12"/>
      <c r="NYA93" s="12"/>
      <c r="NYB93" s="12"/>
      <c r="NYC93" s="12"/>
      <c r="NYD93" s="12"/>
      <c r="NYE93" s="12"/>
      <c r="NYF93" s="12"/>
      <c r="NYG93" s="12"/>
      <c r="NYH93" s="12"/>
      <c r="NYI93" s="12"/>
      <c r="NYJ93" s="12"/>
      <c r="NYK93" s="12"/>
      <c r="NYL93" s="12"/>
      <c r="NYM93" s="12"/>
      <c r="NYN93" s="12"/>
      <c r="NYO93" s="12"/>
      <c r="NYP93" s="12"/>
      <c r="NYQ93" s="12"/>
      <c r="NYR93" s="12"/>
      <c r="NYS93" s="12"/>
      <c r="NYT93" s="12"/>
      <c r="NYU93" s="12"/>
      <c r="NYV93" s="12"/>
      <c r="NYW93" s="12"/>
      <c r="NYX93" s="12"/>
      <c r="NYY93" s="12"/>
      <c r="NYZ93" s="12"/>
      <c r="NZA93" s="12"/>
      <c r="NZB93" s="12"/>
      <c r="NZC93" s="12"/>
      <c r="NZD93" s="12"/>
      <c r="NZE93" s="12"/>
      <c r="NZF93" s="12"/>
      <c r="NZG93" s="12"/>
      <c r="NZH93" s="12"/>
      <c r="NZI93" s="12"/>
      <c r="NZJ93" s="12"/>
      <c r="NZK93" s="12"/>
      <c r="NZL93" s="12"/>
      <c r="NZM93" s="12"/>
      <c r="NZN93" s="12"/>
      <c r="NZO93" s="12"/>
      <c r="NZP93" s="12"/>
      <c r="NZQ93" s="12"/>
      <c r="NZR93" s="12"/>
      <c r="NZS93" s="12"/>
      <c r="NZT93" s="12"/>
      <c r="NZU93" s="12"/>
      <c r="NZV93" s="12"/>
      <c r="NZW93" s="12"/>
      <c r="NZX93" s="12"/>
      <c r="NZY93" s="12"/>
      <c r="NZZ93" s="12"/>
      <c r="OAA93" s="12"/>
      <c r="OAB93" s="12"/>
      <c r="OAC93" s="12"/>
      <c r="OAD93" s="12"/>
      <c r="OAE93" s="12"/>
      <c r="OAF93" s="12"/>
      <c r="OAG93" s="12"/>
      <c r="OAH93" s="12"/>
      <c r="OAI93" s="12"/>
      <c r="OAJ93" s="12"/>
      <c r="OAK93" s="12"/>
      <c r="OAL93" s="12"/>
      <c r="OAM93" s="12"/>
      <c r="OAN93" s="12"/>
      <c r="OAO93" s="12"/>
      <c r="OAP93" s="12"/>
      <c r="OAQ93" s="12"/>
      <c r="OAR93" s="12"/>
      <c r="OAS93" s="12"/>
      <c r="OAT93" s="12"/>
      <c r="OAU93" s="12"/>
      <c r="OAV93" s="12"/>
      <c r="OAW93" s="12"/>
      <c r="OAX93" s="12"/>
      <c r="OAY93" s="12"/>
      <c r="OAZ93" s="12"/>
      <c r="OBA93" s="12"/>
      <c r="OBB93" s="12"/>
      <c r="OBC93" s="12"/>
      <c r="OBD93" s="12"/>
      <c r="OBE93" s="12"/>
      <c r="OBF93" s="12"/>
      <c r="OBG93" s="12"/>
      <c r="OBH93" s="12"/>
      <c r="OBI93" s="12"/>
      <c r="OBJ93" s="12"/>
      <c r="OBK93" s="12"/>
      <c r="OBL93" s="12"/>
      <c r="OBM93" s="12"/>
      <c r="OBN93" s="12"/>
      <c r="OBO93" s="12"/>
      <c r="OBP93" s="12"/>
      <c r="OBQ93" s="12"/>
      <c r="OBR93" s="12"/>
      <c r="OBS93" s="12"/>
      <c r="OBT93" s="12"/>
      <c r="OBU93" s="12"/>
      <c r="OBV93" s="12"/>
      <c r="OBW93" s="12"/>
      <c r="OBX93" s="12"/>
      <c r="OBY93" s="12"/>
      <c r="OBZ93" s="12"/>
      <c r="OCA93" s="12"/>
      <c r="OCB93" s="12"/>
      <c r="OCC93" s="12"/>
      <c r="OCD93" s="12"/>
      <c r="OCE93" s="12"/>
      <c r="OCF93" s="12"/>
      <c r="OCG93" s="12"/>
      <c r="OCH93" s="12"/>
      <c r="OCI93" s="12"/>
      <c r="OCJ93" s="12"/>
      <c r="OCK93" s="12"/>
      <c r="OCL93" s="12"/>
      <c r="OCM93" s="12"/>
      <c r="OCN93" s="12"/>
      <c r="OCO93" s="12"/>
      <c r="OCP93" s="12"/>
      <c r="OCQ93" s="12"/>
      <c r="OCR93" s="12"/>
      <c r="OCS93" s="12"/>
      <c r="OCT93" s="12"/>
      <c r="OCU93" s="12"/>
      <c r="OCV93" s="12"/>
      <c r="OCW93" s="12"/>
      <c r="OCX93" s="12"/>
      <c r="OCY93" s="12"/>
      <c r="OCZ93" s="12"/>
      <c r="ODA93" s="12"/>
      <c r="ODB93" s="12"/>
      <c r="ODC93" s="12"/>
      <c r="ODD93" s="12"/>
      <c r="ODE93" s="12"/>
      <c r="ODF93" s="12"/>
      <c r="ODG93" s="12"/>
      <c r="ODH93" s="12"/>
      <c r="ODI93" s="12"/>
      <c r="ODJ93" s="12"/>
      <c r="ODK93" s="12"/>
      <c r="ODL93" s="12"/>
      <c r="ODM93" s="12"/>
      <c r="ODN93" s="12"/>
      <c r="ODO93" s="12"/>
      <c r="ODP93" s="12"/>
      <c r="ODQ93" s="12"/>
      <c r="ODR93" s="12"/>
      <c r="ODS93" s="12"/>
      <c r="ODT93" s="12"/>
      <c r="ODU93" s="12"/>
      <c r="ODV93" s="12"/>
      <c r="ODW93" s="12"/>
      <c r="ODX93" s="12"/>
      <c r="ODY93" s="12"/>
      <c r="ODZ93" s="12"/>
      <c r="OEA93" s="12"/>
      <c r="OEB93" s="12"/>
      <c r="OEC93" s="12"/>
      <c r="OED93" s="12"/>
      <c r="OEE93" s="12"/>
      <c r="OEF93" s="12"/>
      <c r="OEG93" s="12"/>
      <c r="OEH93" s="12"/>
      <c r="OEI93" s="12"/>
      <c r="OEJ93" s="12"/>
      <c r="OEK93" s="12"/>
      <c r="OEL93" s="12"/>
      <c r="OEM93" s="12"/>
      <c r="OEN93" s="12"/>
      <c r="OEO93" s="12"/>
      <c r="OEP93" s="12"/>
      <c r="OEQ93" s="12"/>
      <c r="OER93" s="12"/>
      <c r="OES93" s="12"/>
      <c r="OET93" s="12"/>
      <c r="OEU93" s="12"/>
      <c r="OEV93" s="12"/>
      <c r="OEW93" s="12"/>
      <c r="OEX93" s="12"/>
      <c r="OEY93" s="12"/>
      <c r="OEZ93" s="12"/>
      <c r="OFA93" s="12"/>
      <c r="OFB93" s="12"/>
      <c r="OFC93" s="12"/>
      <c r="OFD93" s="12"/>
      <c r="OFE93" s="12"/>
      <c r="OFF93" s="12"/>
      <c r="OFG93" s="12"/>
      <c r="OFH93" s="12"/>
      <c r="OFI93" s="12"/>
      <c r="OFJ93" s="12"/>
      <c r="OFK93" s="12"/>
      <c r="OFL93" s="12"/>
      <c r="OFM93" s="12"/>
      <c r="OFN93" s="12"/>
      <c r="OFO93" s="12"/>
      <c r="OFP93" s="12"/>
      <c r="OFQ93" s="12"/>
      <c r="OFR93" s="12"/>
      <c r="OFS93" s="12"/>
      <c r="OFT93" s="12"/>
      <c r="OFU93" s="12"/>
      <c r="OFV93" s="12"/>
      <c r="OFW93" s="12"/>
      <c r="OFX93" s="12"/>
      <c r="OFY93" s="12"/>
      <c r="OFZ93" s="12"/>
      <c r="OGA93" s="12"/>
      <c r="OGB93" s="12"/>
      <c r="OGC93" s="12"/>
      <c r="OGD93" s="12"/>
      <c r="OGE93" s="12"/>
      <c r="OGF93" s="12"/>
      <c r="OGG93" s="12"/>
      <c r="OGH93" s="12"/>
      <c r="OGI93" s="12"/>
      <c r="OGJ93" s="12"/>
      <c r="OGK93" s="12"/>
      <c r="OGL93" s="12"/>
      <c r="OGM93" s="12"/>
      <c r="OGN93" s="12"/>
      <c r="OGO93" s="12"/>
      <c r="OGP93" s="12"/>
      <c r="OGQ93" s="12"/>
      <c r="OGR93" s="12"/>
      <c r="OGS93" s="12"/>
      <c r="OGT93" s="12"/>
      <c r="OGU93" s="12"/>
      <c r="OGV93" s="12"/>
      <c r="OGW93" s="12"/>
      <c r="OGX93" s="12"/>
      <c r="OGY93" s="12"/>
      <c r="OGZ93" s="12"/>
      <c r="OHA93" s="12"/>
      <c r="OHB93" s="12"/>
      <c r="OHC93" s="12"/>
      <c r="OHD93" s="12"/>
      <c r="OHE93" s="12"/>
      <c r="OHF93" s="12"/>
      <c r="OHG93" s="12"/>
      <c r="OHH93" s="12"/>
      <c r="OHI93" s="12"/>
      <c r="OHJ93" s="12"/>
      <c r="OHK93" s="12"/>
      <c r="OHL93" s="12"/>
      <c r="OHM93" s="12"/>
      <c r="OHN93" s="12"/>
      <c r="OHO93" s="12"/>
      <c r="OHP93" s="12"/>
      <c r="OHQ93" s="12"/>
      <c r="OHR93" s="12"/>
      <c r="OHS93" s="12"/>
      <c r="OHT93" s="12"/>
      <c r="OHU93" s="12"/>
      <c r="OHV93" s="12"/>
      <c r="OHW93" s="12"/>
      <c r="OHX93" s="12"/>
      <c r="OHY93" s="12"/>
      <c r="OHZ93" s="12"/>
      <c r="OIA93" s="12"/>
      <c r="OIB93" s="12"/>
      <c r="OIC93" s="12"/>
      <c r="OID93" s="12"/>
      <c r="OIE93" s="12"/>
      <c r="OIF93" s="12"/>
      <c r="OIG93" s="12"/>
      <c r="OIH93" s="12"/>
      <c r="OII93" s="12"/>
      <c r="OIJ93" s="12"/>
      <c r="OIK93" s="12"/>
      <c r="OIL93" s="12"/>
      <c r="OIM93" s="12"/>
      <c r="OIN93" s="12"/>
      <c r="OIO93" s="12"/>
      <c r="OIP93" s="12"/>
      <c r="OIQ93" s="12"/>
      <c r="OIR93" s="12"/>
      <c r="OIS93" s="12"/>
      <c r="OIT93" s="12"/>
      <c r="OIU93" s="12"/>
      <c r="OIV93" s="12"/>
      <c r="OIW93" s="12"/>
      <c r="OIX93" s="12"/>
      <c r="OIY93" s="12"/>
      <c r="OIZ93" s="12"/>
      <c r="OJA93" s="12"/>
      <c r="OJB93" s="12"/>
      <c r="OJC93" s="12"/>
      <c r="OJD93" s="12"/>
      <c r="OJE93" s="12"/>
      <c r="OJF93" s="12"/>
      <c r="OJG93" s="12"/>
      <c r="OJH93" s="12"/>
      <c r="OJI93" s="12"/>
      <c r="OJJ93" s="12"/>
      <c r="OJK93" s="12"/>
      <c r="OJL93" s="12"/>
      <c r="OJM93" s="12"/>
      <c r="OJN93" s="12"/>
      <c r="OJO93" s="12"/>
      <c r="OJP93" s="12"/>
      <c r="OJQ93" s="12"/>
      <c r="OJR93" s="12"/>
      <c r="OJS93" s="12"/>
      <c r="OJT93" s="12"/>
      <c r="OJU93" s="12"/>
      <c r="OJV93" s="12"/>
      <c r="OJW93" s="12"/>
      <c r="OJX93" s="12"/>
      <c r="OJY93" s="12"/>
      <c r="OJZ93" s="12"/>
      <c r="OKA93" s="12"/>
      <c r="OKB93" s="12"/>
      <c r="OKC93" s="12"/>
      <c r="OKD93" s="12"/>
      <c r="OKE93" s="12"/>
      <c r="OKF93" s="12"/>
      <c r="OKG93" s="12"/>
      <c r="OKH93" s="12"/>
      <c r="OKI93" s="12"/>
      <c r="OKJ93" s="12"/>
      <c r="OKK93" s="12"/>
      <c r="OKL93" s="12"/>
      <c r="OKM93" s="12"/>
      <c r="OKN93" s="12"/>
      <c r="OKO93" s="12"/>
      <c r="OKP93" s="12"/>
      <c r="OKQ93" s="12"/>
      <c r="OKR93" s="12"/>
      <c r="OKS93" s="12"/>
      <c r="OKT93" s="12"/>
      <c r="OKU93" s="12"/>
      <c r="OKV93" s="12"/>
      <c r="OKW93" s="12"/>
      <c r="OKX93" s="12"/>
      <c r="OKY93" s="12"/>
      <c r="OKZ93" s="12"/>
      <c r="OLA93" s="12"/>
      <c r="OLB93" s="12"/>
      <c r="OLC93" s="12"/>
      <c r="OLD93" s="12"/>
      <c r="OLE93" s="12"/>
      <c r="OLF93" s="12"/>
      <c r="OLG93" s="12"/>
      <c r="OLH93" s="12"/>
      <c r="OLI93" s="12"/>
      <c r="OLJ93" s="12"/>
      <c r="OLK93" s="12"/>
      <c r="OLL93" s="12"/>
      <c r="OLM93" s="12"/>
      <c r="OLN93" s="12"/>
      <c r="OLO93" s="12"/>
      <c r="OLP93" s="12"/>
      <c r="OLQ93" s="12"/>
      <c r="OLR93" s="12"/>
      <c r="OLS93" s="12"/>
      <c r="OLT93" s="12"/>
      <c r="OLU93" s="12"/>
      <c r="OLV93" s="12"/>
      <c r="OLW93" s="12"/>
      <c r="OLX93" s="12"/>
      <c r="OLY93" s="12"/>
      <c r="OLZ93" s="12"/>
      <c r="OMA93" s="12"/>
      <c r="OMB93" s="12"/>
      <c r="OMC93" s="12"/>
      <c r="OMD93" s="12"/>
      <c r="OME93" s="12"/>
      <c r="OMF93" s="12"/>
      <c r="OMG93" s="12"/>
      <c r="OMH93" s="12"/>
      <c r="OMI93" s="12"/>
      <c r="OMJ93" s="12"/>
      <c r="OMK93" s="12"/>
      <c r="OML93" s="12"/>
      <c r="OMM93" s="12"/>
      <c r="OMN93" s="12"/>
      <c r="OMO93" s="12"/>
      <c r="OMP93" s="12"/>
      <c r="OMQ93" s="12"/>
      <c r="OMR93" s="12"/>
      <c r="OMS93" s="12"/>
      <c r="OMT93" s="12"/>
      <c r="OMU93" s="12"/>
      <c r="OMV93" s="12"/>
      <c r="OMW93" s="12"/>
      <c r="OMX93" s="12"/>
      <c r="OMY93" s="12"/>
      <c r="OMZ93" s="12"/>
      <c r="ONA93" s="12"/>
      <c r="ONB93" s="12"/>
      <c r="ONC93" s="12"/>
      <c r="OND93" s="12"/>
      <c r="ONE93" s="12"/>
      <c r="ONF93" s="12"/>
      <c r="ONG93" s="12"/>
      <c r="ONH93" s="12"/>
      <c r="ONI93" s="12"/>
      <c r="ONJ93" s="12"/>
      <c r="ONK93" s="12"/>
      <c r="ONL93" s="12"/>
      <c r="ONM93" s="12"/>
      <c r="ONN93" s="12"/>
      <c r="ONO93" s="12"/>
      <c r="ONP93" s="12"/>
      <c r="ONQ93" s="12"/>
      <c r="ONR93" s="12"/>
      <c r="ONS93" s="12"/>
      <c r="ONT93" s="12"/>
      <c r="ONU93" s="12"/>
      <c r="ONV93" s="12"/>
      <c r="ONW93" s="12"/>
      <c r="ONX93" s="12"/>
      <c r="ONY93" s="12"/>
      <c r="ONZ93" s="12"/>
      <c r="OOA93" s="12"/>
      <c r="OOB93" s="12"/>
      <c r="OOC93" s="12"/>
      <c r="OOD93" s="12"/>
      <c r="OOE93" s="12"/>
      <c r="OOF93" s="12"/>
      <c r="OOG93" s="12"/>
      <c r="OOH93" s="12"/>
      <c r="OOI93" s="12"/>
      <c r="OOJ93" s="12"/>
      <c r="OOK93" s="12"/>
      <c r="OOL93" s="12"/>
      <c r="OOM93" s="12"/>
      <c r="OON93" s="12"/>
      <c r="OOO93" s="12"/>
      <c r="OOP93" s="12"/>
      <c r="OOQ93" s="12"/>
      <c r="OOR93" s="12"/>
      <c r="OOS93" s="12"/>
      <c r="OOT93" s="12"/>
      <c r="OOU93" s="12"/>
      <c r="OOV93" s="12"/>
      <c r="OOW93" s="12"/>
      <c r="OOX93" s="12"/>
      <c r="OOY93" s="12"/>
      <c r="OOZ93" s="12"/>
      <c r="OPA93" s="12"/>
      <c r="OPB93" s="12"/>
      <c r="OPC93" s="12"/>
      <c r="OPD93" s="12"/>
      <c r="OPE93" s="12"/>
      <c r="OPF93" s="12"/>
      <c r="OPG93" s="12"/>
      <c r="OPH93" s="12"/>
      <c r="OPI93" s="12"/>
      <c r="OPJ93" s="12"/>
      <c r="OPK93" s="12"/>
      <c r="OPL93" s="12"/>
      <c r="OPM93" s="12"/>
      <c r="OPN93" s="12"/>
      <c r="OPO93" s="12"/>
      <c r="OPP93" s="12"/>
      <c r="OPQ93" s="12"/>
      <c r="OPR93" s="12"/>
      <c r="OPS93" s="12"/>
      <c r="OPT93" s="12"/>
      <c r="OPU93" s="12"/>
      <c r="OPV93" s="12"/>
      <c r="OPW93" s="12"/>
      <c r="OPX93" s="12"/>
      <c r="OPY93" s="12"/>
      <c r="OPZ93" s="12"/>
      <c r="OQA93" s="12"/>
      <c r="OQB93" s="12"/>
      <c r="OQC93" s="12"/>
      <c r="OQD93" s="12"/>
      <c r="OQE93" s="12"/>
      <c r="OQF93" s="12"/>
      <c r="OQG93" s="12"/>
      <c r="OQH93" s="12"/>
      <c r="OQI93" s="12"/>
      <c r="OQJ93" s="12"/>
      <c r="OQK93" s="12"/>
      <c r="OQL93" s="12"/>
      <c r="OQM93" s="12"/>
      <c r="OQN93" s="12"/>
      <c r="OQO93" s="12"/>
      <c r="OQP93" s="12"/>
      <c r="OQQ93" s="12"/>
      <c r="OQR93" s="12"/>
      <c r="OQS93" s="12"/>
      <c r="OQT93" s="12"/>
      <c r="OQU93" s="12"/>
      <c r="OQV93" s="12"/>
      <c r="OQW93" s="12"/>
      <c r="OQX93" s="12"/>
      <c r="OQY93" s="12"/>
      <c r="OQZ93" s="12"/>
      <c r="ORA93" s="12"/>
      <c r="ORB93" s="12"/>
      <c r="ORC93" s="12"/>
      <c r="ORD93" s="12"/>
      <c r="ORE93" s="12"/>
      <c r="ORF93" s="12"/>
      <c r="ORG93" s="12"/>
      <c r="ORH93" s="12"/>
      <c r="ORI93" s="12"/>
      <c r="ORJ93" s="12"/>
      <c r="ORK93" s="12"/>
      <c r="ORL93" s="12"/>
      <c r="ORM93" s="12"/>
      <c r="ORN93" s="12"/>
      <c r="ORO93" s="12"/>
      <c r="ORP93" s="12"/>
      <c r="ORQ93" s="12"/>
      <c r="ORR93" s="12"/>
      <c r="ORS93" s="12"/>
      <c r="ORT93" s="12"/>
      <c r="ORU93" s="12"/>
      <c r="ORV93" s="12"/>
      <c r="ORW93" s="12"/>
      <c r="ORX93" s="12"/>
      <c r="ORY93" s="12"/>
      <c r="ORZ93" s="12"/>
      <c r="OSA93" s="12"/>
      <c r="OSB93" s="12"/>
      <c r="OSC93" s="12"/>
      <c r="OSD93" s="12"/>
      <c r="OSE93" s="12"/>
      <c r="OSF93" s="12"/>
      <c r="OSG93" s="12"/>
      <c r="OSH93" s="12"/>
      <c r="OSI93" s="12"/>
      <c r="OSJ93" s="12"/>
      <c r="OSK93" s="12"/>
      <c r="OSL93" s="12"/>
      <c r="OSM93" s="12"/>
      <c r="OSN93" s="12"/>
      <c r="OSO93" s="12"/>
      <c r="OSP93" s="12"/>
      <c r="OSQ93" s="12"/>
      <c r="OSR93" s="12"/>
      <c r="OSS93" s="12"/>
      <c r="OST93" s="12"/>
      <c r="OSU93" s="12"/>
      <c r="OSV93" s="12"/>
      <c r="OSW93" s="12"/>
      <c r="OSX93" s="12"/>
      <c r="OSY93" s="12"/>
      <c r="OSZ93" s="12"/>
      <c r="OTA93" s="12"/>
      <c r="OTB93" s="12"/>
      <c r="OTC93" s="12"/>
      <c r="OTD93" s="12"/>
      <c r="OTE93" s="12"/>
      <c r="OTF93" s="12"/>
      <c r="OTG93" s="12"/>
      <c r="OTH93" s="12"/>
      <c r="OTI93" s="12"/>
      <c r="OTJ93" s="12"/>
      <c r="OTK93" s="12"/>
      <c r="OTL93" s="12"/>
      <c r="OTM93" s="12"/>
      <c r="OTN93" s="12"/>
      <c r="OTO93" s="12"/>
      <c r="OTP93" s="12"/>
      <c r="OTQ93" s="12"/>
      <c r="OTR93" s="12"/>
      <c r="OTS93" s="12"/>
      <c r="OTT93" s="12"/>
      <c r="OTU93" s="12"/>
      <c r="OTV93" s="12"/>
      <c r="OTW93" s="12"/>
      <c r="OTX93" s="12"/>
      <c r="OTY93" s="12"/>
      <c r="OTZ93" s="12"/>
      <c r="OUA93" s="12"/>
      <c r="OUB93" s="12"/>
      <c r="OUC93" s="12"/>
      <c r="OUD93" s="12"/>
      <c r="OUE93" s="12"/>
      <c r="OUF93" s="12"/>
      <c r="OUG93" s="12"/>
      <c r="OUH93" s="12"/>
      <c r="OUI93" s="12"/>
      <c r="OUJ93" s="12"/>
      <c r="OUK93" s="12"/>
      <c r="OUL93" s="12"/>
      <c r="OUM93" s="12"/>
      <c r="OUN93" s="12"/>
      <c r="OUO93" s="12"/>
      <c r="OUP93" s="12"/>
      <c r="OUQ93" s="12"/>
      <c r="OUR93" s="12"/>
      <c r="OUS93" s="12"/>
      <c r="OUT93" s="12"/>
      <c r="OUU93" s="12"/>
      <c r="OUV93" s="12"/>
      <c r="OUW93" s="12"/>
      <c r="OUX93" s="12"/>
      <c r="OUY93" s="12"/>
      <c r="OUZ93" s="12"/>
      <c r="OVA93" s="12"/>
      <c r="OVB93" s="12"/>
      <c r="OVC93" s="12"/>
      <c r="OVD93" s="12"/>
      <c r="OVE93" s="12"/>
      <c r="OVF93" s="12"/>
      <c r="OVG93" s="12"/>
      <c r="OVH93" s="12"/>
      <c r="OVI93" s="12"/>
      <c r="OVJ93" s="12"/>
      <c r="OVK93" s="12"/>
      <c r="OVL93" s="12"/>
      <c r="OVM93" s="12"/>
      <c r="OVN93" s="12"/>
      <c r="OVO93" s="12"/>
      <c r="OVP93" s="12"/>
      <c r="OVQ93" s="12"/>
      <c r="OVR93" s="12"/>
      <c r="OVS93" s="12"/>
      <c r="OVT93" s="12"/>
      <c r="OVU93" s="12"/>
      <c r="OVV93" s="12"/>
      <c r="OVW93" s="12"/>
      <c r="OVX93" s="12"/>
      <c r="OVY93" s="12"/>
      <c r="OVZ93" s="12"/>
      <c r="OWA93" s="12"/>
      <c r="OWB93" s="12"/>
      <c r="OWC93" s="12"/>
      <c r="OWD93" s="12"/>
      <c r="OWE93" s="12"/>
      <c r="OWF93" s="12"/>
      <c r="OWG93" s="12"/>
      <c r="OWH93" s="12"/>
      <c r="OWI93" s="12"/>
      <c r="OWJ93" s="12"/>
      <c r="OWK93" s="12"/>
      <c r="OWL93" s="12"/>
      <c r="OWM93" s="12"/>
      <c r="OWN93" s="12"/>
      <c r="OWO93" s="12"/>
      <c r="OWP93" s="12"/>
      <c r="OWQ93" s="12"/>
      <c r="OWR93" s="12"/>
      <c r="OWS93" s="12"/>
      <c r="OWT93" s="12"/>
      <c r="OWU93" s="12"/>
      <c r="OWV93" s="12"/>
      <c r="OWW93" s="12"/>
      <c r="OWX93" s="12"/>
      <c r="OWY93" s="12"/>
      <c r="OWZ93" s="12"/>
      <c r="OXA93" s="12"/>
      <c r="OXB93" s="12"/>
      <c r="OXC93" s="12"/>
      <c r="OXD93" s="12"/>
      <c r="OXE93" s="12"/>
      <c r="OXF93" s="12"/>
      <c r="OXG93" s="12"/>
      <c r="OXH93" s="12"/>
      <c r="OXI93" s="12"/>
      <c r="OXJ93" s="12"/>
      <c r="OXK93" s="12"/>
      <c r="OXL93" s="12"/>
      <c r="OXM93" s="12"/>
      <c r="OXN93" s="12"/>
      <c r="OXO93" s="12"/>
      <c r="OXP93" s="12"/>
      <c r="OXQ93" s="12"/>
      <c r="OXR93" s="12"/>
      <c r="OXS93" s="12"/>
      <c r="OXT93" s="12"/>
      <c r="OXU93" s="12"/>
      <c r="OXV93" s="12"/>
      <c r="OXW93" s="12"/>
      <c r="OXX93" s="12"/>
      <c r="OXY93" s="12"/>
      <c r="OXZ93" s="12"/>
      <c r="OYA93" s="12"/>
      <c r="OYB93" s="12"/>
      <c r="OYC93" s="12"/>
      <c r="OYD93" s="12"/>
      <c r="OYE93" s="12"/>
      <c r="OYF93" s="12"/>
      <c r="OYG93" s="12"/>
      <c r="OYH93" s="12"/>
      <c r="OYI93" s="12"/>
      <c r="OYJ93" s="12"/>
      <c r="OYK93" s="12"/>
      <c r="OYL93" s="12"/>
      <c r="OYM93" s="12"/>
      <c r="OYN93" s="12"/>
      <c r="OYO93" s="12"/>
      <c r="OYP93" s="12"/>
      <c r="OYQ93" s="12"/>
      <c r="OYR93" s="12"/>
      <c r="OYS93" s="12"/>
      <c r="OYT93" s="12"/>
      <c r="OYU93" s="12"/>
      <c r="OYV93" s="12"/>
      <c r="OYW93" s="12"/>
      <c r="OYX93" s="12"/>
      <c r="OYY93" s="12"/>
      <c r="OYZ93" s="12"/>
      <c r="OZA93" s="12"/>
      <c r="OZB93" s="12"/>
      <c r="OZC93" s="12"/>
      <c r="OZD93" s="12"/>
      <c r="OZE93" s="12"/>
      <c r="OZF93" s="12"/>
      <c r="OZG93" s="12"/>
      <c r="OZH93" s="12"/>
      <c r="OZI93" s="12"/>
      <c r="OZJ93" s="12"/>
      <c r="OZK93" s="12"/>
      <c r="OZL93" s="12"/>
      <c r="OZM93" s="12"/>
      <c r="OZN93" s="12"/>
      <c r="OZO93" s="12"/>
      <c r="OZP93" s="12"/>
      <c r="OZQ93" s="12"/>
      <c r="OZR93" s="12"/>
      <c r="OZS93" s="12"/>
      <c r="OZT93" s="12"/>
      <c r="OZU93" s="12"/>
      <c r="OZV93" s="12"/>
      <c r="OZW93" s="12"/>
      <c r="OZX93" s="12"/>
      <c r="OZY93" s="12"/>
      <c r="OZZ93" s="12"/>
      <c r="PAA93" s="12"/>
      <c r="PAB93" s="12"/>
      <c r="PAC93" s="12"/>
      <c r="PAD93" s="12"/>
      <c r="PAE93" s="12"/>
      <c r="PAF93" s="12"/>
      <c r="PAG93" s="12"/>
      <c r="PAH93" s="12"/>
      <c r="PAI93" s="12"/>
      <c r="PAJ93" s="12"/>
      <c r="PAK93" s="12"/>
      <c r="PAL93" s="12"/>
      <c r="PAM93" s="12"/>
      <c r="PAN93" s="12"/>
      <c r="PAO93" s="12"/>
      <c r="PAP93" s="12"/>
      <c r="PAQ93" s="12"/>
      <c r="PAR93" s="12"/>
      <c r="PAS93" s="12"/>
      <c r="PAT93" s="12"/>
      <c r="PAU93" s="12"/>
      <c r="PAV93" s="12"/>
      <c r="PAW93" s="12"/>
      <c r="PAX93" s="12"/>
      <c r="PAY93" s="12"/>
      <c r="PAZ93" s="12"/>
      <c r="PBA93" s="12"/>
      <c r="PBB93" s="12"/>
      <c r="PBC93" s="12"/>
      <c r="PBD93" s="12"/>
      <c r="PBE93" s="12"/>
      <c r="PBF93" s="12"/>
      <c r="PBG93" s="12"/>
      <c r="PBH93" s="12"/>
      <c r="PBI93" s="12"/>
      <c r="PBJ93" s="12"/>
      <c r="PBK93" s="12"/>
      <c r="PBL93" s="12"/>
      <c r="PBM93" s="12"/>
      <c r="PBN93" s="12"/>
      <c r="PBO93" s="12"/>
      <c r="PBP93" s="12"/>
      <c r="PBQ93" s="12"/>
      <c r="PBR93" s="12"/>
      <c r="PBS93" s="12"/>
      <c r="PBT93" s="12"/>
      <c r="PBU93" s="12"/>
      <c r="PBV93" s="12"/>
      <c r="PBW93" s="12"/>
      <c r="PBX93" s="12"/>
      <c r="PBY93" s="12"/>
      <c r="PBZ93" s="12"/>
      <c r="PCA93" s="12"/>
      <c r="PCB93" s="12"/>
      <c r="PCC93" s="12"/>
      <c r="PCD93" s="12"/>
      <c r="PCE93" s="12"/>
      <c r="PCF93" s="12"/>
      <c r="PCG93" s="12"/>
      <c r="PCH93" s="12"/>
      <c r="PCI93" s="12"/>
      <c r="PCJ93" s="12"/>
      <c r="PCK93" s="12"/>
      <c r="PCL93" s="12"/>
      <c r="PCM93" s="12"/>
      <c r="PCN93" s="12"/>
      <c r="PCO93" s="12"/>
      <c r="PCP93" s="12"/>
      <c r="PCQ93" s="12"/>
      <c r="PCR93" s="12"/>
      <c r="PCS93" s="12"/>
      <c r="PCT93" s="12"/>
      <c r="PCU93" s="12"/>
      <c r="PCV93" s="12"/>
      <c r="PCW93" s="12"/>
      <c r="PCX93" s="12"/>
      <c r="PCY93" s="12"/>
      <c r="PCZ93" s="12"/>
      <c r="PDA93" s="12"/>
      <c r="PDB93" s="12"/>
      <c r="PDC93" s="12"/>
      <c r="PDD93" s="12"/>
      <c r="PDE93" s="12"/>
      <c r="PDF93" s="12"/>
      <c r="PDG93" s="12"/>
      <c r="PDH93" s="12"/>
      <c r="PDI93" s="12"/>
      <c r="PDJ93" s="12"/>
      <c r="PDK93" s="12"/>
      <c r="PDL93" s="12"/>
      <c r="PDM93" s="12"/>
      <c r="PDN93" s="12"/>
      <c r="PDO93" s="12"/>
      <c r="PDP93" s="12"/>
      <c r="PDQ93" s="12"/>
      <c r="PDR93" s="12"/>
      <c r="PDS93" s="12"/>
      <c r="PDT93" s="12"/>
      <c r="PDU93" s="12"/>
      <c r="PDV93" s="12"/>
      <c r="PDW93" s="12"/>
      <c r="PDX93" s="12"/>
      <c r="PDY93" s="12"/>
      <c r="PDZ93" s="12"/>
      <c r="PEA93" s="12"/>
      <c r="PEB93" s="12"/>
      <c r="PEC93" s="12"/>
      <c r="PED93" s="12"/>
      <c r="PEE93" s="12"/>
      <c r="PEF93" s="12"/>
      <c r="PEG93" s="12"/>
      <c r="PEH93" s="12"/>
      <c r="PEI93" s="12"/>
      <c r="PEJ93" s="12"/>
      <c r="PEK93" s="12"/>
      <c r="PEL93" s="12"/>
      <c r="PEM93" s="12"/>
      <c r="PEN93" s="12"/>
      <c r="PEO93" s="12"/>
      <c r="PEP93" s="12"/>
      <c r="PEQ93" s="12"/>
      <c r="PER93" s="12"/>
      <c r="PES93" s="12"/>
      <c r="PET93" s="12"/>
      <c r="PEU93" s="12"/>
      <c r="PEV93" s="12"/>
      <c r="PEW93" s="12"/>
      <c r="PEX93" s="12"/>
      <c r="PEY93" s="12"/>
      <c r="PEZ93" s="12"/>
      <c r="PFA93" s="12"/>
      <c r="PFB93" s="12"/>
      <c r="PFC93" s="12"/>
      <c r="PFD93" s="12"/>
      <c r="PFE93" s="12"/>
      <c r="PFF93" s="12"/>
      <c r="PFG93" s="12"/>
      <c r="PFH93" s="12"/>
      <c r="PFI93" s="12"/>
      <c r="PFJ93" s="12"/>
      <c r="PFK93" s="12"/>
      <c r="PFL93" s="12"/>
      <c r="PFM93" s="12"/>
      <c r="PFN93" s="12"/>
      <c r="PFO93" s="12"/>
      <c r="PFP93" s="12"/>
      <c r="PFQ93" s="12"/>
      <c r="PFR93" s="12"/>
      <c r="PFS93" s="12"/>
      <c r="PFT93" s="12"/>
      <c r="PFU93" s="12"/>
      <c r="PFV93" s="12"/>
      <c r="PFW93" s="12"/>
      <c r="PFX93" s="12"/>
      <c r="PFY93" s="12"/>
      <c r="PFZ93" s="12"/>
      <c r="PGA93" s="12"/>
      <c r="PGB93" s="12"/>
      <c r="PGC93" s="12"/>
      <c r="PGD93" s="12"/>
      <c r="PGE93" s="12"/>
      <c r="PGF93" s="12"/>
      <c r="PGG93" s="12"/>
      <c r="PGH93" s="12"/>
      <c r="PGI93" s="12"/>
      <c r="PGJ93" s="12"/>
      <c r="PGK93" s="12"/>
      <c r="PGL93" s="12"/>
      <c r="PGM93" s="12"/>
      <c r="PGN93" s="12"/>
      <c r="PGO93" s="12"/>
      <c r="PGP93" s="12"/>
      <c r="PGQ93" s="12"/>
      <c r="PGR93" s="12"/>
      <c r="PGS93" s="12"/>
      <c r="PGT93" s="12"/>
      <c r="PGU93" s="12"/>
      <c r="PGV93" s="12"/>
      <c r="PGW93" s="12"/>
      <c r="PGX93" s="12"/>
      <c r="PGY93" s="12"/>
      <c r="PGZ93" s="12"/>
      <c r="PHA93" s="12"/>
      <c r="PHB93" s="12"/>
      <c r="PHC93" s="12"/>
      <c r="PHD93" s="12"/>
      <c r="PHE93" s="12"/>
      <c r="PHF93" s="12"/>
      <c r="PHG93" s="12"/>
      <c r="PHH93" s="12"/>
      <c r="PHI93" s="12"/>
      <c r="PHJ93" s="12"/>
      <c r="PHK93" s="12"/>
      <c r="PHL93" s="12"/>
      <c r="PHM93" s="12"/>
      <c r="PHN93" s="12"/>
      <c r="PHO93" s="12"/>
      <c r="PHP93" s="12"/>
      <c r="PHQ93" s="12"/>
      <c r="PHR93" s="12"/>
      <c r="PHS93" s="12"/>
      <c r="PHT93" s="12"/>
      <c r="PHU93" s="12"/>
      <c r="PHV93" s="12"/>
      <c r="PHW93" s="12"/>
      <c r="PHX93" s="12"/>
      <c r="PHY93" s="12"/>
      <c r="PHZ93" s="12"/>
      <c r="PIA93" s="12"/>
      <c r="PIB93" s="12"/>
      <c r="PIC93" s="12"/>
      <c r="PID93" s="12"/>
      <c r="PIE93" s="12"/>
      <c r="PIF93" s="12"/>
      <c r="PIG93" s="12"/>
      <c r="PIH93" s="12"/>
      <c r="PII93" s="12"/>
      <c r="PIJ93" s="12"/>
      <c r="PIK93" s="12"/>
      <c r="PIL93" s="12"/>
      <c r="PIM93" s="12"/>
      <c r="PIN93" s="12"/>
      <c r="PIO93" s="12"/>
      <c r="PIP93" s="12"/>
      <c r="PIQ93" s="12"/>
      <c r="PIR93" s="12"/>
      <c r="PIS93" s="12"/>
      <c r="PIT93" s="12"/>
      <c r="PIU93" s="12"/>
      <c r="PIV93" s="12"/>
      <c r="PIW93" s="12"/>
      <c r="PIX93" s="12"/>
      <c r="PIY93" s="12"/>
      <c r="PIZ93" s="12"/>
      <c r="PJA93" s="12"/>
      <c r="PJB93" s="12"/>
      <c r="PJC93" s="12"/>
      <c r="PJD93" s="12"/>
      <c r="PJE93" s="12"/>
      <c r="PJF93" s="12"/>
      <c r="PJG93" s="12"/>
      <c r="PJH93" s="12"/>
      <c r="PJI93" s="12"/>
      <c r="PJJ93" s="12"/>
      <c r="PJK93" s="12"/>
      <c r="PJL93" s="12"/>
      <c r="PJM93" s="12"/>
      <c r="PJN93" s="12"/>
      <c r="PJO93" s="12"/>
      <c r="PJP93" s="12"/>
      <c r="PJQ93" s="12"/>
      <c r="PJR93" s="12"/>
      <c r="PJS93" s="12"/>
      <c r="PJT93" s="12"/>
      <c r="PJU93" s="12"/>
      <c r="PJV93" s="12"/>
      <c r="PJW93" s="12"/>
      <c r="PJX93" s="12"/>
      <c r="PJY93" s="12"/>
      <c r="PJZ93" s="12"/>
      <c r="PKA93" s="12"/>
      <c r="PKB93" s="12"/>
      <c r="PKC93" s="12"/>
      <c r="PKD93" s="12"/>
      <c r="PKE93" s="12"/>
      <c r="PKF93" s="12"/>
      <c r="PKG93" s="12"/>
      <c r="PKH93" s="12"/>
      <c r="PKI93" s="12"/>
      <c r="PKJ93" s="12"/>
      <c r="PKK93" s="12"/>
      <c r="PKL93" s="12"/>
      <c r="PKM93" s="12"/>
      <c r="PKN93" s="12"/>
      <c r="PKO93" s="12"/>
      <c r="PKP93" s="12"/>
      <c r="PKQ93" s="12"/>
      <c r="PKR93" s="12"/>
      <c r="PKS93" s="12"/>
      <c r="PKT93" s="12"/>
      <c r="PKU93" s="12"/>
      <c r="PKV93" s="12"/>
      <c r="PKW93" s="12"/>
      <c r="PKX93" s="12"/>
      <c r="PKY93" s="12"/>
      <c r="PKZ93" s="12"/>
      <c r="PLA93" s="12"/>
      <c r="PLB93" s="12"/>
      <c r="PLC93" s="12"/>
      <c r="PLD93" s="12"/>
      <c r="PLE93" s="12"/>
      <c r="PLF93" s="12"/>
      <c r="PLG93" s="12"/>
      <c r="PLH93" s="12"/>
      <c r="PLI93" s="12"/>
      <c r="PLJ93" s="12"/>
      <c r="PLK93" s="12"/>
      <c r="PLL93" s="12"/>
      <c r="PLM93" s="12"/>
      <c r="PLN93" s="12"/>
      <c r="PLO93" s="12"/>
      <c r="PLP93" s="12"/>
      <c r="PLQ93" s="12"/>
      <c r="PLR93" s="12"/>
      <c r="PLS93" s="12"/>
      <c r="PLT93" s="12"/>
      <c r="PLU93" s="12"/>
      <c r="PLV93" s="12"/>
      <c r="PLW93" s="12"/>
      <c r="PLX93" s="12"/>
      <c r="PLY93" s="12"/>
      <c r="PLZ93" s="12"/>
      <c r="PMA93" s="12"/>
      <c r="PMB93" s="12"/>
      <c r="PMC93" s="12"/>
      <c r="PMD93" s="12"/>
      <c r="PME93" s="12"/>
      <c r="PMF93" s="12"/>
      <c r="PMG93" s="12"/>
      <c r="PMH93" s="12"/>
      <c r="PMI93" s="12"/>
      <c r="PMJ93" s="12"/>
      <c r="PMK93" s="12"/>
      <c r="PML93" s="12"/>
      <c r="PMM93" s="12"/>
      <c r="PMN93" s="12"/>
      <c r="PMO93" s="12"/>
      <c r="PMP93" s="12"/>
      <c r="PMQ93" s="12"/>
      <c r="PMR93" s="12"/>
      <c r="PMS93" s="12"/>
      <c r="PMT93" s="12"/>
      <c r="PMU93" s="12"/>
      <c r="PMV93" s="12"/>
      <c r="PMW93" s="12"/>
      <c r="PMX93" s="12"/>
      <c r="PMY93" s="12"/>
      <c r="PMZ93" s="12"/>
      <c r="PNA93" s="12"/>
      <c r="PNB93" s="12"/>
      <c r="PNC93" s="12"/>
      <c r="PND93" s="12"/>
      <c r="PNE93" s="12"/>
      <c r="PNF93" s="12"/>
      <c r="PNG93" s="12"/>
      <c r="PNH93" s="12"/>
      <c r="PNI93" s="12"/>
      <c r="PNJ93" s="12"/>
      <c r="PNK93" s="12"/>
      <c r="PNL93" s="12"/>
      <c r="PNM93" s="12"/>
      <c r="PNN93" s="12"/>
      <c r="PNO93" s="12"/>
      <c r="PNP93" s="12"/>
      <c r="PNQ93" s="12"/>
      <c r="PNR93" s="12"/>
      <c r="PNS93" s="12"/>
      <c r="PNT93" s="12"/>
      <c r="PNU93" s="12"/>
      <c r="PNV93" s="12"/>
      <c r="PNW93" s="12"/>
      <c r="PNX93" s="12"/>
      <c r="PNY93" s="12"/>
      <c r="PNZ93" s="12"/>
      <c r="POA93" s="12"/>
      <c r="POB93" s="12"/>
      <c r="POC93" s="12"/>
      <c r="POD93" s="12"/>
      <c r="POE93" s="12"/>
      <c r="POF93" s="12"/>
      <c r="POG93" s="12"/>
      <c r="POH93" s="12"/>
      <c r="POI93" s="12"/>
      <c r="POJ93" s="12"/>
      <c r="POK93" s="12"/>
      <c r="POL93" s="12"/>
      <c r="POM93" s="12"/>
      <c r="PON93" s="12"/>
      <c r="POO93" s="12"/>
      <c r="POP93" s="12"/>
      <c r="POQ93" s="12"/>
      <c r="POR93" s="12"/>
      <c r="POS93" s="12"/>
      <c r="POT93" s="12"/>
      <c r="POU93" s="12"/>
      <c r="POV93" s="12"/>
      <c r="POW93" s="12"/>
      <c r="POX93" s="12"/>
      <c r="POY93" s="12"/>
      <c r="POZ93" s="12"/>
      <c r="PPA93" s="12"/>
      <c r="PPB93" s="12"/>
      <c r="PPC93" s="12"/>
      <c r="PPD93" s="12"/>
      <c r="PPE93" s="12"/>
      <c r="PPF93" s="12"/>
      <c r="PPG93" s="12"/>
      <c r="PPH93" s="12"/>
      <c r="PPI93" s="12"/>
      <c r="PPJ93" s="12"/>
      <c r="PPK93" s="12"/>
      <c r="PPL93" s="12"/>
      <c r="PPM93" s="12"/>
      <c r="PPN93" s="12"/>
      <c r="PPO93" s="12"/>
      <c r="PPP93" s="12"/>
      <c r="PPQ93" s="12"/>
      <c r="PPR93" s="12"/>
      <c r="PPS93" s="12"/>
      <c r="PPT93" s="12"/>
      <c r="PPU93" s="12"/>
      <c r="PPV93" s="12"/>
      <c r="PPW93" s="12"/>
      <c r="PPX93" s="12"/>
      <c r="PPY93" s="12"/>
      <c r="PPZ93" s="12"/>
      <c r="PQA93" s="12"/>
      <c r="PQB93" s="12"/>
      <c r="PQC93" s="12"/>
      <c r="PQD93" s="12"/>
      <c r="PQE93" s="12"/>
      <c r="PQF93" s="12"/>
      <c r="PQG93" s="12"/>
      <c r="PQH93" s="12"/>
      <c r="PQI93" s="12"/>
      <c r="PQJ93" s="12"/>
      <c r="PQK93" s="12"/>
      <c r="PQL93" s="12"/>
      <c r="PQM93" s="12"/>
      <c r="PQN93" s="12"/>
      <c r="PQO93" s="12"/>
      <c r="PQP93" s="12"/>
      <c r="PQQ93" s="12"/>
      <c r="PQR93" s="12"/>
      <c r="PQS93" s="12"/>
      <c r="PQT93" s="12"/>
      <c r="PQU93" s="12"/>
      <c r="PQV93" s="12"/>
      <c r="PQW93" s="12"/>
      <c r="PQX93" s="12"/>
      <c r="PQY93" s="12"/>
      <c r="PQZ93" s="12"/>
      <c r="PRA93" s="12"/>
      <c r="PRB93" s="12"/>
      <c r="PRC93" s="12"/>
      <c r="PRD93" s="12"/>
      <c r="PRE93" s="12"/>
      <c r="PRF93" s="12"/>
      <c r="PRG93" s="12"/>
      <c r="PRH93" s="12"/>
      <c r="PRI93" s="12"/>
      <c r="PRJ93" s="12"/>
      <c r="PRK93" s="12"/>
      <c r="PRL93" s="12"/>
      <c r="PRM93" s="12"/>
      <c r="PRN93" s="12"/>
      <c r="PRO93" s="12"/>
      <c r="PRP93" s="12"/>
      <c r="PRQ93" s="12"/>
      <c r="PRR93" s="12"/>
      <c r="PRS93" s="12"/>
      <c r="PRT93" s="12"/>
      <c r="PRU93" s="12"/>
      <c r="PRV93" s="12"/>
      <c r="PRW93" s="12"/>
      <c r="PRX93" s="12"/>
      <c r="PRY93" s="12"/>
      <c r="PRZ93" s="12"/>
      <c r="PSA93" s="12"/>
      <c r="PSB93" s="12"/>
      <c r="PSC93" s="12"/>
      <c r="PSD93" s="12"/>
      <c r="PSE93" s="12"/>
      <c r="PSF93" s="12"/>
      <c r="PSG93" s="12"/>
      <c r="PSH93" s="12"/>
      <c r="PSI93" s="12"/>
      <c r="PSJ93" s="12"/>
      <c r="PSK93" s="12"/>
      <c r="PSL93" s="12"/>
      <c r="PSM93" s="12"/>
      <c r="PSN93" s="12"/>
      <c r="PSO93" s="12"/>
      <c r="PSP93" s="12"/>
      <c r="PSQ93" s="12"/>
      <c r="PSR93" s="12"/>
      <c r="PSS93" s="12"/>
      <c r="PST93" s="12"/>
      <c r="PSU93" s="12"/>
      <c r="PSV93" s="12"/>
      <c r="PSW93" s="12"/>
      <c r="PSX93" s="12"/>
      <c r="PSY93" s="12"/>
      <c r="PSZ93" s="12"/>
      <c r="PTA93" s="12"/>
      <c r="PTB93" s="12"/>
      <c r="PTC93" s="12"/>
      <c r="PTD93" s="12"/>
      <c r="PTE93" s="12"/>
      <c r="PTF93" s="12"/>
      <c r="PTG93" s="12"/>
      <c r="PTH93" s="12"/>
      <c r="PTI93" s="12"/>
      <c r="PTJ93" s="12"/>
      <c r="PTK93" s="12"/>
      <c r="PTL93" s="12"/>
      <c r="PTM93" s="12"/>
      <c r="PTN93" s="12"/>
      <c r="PTO93" s="12"/>
      <c r="PTP93" s="12"/>
      <c r="PTQ93" s="12"/>
      <c r="PTR93" s="12"/>
      <c r="PTS93" s="12"/>
      <c r="PTT93" s="12"/>
      <c r="PTU93" s="12"/>
      <c r="PTV93" s="12"/>
      <c r="PTW93" s="12"/>
      <c r="PTX93" s="12"/>
      <c r="PTY93" s="12"/>
      <c r="PTZ93" s="12"/>
      <c r="PUA93" s="12"/>
      <c r="PUB93" s="12"/>
      <c r="PUC93" s="12"/>
      <c r="PUD93" s="12"/>
      <c r="PUE93" s="12"/>
      <c r="PUF93" s="12"/>
      <c r="PUG93" s="12"/>
      <c r="PUH93" s="12"/>
      <c r="PUI93" s="12"/>
      <c r="PUJ93" s="12"/>
      <c r="PUK93" s="12"/>
      <c r="PUL93" s="12"/>
      <c r="PUM93" s="12"/>
      <c r="PUN93" s="12"/>
      <c r="PUO93" s="12"/>
      <c r="PUP93" s="12"/>
      <c r="PUQ93" s="12"/>
      <c r="PUR93" s="12"/>
      <c r="PUS93" s="12"/>
      <c r="PUT93" s="12"/>
      <c r="PUU93" s="12"/>
      <c r="PUV93" s="12"/>
      <c r="PUW93" s="12"/>
      <c r="PUX93" s="12"/>
      <c r="PUY93" s="12"/>
      <c r="PUZ93" s="12"/>
      <c r="PVA93" s="12"/>
      <c r="PVB93" s="12"/>
      <c r="PVC93" s="12"/>
      <c r="PVD93" s="12"/>
      <c r="PVE93" s="12"/>
      <c r="PVF93" s="12"/>
      <c r="PVG93" s="12"/>
      <c r="PVH93" s="12"/>
      <c r="PVI93" s="12"/>
      <c r="PVJ93" s="12"/>
      <c r="PVK93" s="12"/>
      <c r="PVL93" s="12"/>
      <c r="PVM93" s="12"/>
      <c r="PVN93" s="12"/>
      <c r="PVO93" s="12"/>
      <c r="PVP93" s="12"/>
      <c r="PVQ93" s="12"/>
      <c r="PVR93" s="12"/>
      <c r="PVS93" s="12"/>
      <c r="PVT93" s="12"/>
      <c r="PVU93" s="12"/>
      <c r="PVV93" s="12"/>
      <c r="PVW93" s="12"/>
      <c r="PVX93" s="12"/>
      <c r="PVY93" s="12"/>
      <c r="PVZ93" s="12"/>
      <c r="PWA93" s="12"/>
      <c r="PWB93" s="12"/>
      <c r="PWC93" s="12"/>
      <c r="PWD93" s="12"/>
      <c r="PWE93" s="12"/>
      <c r="PWF93" s="12"/>
      <c r="PWG93" s="12"/>
      <c r="PWH93" s="12"/>
      <c r="PWI93" s="12"/>
      <c r="PWJ93" s="12"/>
      <c r="PWK93" s="12"/>
      <c r="PWL93" s="12"/>
      <c r="PWM93" s="12"/>
      <c r="PWN93" s="12"/>
      <c r="PWO93" s="12"/>
      <c r="PWP93" s="12"/>
      <c r="PWQ93" s="12"/>
      <c r="PWR93" s="12"/>
      <c r="PWS93" s="12"/>
      <c r="PWT93" s="12"/>
      <c r="PWU93" s="12"/>
      <c r="PWV93" s="12"/>
      <c r="PWW93" s="12"/>
      <c r="PWX93" s="12"/>
      <c r="PWY93" s="12"/>
      <c r="PWZ93" s="12"/>
      <c r="PXA93" s="12"/>
      <c r="PXB93" s="12"/>
      <c r="PXC93" s="12"/>
      <c r="PXD93" s="12"/>
      <c r="PXE93" s="12"/>
      <c r="PXF93" s="12"/>
      <c r="PXG93" s="12"/>
      <c r="PXH93" s="12"/>
      <c r="PXI93" s="12"/>
      <c r="PXJ93" s="12"/>
      <c r="PXK93" s="12"/>
      <c r="PXL93" s="12"/>
      <c r="PXM93" s="12"/>
      <c r="PXN93" s="12"/>
      <c r="PXO93" s="12"/>
      <c r="PXP93" s="12"/>
      <c r="PXQ93" s="12"/>
      <c r="PXR93" s="12"/>
      <c r="PXS93" s="12"/>
      <c r="PXT93" s="12"/>
      <c r="PXU93" s="12"/>
      <c r="PXV93" s="12"/>
      <c r="PXW93" s="12"/>
      <c r="PXX93" s="12"/>
      <c r="PXY93" s="12"/>
      <c r="PXZ93" s="12"/>
      <c r="PYA93" s="12"/>
      <c r="PYB93" s="12"/>
      <c r="PYC93" s="12"/>
      <c r="PYD93" s="12"/>
      <c r="PYE93" s="12"/>
      <c r="PYF93" s="12"/>
      <c r="PYG93" s="12"/>
      <c r="PYH93" s="12"/>
      <c r="PYI93" s="12"/>
      <c r="PYJ93" s="12"/>
      <c r="PYK93" s="12"/>
      <c r="PYL93" s="12"/>
      <c r="PYM93" s="12"/>
      <c r="PYN93" s="12"/>
      <c r="PYO93" s="12"/>
      <c r="PYP93" s="12"/>
      <c r="PYQ93" s="12"/>
      <c r="PYR93" s="12"/>
      <c r="PYS93" s="12"/>
      <c r="PYT93" s="12"/>
      <c r="PYU93" s="12"/>
      <c r="PYV93" s="12"/>
      <c r="PYW93" s="12"/>
      <c r="PYX93" s="12"/>
      <c r="PYY93" s="12"/>
      <c r="PYZ93" s="12"/>
      <c r="PZA93" s="12"/>
      <c r="PZB93" s="12"/>
      <c r="PZC93" s="12"/>
      <c r="PZD93" s="12"/>
      <c r="PZE93" s="12"/>
      <c r="PZF93" s="12"/>
      <c r="PZG93" s="12"/>
      <c r="PZH93" s="12"/>
      <c r="PZI93" s="12"/>
      <c r="PZJ93" s="12"/>
      <c r="PZK93" s="12"/>
      <c r="PZL93" s="12"/>
      <c r="PZM93" s="12"/>
      <c r="PZN93" s="12"/>
      <c r="PZO93" s="12"/>
      <c r="PZP93" s="12"/>
      <c r="PZQ93" s="12"/>
      <c r="PZR93" s="12"/>
      <c r="PZS93" s="12"/>
      <c r="PZT93" s="12"/>
      <c r="PZU93" s="12"/>
      <c r="PZV93" s="12"/>
      <c r="PZW93" s="12"/>
      <c r="PZX93" s="12"/>
      <c r="PZY93" s="12"/>
      <c r="PZZ93" s="12"/>
      <c r="QAA93" s="12"/>
      <c r="QAB93" s="12"/>
      <c r="QAC93" s="12"/>
      <c r="QAD93" s="12"/>
      <c r="QAE93" s="12"/>
      <c r="QAF93" s="12"/>
      <c r="QAG93" s="12"/>
      <c r="QAH93" s="12"/>
      <c r="QAI93" s="12"/>
      <c r="QAJ93" s="12"/>
      <c r="QAK93" s="12"/>
      <c r="QAL93" s="12"/>
      <c r="QAM93" s="12"/>
      <c r="QAN93" s="12"/>
      <c r="QAO93" s="12"/>
      <c r="QAP93" s="12"/>
      <c r="QAQ93" s="12"/>
      <c r="QAR93" s="12"/>
      <c r="QAS93" s="12"/>
      <c r="QAT93" s="12"/>
      <c r="QAU93" s="12"/>
      <c r="QAV93" s="12"/>
      <c r="QAW93" s="12"/>
      <c r="QAX93" s="12"/>
      <c r="QAY93" s="12"/>
      <c r="QAZ93" s="12"/>
      <c r="QBA93" s="12"/>
      <c r="QBB93" s="12"/>
      <c r="QBC93" s="12"/>
      <c r="QBD93" s="12"/>
      <c r="QBE93" s="12"/>
      <c r="QBF93" s="12"/>
      <c r="QBG93" s="12"/>
      <c r="QBH93" s="12"/>
      <c r="QBI93" s="12"/>
      <c r="QBJ93" s="12"/>
      <c r="QBK93" s="12"/>
      <c r="QBL93" s="12"/>
      <c r="QBM93" s="12"/>
      <c r="QBN93" s="12"/>
      <c r="QBO93" s="12"/>
      <c r="QBP93" s="12"/>
      <c r="QBQ93" s="12"/>
      <c r="QBR93" s="12"/>
      <c r="QBS93" s="12"/>
      <c r="QBT93" s="12"/>
      <c r="QBU93" s="12"/>
      <c r="QBV93" s="12"/>
      <c r="QBW93" s="12"/>
      <c r="QBX93" s="12"/>
      <c r="QBY93" s="12"/>
      <c r="QBZ93" s="12"/>
      <c r="QCA93" s="12"/>
      <c r="QCB93" s="12"/>
      <c r="QCC93" s="12"/>
      <c r="QCD93" s="12"/>
      <c r="QCE93" s="12"/>
      <c r="QCF93" s="12"/>
      <c r="QCG93" s="12"/>
      <c r="QCH93" s="12"/>
      <c r="QCI93" s="12"/>
      <c r="QCJ93" s="12"/>
      <c r="QCK93" s="12"/>
      <c r="QCL93" s="12"/>
      <c r="QCM93" s="12"/>
      <c r="QCN93" s="12"/>
      <c r="QCO93" s="12"/>
      <c r="QCP93" s="12"/>
      <c r="QCQ93" s="12"/>
      <c r="QCR93" s="12"/>
      <c r="QCS93" s="12"/>
      <c r="QCT93" s="12"/>
      <c r="QCU93" s="12"/>
      <c r="QCV93" s="12"/>
      <c r="QCW93" s="12"/>
      <c r="QCX93" s="12"/>
      <c r="QCY93" s="12"/>
      <c r="QCZ93" s="12"/>
      <c r="QDA93" s="12"/>
      <c r="QDB93" s="12"/>
      <c r="QDC93" s="12"/>
      <c r="QDD93" s="12"/>
      <c r="QDE93" s="12"/>
      <c r="QDF93" s="12"/>
      <c r="QDG93" s="12"/>
      <c r="QDH93" s="12"/>
      <c r="QDI93" s="12"/>
      <c r="QDJ93" s="12"/>
      <c r="QDK93" s="12"/>
      <c r="QDL93" s="12"/>
      <c r="QDM93" s="12"/>
      <c r="QDN93" s="12"/>
      <c r="QDO93" s="12"/>
      <c r="QDP93" s="12"/>
      <c r="QDQ93" s="12"/>
      <c r="QDR93" s="12"/>
      <c r="QDS93" s="12"/>
      <c r="QDT93" s="12"/>
      <c r="QDU93" s="12"/>
      <c r="QDV93" s="12"/>
      <c r="QDW93" s="12"/>
      <c r="QDX93" s="12"/>
      <c r="QDY93" s="12"/>
      <c r="QDZ93" s="12"/>
      <c r="QEA93" s="12"/>
      <c r="QEB93" s="12"/>
      <c r="QEC93" s="12"/>
      <c r="QED93" s="12"/>
      <c r="QEE93" s="12"/>
      <c r="QEF93" s="12"/>
      <c r="QEG93" s="12"/>
      <c r="QEH93" s="12"/>
      <c r="QEI93" s="12"/>
      <c r="QEJ93" s="12"/>
      <c r="QEK93" s="12"/>
      <c r="QEL93" s="12"/>
      <c r="QEM93" s="12"/>
      <c r="QEN93" s="12"/>
      <c r="QEO93" s="12"/>
      <c r="QEP93" s="12"/>
      <c r="QEQ93" s="12"/>
      <c r="QER93" s="12"/>
      <c r="QES93" s="12"/>
      <c r="QET93" s="12"/>
      <c r="QEU93" s="12"/>
      <c r="QEV93" s="12"/>
      <c r="QEW93" s="12"/>
      <c r="QEX93" s="12"/>
      <c r="QEY93" s="12"/>
      <c r="QEZ93" s="12"/>
      <c r="QFA93" s="12"/>
      <c r="QFB93" s="12"/>
      <c r="QFC93" s="12"/>
      <c r="QFD93" s="12"/>
      <c r="QFE93" s="12"/>
      <c r="QFF93" s="12"/>
      <c r="QFG93" s="12"/>
      <c r="QFH93" s="12"/>
      <c r="QFI93" s="12"/>
      <c r="QFJ93" s="12"/>
      <c r="QFK93" s="12"/>
      <c r="QFL93" s="12"/>
      <c r="QFM93" s="12"/>
      <c r="QFN93" s="12"/>
      <c r="QFO93" s="12"/>
      <c r="QFP93" s="12"/>
      <c r="QFQ93" s="12"/>
      <c r="QFR93" s="12"/>
      <c r="QFS93" s="12"/>
      <c r="QFT93" s="12"/>
      <c r="QFU93" s="12"/>
      <c r="QFV93" s="12"/>
      <c r="QFW93" s="12"/>
      <c r="QFX93" s="12"/>
      <c r="QFY93" s="12"/>
      <c r="QFZ93" s="12"/>
      <c r="QGA93" s="12"/>
      <c r="QGB93" s="12"/>
      <c r="QGC93" s="12"/>
      <c r="QGD93" s="12"/>
      <c r="QGE93" s="12"/>
      <c r="QGF93" s="12"/>
      <c r="QGG93" s="12"/>
      <c r="QGH93" s="12"/>
      <c r="QGI93" s="12"/>
      <c r="QGJ93" s="12"/>
      <c r="QGK93" s="12"/>
      <c r="QGL93" s="12"/>
      <c r="QGM93" s="12"/>
      <c r="QGN93" s="12"/>
      <c r="QGO93" s="12"/>
      <c r="QGP93" s="12"/>
      <c r="QGQ93" s="12"/>
      <c r="QGR93" s="12"/>
      <c r="QGS93" s="12"/>
      <c r="QGT93" s="12"/>
      <c r="QGU93" s="12"/>
      <c r="QGV93" s="12"/>
      <c r="QGW93" s="12"/>
      <c r="QGX93" s="12"/>
      <c r="QGY93" s="12"/>
      <c r="QGZ93" s="12"/>
      <c r="QHA93" s="12"/>
      <c r="QHB93" s="12"/>
      <c r="QHC93" s="12"/>
      <c r="QHD93" s="12"/>
      <c r="QHE93" s="12"/>
      <c r="QHF93" s="12"/>
      <c r="QHG93" s="12"/>
      <c r="QHH93" s="12"/>
      <c r="QHI93" s="12"/>
      <c r="QHJ93" s="12"/>
      <c r="QHK93" s="12"/>
      <c r="QHL93" s="12"/>
      <c r="QHM93" s="12"/>
      <c r="QHN93" s="12"/>
      <c r="QHO93" s="12"/>
      <c r="QHP93" s="12"/>
      <c r="QHQ93" s="12"/>
      <c r="QHR93" s="12"/>
      <c r="QHS93" s="12"/>
      <c r="QHT93" s="12"/>
      <c r="QHU93" s="12"/>
      <c r="QHV93" s="12"/>
      <c r="QHW93" s="12"/>
      <c r="QHX93" s="12"/>
      <c r="QHY93" s="12"/>
      <c r="QHZ93" s="12"/>
      <c r="QIA93" s="12"/>
      <c r="QIB93" s="12"/>
      <c r="QIC93" s="12"/>
      <c r="QID93" s="12"/>
      <c r="QIE93" s="12"/>
      <c r="QIF93" s="12"/>
      <c r="QIG93" s="12"/>
      <c r="QIH93" s="12"/>
      <c r="QII93" s="12"/>
      <c r="QIJ93" s="12"/>
      <c r="QIK93" s="12"/>
      <c r="QIL93" s="12"/>
      <c r="QIM93" s="12"/>
      <c r="QIN93" s="12"/>
      <c r="QIO93" s="12"/>
      <c r="QIP93" s="12"/>
      <c r="QIQ93" s="12"/>
      <c r="QIR93" s="12"/>
      <c r="QIS93" s="12"/>
      <c r="QIT93" s="12"/>
      <c r="QIU93" s="12"/>
      <c r="QIV93" s="12"/>
      <c r="QIW93" s="12"/>
      <c r="QIX93" s="12"/>
      <c r="QIY93" s="12"/>
      <c r="QIZ93" s="12"/>
      <c r="QJA93" s="12"/>
      <c r="QJB93" s="12"/>
      <c r="QJC93" s="12"/>
      <c r="QJD93" s="12"/>
      <c r="QJE93" s="12"/>
      <c r="QJF93" s="12"/>
      <c r="QJG93" s="12"/>
      <c r="QJH93" s="12"/>
      <c r="QJI93" s="12"/>
      <c r="QJJ93" s="12"/>
      <c r="QJK93" s="12"/>
      <c r="QJL93" s="12"/>
      <c r="QJM93" s="12"/>
      <c r="QJN93" s="12"/>
      <c r="QJO93" s="12"/>
      <c r="QJP93" s="12"/>
      <c r="QJQ93" s="12"/>
      <c r="QJR93" s="12"/>
      <c r="QJS93" s="12"/>
      <c r="QJT93" s="12"/>
      <c r="QJU93" s="12"/>
      <c r="QJV93" s="12"/>
      <c r="QJW93" s="12"/>
      <c r="QJX93" s="12"/>
      <c r="QJY93" s="12"/>
      <c r="QJZ93" s="12"/>
      <c r="QKA93" s="12"/>
      <c r="QKB93" s="12"/>
      <c r="QKC93" s="12"/>
      <c r="QKD93" s="12"/>
      <c r="QKE93" s="12"/>
      <c r="QKF93" s="12"/>
      <c r="QKG93" s="12"/>
      <c r="QKH93" s="12"/>
      <c r="QKI93" s="12"/>
      <c r="QKJ93" s="12"/>
      <c r="QKK93" s="12"/>
      <c r="QKL93" s="12"/>
      <c r="QKM93" s="12"/>
      <c r="QKN93" s="12"/>
      <c r="QKO93" s="12"/>
      <c r="QKP93" s="12"/>
      <c r="QKQ93" s="12"/>
      <c r="QKR93" s="12"/>
      <c r="QKS93" s="12"/>
      <c r="QKT93" s="12"/>
      <c r="QKU93" s="12"/>
      <c r="QKV93" s="12"/>
      <c r="QKW93" s="12"/>
      <c r="QKX93" s="12"/>
      <c r="QKY93" s="12"/>
      <c r="QKZ93" s="12"/>
      <c r="QLA93" s="12"/>
      <c r="QLB93" s="12"/>
      <c r="QLC93" s="12"/>
      <c r="QLD93" s="12"/>
      <c r="QLE93" s="12"/>
      <c r="QLF93" s="12"/>
      <c r="QLG93" s="12"/>
      <c r="QLH93" s="12"/>
      <c r="QLI93" s="12"/>
      <c r="QLJ93" s="12"/>
      <c r="QLK93" s="12"/>
      <c r="QLL93" s="12"/>
      <c r="QLM93" s="12"/>
      <c r="QLN93" s="12"/>
      <c r="QLO93" s="12"/>
      <c r="QLP93" s="12"/>
      <c r="QLQ93" s="12"/>
      <c r="QLR93" s="12"/>
      <c r="QLS93" s="12"/>
      <c r="QLT93" s="12"/>
      <c r="QLU93" s="12"/>
      <c r="QLV93" s="12"/>
      <c r="QLW93" s="12"/>
      <c r="QLX93" s="12"/>
      <c r="QLY93" s="12"/>
      <c r="QLZ93" s="12"/>
      <c r="QMA93" s="12"/>
      <c r="QMB93" s="12"/>
      <c r="QMC93" s="12"/>
      <c r="QMD93" s="12"/>
      <c r="QME93" s="12"/>
      <c r="QMF93" s="12"/>
      <c r="QMG93" s="12"/>
      <c r="QMH93" s="12"/>
      <c r="QMI93" s="12"/>
      <c r="QMJ93" s="12"/>
      <c r="QMK93" s="12"/>
      <c r="QML93" s="12"/>
      <c r="QMM93" s="12"/>
      <c r="QMN93" s="12"/>
      <c r="QMO93" s="12"/>
      <c r="QMP93" s="12"/>
      <c r="QMQ93" s="12"/>
      <c r="QMR93" s="12"/>
      <c r="QMS93" s="12"/>
      <c r="QMT93" s="12"/>
      <c r="QMU93" s="12"/>
      <c r="QMV93" s="12"/>
      <c r="QMW93" s="12"/>
      <c r="QMX93" s="12"/>
      <c r="QMY93" s="12"/>
      <c r="QMZ93" s="12"/>
      <c r="QNA93" s="12"/>
      <c r="QNB93" s="12"/>
      <c r="QNC93" s="12"/>
      <c r="QND93" s="12"/>
      <c r="QNE93" s="12"/>
      <c r="QNF93" s="12"/>
      <c r="QNG93" s="12"/>
      <c r="QNH93" s="12"/>
      <c r="QNI93" s="12"/>
      <c r="QNJ93" s="12"/>
      <c r="QNK93" s="12"/>
      <c r="QNL93" s="12"/>
      <c r="QNM93" s="12"/>
      <c r="QNN93" s="12"/>
      <c r="QNO93" s="12"/>
      <c r="QNP93" s="12"/>
      <c r="QNQ93" s="12"/>
      <c r="QNR93" s="12"/>
      <c r="QNS93" s="12"/>
      <c r="QNT93" s="12"/>
      <c r="QNU93" s="12"/>
      <c r="QNV93" s="12"/>
      <c r="QNW93" s="12"/>
      <c r="QNX93" s="12"/>
      <c r="QNY93" s="12"/>
      <c r="QNZ93" s="12"/>
      <c r="QOA93" s="12"/>
      <c r="QOB93" s="12"/>
      <c r="QOC93" s="12"/>
      <c r="QOD93" s="12"/>
      <c r="QOE93" s="12"/>
      <c r="QOF93" s="12"/>
      <c r="QOG93" s="12"/>
      <c r="QOH93" s="12"/>
      <c r="QOI93" s="12"/>
      <c r="QOJ93" s="12"/>
      <c r="QOK93" s="12"/>
      <c r="QOL93" s="12"/>
      <c r="QOM93" s="12"/>
      <c r="QON93" s="12"/>
      <c r="QOO93" s="12"/>
      <c r="QOP93" s="12"/>
      <c r="QOQ93" s="12"/>
      <c r="QOR93" s="12"/>
      <c r="QOS93" s="12"/>
      <c r="QOT93" s="12"/>
      <c r="QOU93" s="12"/>
      <c r="QOV93" s="12"/>
      <c r="QOW93" s="12"/>
      <c r="QOX93" s="12"/>
      <c r="QOY93" s="12"/>
      <c r="QOZ93" s="12"/>
      <c r="QPA93" s="12"/>
      <c r="QPB93" s="12"/>
      <c r="QPC93" s="12"/>
      <c r="QPD93" s="12"/>
      <c r="QPE93" s="12"/>
      <c r="QPF93" s="12"/>
      <c r="QPG93" s="12"/>
      <c r="QPH93" s="12"/>
      <c r="QPI93" s="12"/>
      <c r="QPJ93" s="12"/>
      <c r="QPK93" s="12"/>
      <c r="QPL93" s="12"/>
      <c r="QPM93" s="12"/>
      <c r="QPN93" s="12"/>
      <c r="QPO93" s="12"/>
      <c r="QPP93" s="12"/>
      <c r="QPQ93" s="12"/>
      <c r="QPR93" s="12"/>
      <c r="QPS93" s="12"/>
      <c r="QPT93" s="12"/>
      <c r="QPU93" s="12"/>
      <c r="QPV93" s="12"/>
      <c r="QPW93" s="12"/>
      <c r="QPX93" s="12"/>
      <c r="QPY93" s="12"/>
      <c r="QPZ93" s="12"/>
      <c r="QQA93" s="12"/>
      <c r="QQB93" s="12"/>
      <c r="QQC93" s="12"/>
      <c r="QQD93" s="12"/>
      <c r="QQE93" s="12"/>
      <c r="QQF93" s="12"/>
      <c r="QQG93" s="12"/>
      <c r="QQH93" s="12"/>
      <c r="QQI93" s="12"/>
      <c r="QQJ93" s="12"/>
      <c r="QQK93" s="12"/>
      <c r="QQL93" s="12"/>
      <c r="QQM93" s="12"/>
      <c r="QQN93" s="12"/>
      <c r="QQO93" s="12"/>
      <c r="QQP93" s="12"/>
      <c r="QQQ93" s="12"/>
      <c r="QQR93" s="12"/>
      <c r="QQS93" s="12"/>
      <c r="QQT93" s="12"/>
      <c r="QQU93" s="12"/>
      <c r="QQV93" s="12"/>
      <c r="QQW93" s="12"/>
      <c r="QQX93" s="12"/>
      <c r="QQY93" s="12"/>
      <c r="QQZ93" s="12"/>
      <c r="QRA93" s="12"/>
      <c r="QRB93" s="12"/>
      <c r="QRC93" s="12"/>
      <c r="QRD93" s="12"/>
      <c r="QRE93" s="12"/>
      <c r="QRF93" s="12"/>
      <c r="QRG93" s="12"/>
      <c r="QRH93" s="12"/>
      <c r="QRI93" s="12"/>
      <c r="QRJ93" s="12"/>
      <c r="QRK93" s="12"/>
      <c r="QRL93" s="12"/>
      <c r="QRM93" s="12"/>
      <c r="QRN93" s="12"/>
      <c r="QRO93" s="12"/>
      <c r="QRP93" s="12"/>
      <c r="QRQ93" s="12"/>
      <c r="QRR93" s="12"/>
      <c r="QRS93" s="12"/>
      <c r="QRT93" s="12"/>
      <c r="QRU93" s="12"/>
      <c r="QRV93" s="12"/>
      <c r="QRW93" s="12"/>
      <c r="QRX93" s="12"/>
      <c r="QRY93" s="12"/>
      <c r="QRZ93" s="12"/>
      <c r="QSA93" s="12"/>
      <c r="QSB93" s="12"/>
      <c r="QSC93" s="12"/>
      <c r="QSD93" s="12"/>
      <c r="QSE93" s="12"/>
      <c r="QSF93" s="12"/>
      <c r="QSG93" s="12"/>
      <c r="QSH93" s="12"/>
      <c r="QSI93" s="12"/>
      <c r="QSJ93" s="12"/>
      <c r="QSK93" s="12"/>
      <c r="QSL93" s="12"/>
      <c r="QSM93" s="12"/>
      <c r="QSN93" s="12"/>
      <c r="QSO93" s="12"/>
      <c r="QSP93" s="12"/>
      <c r="QSQ93" s="12"/>
      <c r="QSR93" s="12"/>
      <c r="QSS93" s="12"/>
      <c r="QST93" s="12"/>
      <c r="QSU93" s="12"/>
      <c r="QSV93" s="12"/>
      <c r="QSW93" s="12"/>
      <c r="QSX93" s="12"/>
      <c r="QSY93" s="12"/>
      <c r="QSZ93" s="12"/>
      <c r="QTA93" s="12"/>
      <c r="QTB93" s="12"/>
      <c r="QTC93" s="12"/>
      <c r="QTD93" s="12"/>
      <c r="QTE93" s="12"/>
      <c r="QTF93" s="12"/>
      <c r="QTG93" s="12"/>
      <c r="QTH93" s="12"/>
      <c r="QTI93" s="12"/>
      <c r="QTJ93" s="12"/>
      <c r="QTK93" s="12"/>
      <c r="QTL93" s="12"/>
      <c r="QTM93" s="12"/>
      <c r="QTN93" s="12"/>
      <c r="QTO93" s="12"/>
      <c r="QTP93" s="12"/>
      <c r="QTQ93" s="12"/>
      <c r="QTR93" s="12"/>
      <c r="QTS93" s="12"/>
      <c r="QTT93" s="12"/>
      <c r="QTU93" s="12"/>
      <c r="QTV93" s="12"/>
      <c r="QTW93" s="12"/>
      <c r="QTX93" s="12"/>
      <c r="QTY93" s="12"/>
      <c r="QTZ93" s="12"/>
      <c r="QUA93" s="12"/>
      <c r="QUB93" s="12"/>
      <c r="QUC93" s="12"/>
      <c r="QUD93" s="12"/>
      <c r="QUE93" s="12"/>
      <c r="QUF93" s="12"/>
      <c r="QUG93" s="12"/>
      <c r="QUH93" s="12"/>
      <c r="QUI93" s="12"/>
      <c r="QUJ93" s="12"/>
      <c r="QUK93" s="12"/>
      <c r="QUL93" s="12"/>
      <c r="QUM93" s="12"/>
      <c r="QUN93" s="12"/>
      <c r="QUO93" s="12"/>
      <c r="QUP93" s="12"/>
      <c r="QUQ93" s="12"/>
      <c r="QUR93" s="12"/>
      <c r="QUS93" s="12"/>
      <c r="QUT93" s="12"/>
      <c r="QUU93" s="12"/>
      <c r="QUV93" s="12"/>
      <c r="QUW93" s="12"/>
      <c r="QUX93" s="12"/>
      <c r="QUY93" s="12"/>
      <c r="QUZ93" s="12"/>
      <c r="QVA93" s="12"/>
      <c r="QVB93" s="12"/>
      <c r="QVC93" s="12"/>
      <c r="QVD93" s="12"/>
      <c r="QVE93" s="12"/>
      <c r="QVF93" s="12"/>
      <c r="QVG93" s="12"/>
      <c r="QVH93" s="12"/>
      <c r="QVI93" s="12"/>
      <c r="QVJ93" s="12"/>
      <c r="QVK93" s="12"/>
      <c r="QVL93" s="12"/>
      <c r="QVM93" s="12"/>
      <c r="QVN93" s="12"/>
      <c r="QVO93" s="12"/>
      <c r="QVP93" s="12"/>
      <c r="QVQ93" s="12"/>
      <c r="QVR93" s="12"/>
      <c r="QVS93" s="12"/>
      <c r="QVT93" s="12"/>
      <c r="QVU93" s="12"/>
      <c r="QVV93" s="12"/>
      <c r="QVW93" s="12"/>
      <c r="QVX93" s="12"/>
      <c r="QVY93" s="12"/>
      <c r="QVZ93" s="12"/>
      <c r="QWA93" s="12"/>
      <c r="QWB93" s="12"/>
      <c r="QWC93" s="12"/>
      <c r="QWD93" s="12"/>
      <c r="QWE93" s="12"/>
      <c r="QWF93" s="12"/>
      <c r="QWG93" s="12"/>
      <c r="QWH93" s="12"/>
      <c r="QWI93" s="12"/>
      <c r="QWJ93" s="12"/>
      <c r="QWK93" s="12"/>
      <c r="QWL93" s="12"/>
      <c r="QWM93" s="12"/>
      <c r="QWN93" s="12"/>
      <c r="QWO93" s="12"/>
      <c r="QWP93" s="12"/>
      <c r="QWQ93" s="12"/>
      <c r="QWR93" s="12"/>
      <c r="QWS93" s="12"/>
      <c r="QWT93" s="12"/>
      <c r="QWU93" s="12"/>
      <c r="QWV93" s="12"/>
      <c r="QWW93" s="12"/>
      <c r="QWX93" s="12"/>
      <c r="QWY93" s="12"/>
      <c r="QWZ93" s="12"/>
      <c r="QXA93" s="12"/>
      <c r="QXB93" s="12"/>
      <c r="QXC93" s="12"/>
      <c r="QXD93" s="12"/>
      <c r="QXE93" s="12"/>
      <c r="QXF93" s="12"/>
      <c r="QXG93" s="12"/>
      <c r="QXH93" s="12"/>
      <c r="QXI93" s="12"/>
      <c r="QXJ93" s="12"/>
      <c r="QXK93" s="12"/>
      <c r="QXL93" s="12"/>
      <c r="QXM93" s="12"/>
      <c r="QXN93" s="12"/>
      <c r="QXO93" s="12"/>
      <c r="QXP93" s="12"/>
      <c r="QXQ93" s="12"/>
      <c r="QXR93" s="12"/>
      <c r="QXS93" s="12"/>
      <c r="QXT93" s="12"/>
      <c r="QXU93" s="12"/>
      <c r="QXV93" s="12"/>
      <c r="QXW93" s="12"/>
      <c r="QXX93" s="12"/>
      <c r="QXY93" s="12"/>
      <c r="QXZ93" s="12"/>
      <c r="QYA93" s="12"/>
      <c r="QYB93" s="12"/>
      <c r="QYC93" s="12"/>
      <c r="QYD93" s="12"/>
      <c r="QYE93" s="12"/>
      <c r="QYF93" s="12"/>
      <c r="QYG93" s="12"/>
      <c r="QYH93" s="12"/>
      <c r="QYI93" s="12"/>
      <c r="QYJ93" s="12"/>
      <c r="QYK93" s="12"/>
      <c r="QYL93" s="12"/>
      <c r="QYM93" s="12"/>
      <c r="QYN93" s="12"/>
      <c r="QYO93" s="12"/>
      <c r="QYP93" s="12"/>
      <c r="QYQ93" s="12"/>
      <c r="QYR93" s="12"/>
      <c r="QYS93" s="12"/>
      <c r="QYT93" s="12"/>
      <c r="QYU93" s="12"/>
      <c r="QYV93" s="12"/>
      <c r="QYW93" s="12"/>
      <c r="QYX93" s="12"/>
      <c r="QYY93" s="12"/>
      <c r="QYZ93" s="12"/>
      <c r="QZA93" s="12"/>
      <c r="QZB93" s="12"/>
      <c r="QZC93" s="12"/>
      <c r="QZD93" s="12"/>
      <c r="QZE93" s="12"/>
      <c r="QZF93" s="12"/>
      <c r="QZG93" s="12"/>
      <c r="QZH93" s="12"/>
      <c r="QZI93" s="12"/>
      <c r="QZJ93" s="12"/>
      <c r="QZK93" s="12"/>
      <c r="QZL93" s="12"/>
      <c r="QZM93" s="12"/>
      <c r="QZN93" s="12"/>
      <c r="QZO93" s="12"/>
      <c r="QZP93" s="12"/>
      <c r="QZQ93" s="12"/>
      <c r="QZR93" s="12"/>
      <c r="QZS93" s="12"/>
      <c r="QZT93" s="12"/>
      <c r="QZU93" s="12"/>
      <c r="QZV93" s="12"/>
      <c r="QZW93" s="12"/>
      <c r="QZX93" s="12"/>
      <c r="QZY93" s="12"/>
      <c r="QZZ93" s="12"/>
      <c r="RAA93" s="12"/>
      <c r="RAB93" s="12"/>
      <c r="RAC93" s="12"/>
      <c r="RAD93" s="12"/>
      <c r="RAE93" s="12"/>
      <c r="RAF93" s="12"/>
      <c r="RAG93" s="12"/>
      <c r="RAH93" s="12"/>
      <c r="RAI93" s="12"/>
      <c r="RAJ93" s="12"/>
      <c r="RAK93" s="12"/>
      <c r="RAL93" s="12"/>
      <c r="RAM93" s="12"/>
      <c r="RAN93" s="12"/>
      <c r="RAO93" s="12"/>
      <c r="RAP93" s="12"/>
      <c r="RAQ93" s="12"/>
      <c r="RAR93" s="12"/>
      <c r="RAS93" s="12"/>
      <c r="RAT93" s="12"/>
      <c r="RAU93" s="12"/>
      <c r="RAV93" s="12"/>
      <c r="RAW93" s="12"/>
      <c r="RAX93" s="12"/>
      <c r="RAY93" s="12"/>
      <c r="RAZ93" s="12"/>
      <c r="RBA93" s="12"/>
      <c r="RBB93" s="12"/>
      <c r="RBC93" s="12"/>
      <c r="RBD93" s="12"/>
      <c r="RBE93" s="12"/>
      <c r="RBF93" s="12"/>
      <c r="RBG93" s="12"/>
      <c r="RBH93" s="12"/>
      <c r="RBI93" s="12"/>
      <c r="RBJ93" s="12"/>
      <c r="RBK93" s="12"/>
      <c r="RBL93" s="12"/>
      <c r="RBM93" s="12"/>
      <c r="RBN93" s="12"/>
      <c r="RBO93" s="12"/>
      <c r="RBP93" s="12"/>
      <c r="RBQ93" s="12"/>
      <c r="RBR93" s="12"/>
      <c r="RBS93" s="12"/>
      <c r="RBT93" s="12"/>
      <c r="RBU93" s="12"/>
      <c r="RBV93" s="12"/>
      <c r="RBW93" s="12"/>
      <c r="RBX93" s="12"/>
      <c r="RBY93" s="12"/>
      <c r="RBZ93" s="12"/>
      <c r="RCA93" s="12"/>
      <c r="RCB93" s="12"/>
      <c r="RCC93" s="12"/>
      <c r="RCD93" s="12"/>
      <c r="RCE93" s="12"/>
      <c r="RCF93" s="12"/>
      <c r="RCG93" s="12"/>
      <c r="RCH93" s="12"/>
      <c r="RCI93" s="12"/>
      <c r="RCJ93" s="12"/>
      <c r="RCK93" s="12"/>
      <c r="RCL93" s="12"/>
      <c r="RCM93" s="12"/>
      <c r="RCN93" s="12"/>
      <c r="RCO93" s="12"/>
      <c r="RCP93" s="12"/>
      <c r="RCQ93" s="12"/>
      <c r="RCR93" s="12"/>
      <c r="RCS93" s="12"/>
      <c r="RCT93" s="12"/>
      <c r="RCU93" s="12"/>
      <c r="RCV93" s="12"/>
      <c r="RCW93" s="12"/>
      <c r="RCX93" s="12"/>
      <c r="RCY93" s="12"/>
      <c r="RCZ93" s="12"/>
      <c r="RDA93" s="12"/>
      <c r="RDB93" s="12"/>
      <c r="RDC93" s="12"/>
      <c r="RDD93" s="12"/>
      <c r="RDE93" s="12"/>
      <c r="RDF93" s="12"/>
      <c r="RDG93" s="12"/>
      <c r="RDH93" s="12"/>
      <c r="RDI93" s="12"/>
      <c r="RDJ93" s="12"/>
      <c r="RDK93" s="12"/>
      <c r="RDL93" s="12"/>
      <c r="RDM93" s="12"/>
      <c r="RDN93" s="12"/>
      <c r="RDO93" s="12"/>
      <c r="RDP93" s="12"/>
      <c r="RDQ93" s="12"/>
      <c r="RDR93" s="12"/>
      <c r="RDS93" s="12"/>
      <c r="RDT93" s="12"/>
      <c r="RDU93" s="12"/>
      <c r="RDV93" s="12"/>
      <c r="RDW93" s="12"/>
      <c r="RDX93" s="12"/>
      <c r="RDY93" s="12"/>
      <c r="RDZ93" s="12"/>
      <c r="REA93" s="12"/>
      <c r="REB93" s="12"/>
      <c r="REC93" s="12"/>
      <c r="RED93" s="12"/>
      <c r="REE93" s="12"/>
      <c r="REF93" s="12"/>
      <c r="REG93" s="12"/>
      <c r="REH93" s="12"/>
      <c r="REI93" s="12"/>
      <c r="REJ93" s="12"/>
      <c r="REK93" s="12"/>
      <c r="REL93" s="12"/>
      <c r="REM93" s="12"/>
      <c r="REN93" s="12"/>
      <c r="REO93" s="12"/>
      <c r="REP93" s="12"/>
      <c r="REQ93" s="12"/>
      <c r="RER93" s="12"/>
      <c r="RES93" s="12"/>
      <c r="RET93" s="12"/>
      <c r="REU93" s="12"/>
      <c r="REV93" s="12"/>
      <c r="REW93" s="12"/>
      <c r="REX93" s="12"/>
      <c r="REY93" s="12"/>
      <c r="REZ93" s="12"/>
      <c r="RFA93" s="12"/>
      <c r="RFB93" s="12"/>
      <c r="RFC93" s="12"/>
      <c r="RFD93" s="12"/>
      <c r="RFE93" s="12"/>
      <c r="RFF93" s="12"/>
      <c r="RFG93" s="12"/>
      <c r="RFH93" s="12"/>
      <c r="RFI93" s="12"/>
      <c r="RFJ93" s="12"/>
      <c r="RFK93" s="12"/>
      <c r="RFL93" s="12"/>
      <c r="RFM93" s="12"/>
      <c r="RFN93" s="12"/>
      <c r="RFO93" s="12"/>
      <c r="RFP93" s="12"/>
      <c r="RFQ93" s="12"/>
      <c r="RFR93" s="12"/>
      <c r="RFS93" s="12"/>
      <c r="RFT93" s="12"/>
      <c r="RFU93" s="12"/>
      <c r="RFV93" s="12"/>
      <c r="RFW93" s="12"/>
      <c r="RFX93" s="12"/>
      <c r="RFY93" s="12"/>
      <c r="RFZ93" s="12"/>
      <c r="RGA93" s="12"/>
      <c r="RGB93" s="12"/>
      <c r="RGC93" s="12"/>
      <c r="RGD93" s="12"/>
      <c r="RGE93" s="12"/>
      <c r="RGF93" s="12"/>
      <c r="RGG93" s="12"/>
      <c r="RGH93" s="12"/>
      <c r="RGI93" s="12"/>
      <c r="RGJ93" s="12"/>
      <c r="RGK93" s="12"/>
      <c r="RGL93" s="12"/>
      <c r="RGM93" s="12"/>
      <c r="RGN93" s="12"/>
      <c r="RGO93" s="12"/>
      <c r="RGP93" s="12"/>
      <c r="RGQ93" s="12"/>
      <c r="RGR93" s="12"/>
      <c r="RGS93" s="12"/>
      <c r="RGT93" s="12"/>
      <c r="RGU93" s="12"/>
      <c r="RGV93" s="12"/>
      <c r="RGW93" s="12"/>
      <c r="RGX93" s="12"/>
      <c r="RGY93" s="12"/>
      <c r="RGZ93" s="12"/>
      <c r="RHA93" s="12"/>
      <c r="RHB93" s="12"/>
      <c r="RHC93" s="12"/>
      <c r="RHD93" s="12"/>
      <c r="RHE93" s="12"/>
      <c r="RHF93" s="12"/>
      <c r="RHG93" s="12"/>
      <c r="RHH93" s="12"/>
      <c r="RHI93" s="12"/>
      <c r="RHJ93" s="12"/>
      <c r="RHK93" s="12"/>
      <c r="RHL93" s="12"/>
      <c r="RHM93" s="12"/>
      <c r="RHN93" s="12"/>
      <c r="RHO93" s="12"/>
      <c r="RHP93" s="12"/>
      <c r="RHQ93" s="12"/>
      <c r="RHR93" s="12"/>
      <c r="RHS93" s="12"/>
      <c r="RHT93" s="12"/>
      <c r="RHU93" s="12"/>
      <c r="RHV93" s="12"/>
      <c r="RHW93" s="12"/>
      <c r="RHX93" s="12"/>
      <c r="RHY93" s="12"/>
      <c r="RHZ93" s="12"/>
      <c r="RIA93" s="12"/>
      <c r="RIB93" s="12"/>
      <c r="RIC93" s="12"/>
      <c r="RID93" s="12"/>
      <c r="RIE93" s="12"/>
      <c r="RIF93" s="12"/>
      <c r="RIG93" s="12"/>
      <c r="RIH93" s="12"/>
      <c r="RII93" s="12"/>
      <c r="RIJ93" s="12"/>
      <c r="RIK93" s="12"/>
      <c r="RIL93" s="12"/>
      <c r="RIM93" s="12"/>
      <c r="RIN93" s="12"/>
      <c r="RIO93" s="12"/>
      <c r="RIP93" s="12"/>
      <c r="RIQ93" s="12"/>
      <c r="RIR93" s="12"/>
      <c r="RIS93" s="12"/>
      <c r="RIT93" s="12"/>
      <c r="RIU93" s="12"/>
      <c r="RIV93" s="12"/>
      <c r="RIW93" s="12"/>
      <c r="RIX93" s="12"/>
      <c r="RIY93" s="12"/>
      <c r="RIZ93" s="12"/>
      <c r="RJA93" s="12"/>
      <c r="RJB93" s="12"/>
      <c r="RJC93" s="12"/>
      <c r="RJD93" s="12"/>
      <c r="RJE93" s="12"/>
      <c r="RJF93" s="12"/>
      <c r="RJG93" s="12"/>
      <c r="RJH93" s="12"/>
      <c r="RJI93" s="12"/>
      <c r="RJJ93" s="12"/>
      <c r="RJK93" s="12"/>
      <c r="RJL93" s="12"/>
      <c r="RJM93" s="12"/>
      <c r="RJN93" s="12"/>
      <c r="RJO93" s="12"/>
      <c r="RJP93" s="12"/>
      <c r="RJQ93" s="12"/>
      <c r="RJR93" s="12"/>
      <c r="RJS93" s="12"/>
      <c r="RJT93" s="12"/>
      <c r="RJU93" s="12"/>
      <c r="RJV93" s="12"/>
      <c r="RJW93" s="12"/>
      <c r="RJX93" s="12"/>
      <c r="RJY93" s="12"/>
      <c r="RJZ93" s="12"/>
      <c r="RKA93" s="12"/>
      <c r="RKB93" s="12"/>
      <c r="RKC93" s="12"/>
      <c r="RKD93" s="12"/>
      <c r="RKE93" s="12"/>
      <c r="RKF93" s="12"/>
      <c r="RKG93" s="12"/>
      <c r="RKH93" s="12"/>
      <c r="RKI93" s="12"/>
      <c r="RKJ93" s="12"/>
      <c r="RKK93" s="12"/>
      <c r="RKL93" s="12"/>
      <c r="RKM93" s="12"/>
      <c r="RKN93" s="12"/>
      <c r="RKO93" s="12"/>
      <c r="RKP93" s="12"/>
      <c r="RKQ93" s="12"/>
      <c r="RKR93" s="12"/>
      <c r="RKS93" s="12"/>
      <c r="RKT93" s="12"/>
      <c r="RKU93" s="12"/>
      <c r="RKV93" s="12"/>
      <c r="RKW93" s="12"/>
      <c r="RKX93" s="12"/>
      <c r="RKY93" s="12"/>
      <c r="RKZ93" s="12"/>
      <c r="RLA93" s="12"/>
      <c r="RLB93" s="12"/>
      <c r="RLC93" s="12"/>
      <c r="RLD93" s="12"/>
      <c r="RLE93" s="12"/>
      <c r="RLF93" s="12"/>
      <c r="RLG93" s="12"/>
      <c r="RLH93" s="12"/>
      <c r="RLI93" s="12"/>
      <c r="RLJ93" s="12"/>
      <c r="RLK93" s="12"/>
      <c r="RLL93" s="12"/>
      <c r="RLM93" s="12"/>
      <c r="RLN93" s="12"/>
      <c r="RLO93" s="12"/>
      <c r="RLP93" s="12"/>
      <c r="RLQ93" s="12"/>
      <c r="RLR93" s="12"/>
      <c r="RLS93" s="12"/>
      <c r="RLT93" s="12"/>
      <c r="RLU93" s="12"/>
      <c r="RLV93" s="12"/>
      <c r="RLW93" s="12"/>
      <c r="RLX93" s="12"/>
      <c r="RLY93" s="12"/>
      <c r="RLZ93" s="12"/>
      <c r="RMA93" s="12"/>
      <c r="RMB93" s="12"/>
      <c r="RMC93" s="12"/>
      <c r="RMD93" s="12"/>
      <c r="RME93" s="12"/>
      <c r="RMF93" s="12"/>
      <c r="RMG93" s="12"/>
      <c r="RMH93" s="12"/>
      <c r="RMI93" s="12"/>
      <c r="RMJ93" s="12"/>
      <c r="RMK93" s="12"/>
      <c r="RML93" s="12"/>
      <c r="RMM93" s="12"/>
      <c r="RMN93" s="12"/>
      <c r="RMO93" s="12"/>
      <c r="RMP93" s="12"/>
      <c r="RMQ93" s="12"/>
      <c r="RMR93" s="12"/>
      <c r="RMS93" s="12"/>
      <c r="RMT93" s="12"/>
      <c r="RMU93" s="12"/>
      <c r="RMV93" s="12"/>
      <c r="RMW93" s="12"/>
      <c r="RMX93" s="12"/>
      <c r="RMY93" s="12"/>
      <c r="RMZ93" s="12"/>
      <c r="RNA93" s="12"/>
      <c r="RNB93" s="12"/>
      <c r="RNC93" s="12"/>
      <c r="RND93" s="12"/>
      <c r="RNE93" s="12"/>
      <c r="RNF93" s="12"/>
      <c r="RNG93" s="12"/>
      <c r="RNH93" s="12"/>
      <c r="RNI93" s="12"/>
      <c r="RNJ93" s="12"/>
      <c r="RNK93" s="12"/>
      <c r="RNL93" s="12"/>
      <c r="RNM93" s="12"/>
      <c r="RNN93" s="12"/>
      <c r="RNO93" s="12"/>
      <c r="RNP93" s="12"/>
      <c r="RNQ93" s="12"/>
      <c r="RNR93" s="12"/>
      <c r="RNS93" s="12"/>
      <c r="RNT93" s="12"/>
      <c r="RNU93" s="12"/>
      <c r="RNV93" s="12"/>
      <c r="RNW93" s="12"/>
      <c r="RNX93" s="12"/>
      <c r="RNY93" s="12"/>
      <c r="RNZ93" s="12"/>
      <c r="ROA93" s="12"/>
      <c r="ROB93" s="12"/>
      <c r="ROC93" s="12"/>
      <c r="ROD93" s="12"/>
      <c r="ROE93" s="12"/>
      <c r="ROF93" s="12"/>
      <c r="ROG93" s="12"/>
      <c r="ROH93" s="12"/>
      <c r="ROI93" s="12"/>
      <c r="ROJ93" s="12"/>
      <c r="ROK93" s="12"/>
      <c r="ROL93" s="12"/>
      <c r="ROM93" s="12"/>
      <c r="RON93" s="12"/>
      <c r="ROO93" s="12"/>
      <c r="ROP93" s="12"/>
      <c r="ROQ93" s="12"/>
      <c r="ROR93" s="12"/>
      <c r="ROS93" s="12"/>
      <c r="ROT93" s="12"/>
      <c r="ROU93" s="12"/>
      <c r="ROV93" s="12"/>
      <c r="ROW93" s="12"/>
      <c r="ROX93" s="12"/>
      <c r="ROY93" s="12"/>
      <c r="ROZ93" s="12"/>
      <c r="RPA93" s="12"/>
      <c r="RPB93" s="12"/>
      <c r="RPC93" s="12"/>
      <c r="RPD93" s="12"/>
      <c r="RPE93" s="12"/>
      <c r="RPF93" s="12"/>
      <c r="RPG93" s="12"/>
      <c r="RPH93" s="12"/>
      <c r="RPI93" s="12"/>
      <c r="RPJ93" s="12"/>
      <c r="RPK93" s="12"/>
      <c r="RPL93" s="12"/>
      <c r="RPM93" s="12"/>
      <c r="RPN93" s="12"/>
      <c r="RPO93" s="12"/>
      <c r="RPP93" s="12"/>
      <c r="RPQ93" s="12"/>
      <c r="RPR93" s="12"/>
      <c r="RPS93" s="12"/>
      <c r="RPT93" s="12"/>
      <c r="RPU93" s="12"/>
      <c r="RPV93" s="12"/>
      <c r="RPW93" s="12"/>
      <c r="RPX93" s="12"/>
      <c r="RPY93" s="12"/>
      <c r="RPZ93" s="12"/>
      <c r="RQA93" s="12"/>
      <c r="RQB93" s="12"/>
      <c r="RQC93" s="12"/>
      <c r="RQD93" s="12"/>
      <c r="RQE93" s="12"/>
      <c r="RQF93" s="12"/>
      <c r="RQG93" s="12"/>
      <c r="RQH93" s="12"/>
      <c r="RQI93" s="12"/>
      <c r="RQJ93" s="12"/>
      <c r="RQK93" s="12"/>
      <c r="RQL93" s="12"/>
      <c r="RQM93" s="12"/>
      <c r="RQN93" s="12"/>
      <c r="RQO93" s="12"/>
      <c r="RQP93" s="12"/>
      <c r="RQQ93" s="12"/>
      <c r="RQR93" s="12"/>
      <c r="RQS93" s="12"/>
      <c r="RQT93" s="12"/>
      <c r="RQU93" s="12"/>
      <c r="RQV93" s="12"/>
      <c r="RQW93" s="12"/>
      <c r="RQX93" s="12"/>
      <c r="RQY93" s="12"/>
      <c r="RQZ93" s="12"/>
      <c r="RRA93" s="12"/>
      <c r="RRB93" s="12"/>
      <c r="RRC93" s="12"/>
      <c r="RRD93" s="12"/>
      <c r="RRE93" s="12"/>
      <c r="RRF93" s="12"/>
      <c r="RRG93" s="12"/>
      <c r="RRH93" s="12"/>
      <c r="RRI93" s="12"/>
      <c r="RRJ93" s="12"/>
      <c r="RRK93" s="12"/>
      <c r="RRL93" s="12"/>
      <c r="RRM93" s="12"/>
      <c r="RRN93" s="12"/>
      <c r="RRO93" s="12"/>
      <c r="RRP93" s="12"/>
      <c r="RRQ93" s="12"/>
      <c r="RRR93" s="12"/>
      <c r="RRS93" s="12"/>
      <c r="RRT93" s="12"/>
      <c r="RRU93" s="12"/>
      <c r="RRV93" s="12"/>
      <c r="RRW93" s="12"/>
      <c r="RRX93" s="12"/>
      <c r="RRY93" s="12"/>
      <c r="RRZ93" s="12"/>
      <c r="RSA93" s="12"/>
      <c r="RSB93" s="12"/>
      <c r="RSC93" s="12"/>
      <c r="RSD93" s="12"/>
      <c r="RSE93" s="12"/>
      <c r="RSF93" s="12"/>
      <c r="RSG93" s="12"/>
      <c r="RSH93" s="12"/>
      <c r="RSI93" s="12"/>
      <c r="RSJ93" s="12"/>
      <c r="RSK93" s="12"/>
      <c r="RSL93" s="12"/>
      <c r="RSM93" s="12"/>
      <c r="RSN93" s="12"/>
      <c r="RSO93" s="12"/>
      <c r="RSP93" s="12"/>
      <c r="RSQ93" s="12"/>
      <c r="RSR93" s="12"/>
      <c r="RSS93" s="12"/>
      <c r="RST93" s="12"/>
      <c r="RSU93" s="12"/>
      <c r="RSV93" s="12"/>
      <c r="RSW93" s="12"/>
      <c r="RSX93" s="12"/>
      <c r="RSY93" s="12"/>
      <c r="RSZ93" s="12"/>
      <c r="RTA93" s="12"/>
      <c r="RTB93" s="12"/>
      <c r="RTC93" s="12"/>
      <c r="RTD93" s="12"/>
      <c r="RTE93" s="12"/>
      <c r="RTF93" s="12"/>
      <c r="RTG93" s="12"/>
      <c r="RTH93" s="12"/>
      <c r="RTI93" s="12"/>
      <c r="RTJ93" s="12"/>
      <c r="RTK93" s="12"/>
      <c r="RTL93" s="12"/>
      <c r="RTM93" s="12"/>
      <c r="RTN93" s="12"/>
      <c r="RTO93" s="12"/>
      <c r="RTP93" s="12"/>
      <c r="RTQ93" s="12"/>
      <c r="RTR93" s="12"/>
      <c r="RTS93" s="12"/>
      <c r="RTT93" s="12"/>
      <c r="RTU93" s="12"/>
      <c r="RTV93" s="12"/>
      <c r="RTW93" s="12"/>
      <c r="RTX93" s="12"/>
      <c r="RTY93" s="12"/>
      <c r="RTZ93" s="12"/>
      <c r="RUA93" s="12"/>
      <c r="RUB93" s="12"/>
      <c r="RUC93" s="12"/>
      <c r="RUD93" s="12"/>
      <c r="RUE93" s="12"/>
      <c r="RUF93" s="12"/>
      <c r="RUG93" s="12"/>
      <c r="RUH93" s="12"/>
      <c r="RUI93" s="12"/>
      <c r="RUJ93" s="12"/>
      <c r="RUK93" s="12"/>
      <c r="RUL93" s="12"/>
      <c r="RUM93" s="12"/>
      <c r="RUN93" s="12"/>
      <c r="RUO93" s="12"/>
      <c r="RUP93" s="12"/>
      <c r="RUQ93" s="12"/>
      <c r="RUR93" s="12"/>
      <c r="RUS93" s="12"/>
      <c r="RUT93" s="12"/>
      <c r="RUU93" s="12"/>
      <c r="RUV93" s="12"/>
      <c r="RUW93" s="12"/>
      <c r="RUX93" s="12"/>
      <c r="RUY93" s="12"/>
      <c r="RUZ93" s="12"/>
      <c r="RVA93" s="12"/>
      <c r="RVB93" s="12"/>
      <c r="RVC93" s="12"/>
      <c r="RVD93" s="12"/>
      <c r="RVE93" s="12"/>
      <c r="RVF93" s="12"/>
      <c r="RVG93" s="12"/>
      <c r="RVH93" s="12"/>
      <c r="RVI93" s="12"/>
      <c r="RVJ93" s="12"/>
      <c r="RVK93" s="12"/>
      <c r="RVL93" s="12"/>
      <c r="RVM93" s="12"/>
      <c r="RVN93" s="12"/>
      <c r="RVO93" s="12"/>
      <c r="RVP93" s="12"/>
      <c r="RVQ93" s="12"/>
      <c r="RVR93" s="12"/>
      <c r="RVS93" s="12"/>
      <c r="RVT93" s="12"/>
      <c r="RVU93" s="12"/>
      <c r="RVV93" s="12"/>
      <c r="RVW93" s="12"/>
      <c r="RVX93" s="12"/>
      <c r="RVY93" s="12"/>
      <c r="RVZ93" s="12"/>
      <c r="RWA93" s="12"/>
      <c r="RWB93" s="12"/>
      <c r="RWC93" s="12"/>
      <c r="RWD93" s="12"/>
      <c r="RWE93" s="12"/>
      <c r="RWF93" s="12"/>
      <c r="RWG93" s="12"/>
      <c r="RWH93" s="12"/>
      <c r="RWI93" s="12"/>
      <c r="RWJ93" s="12"/>
      <c r="RWK93" s="12"/>
      <c r="RWL93" s="12"/>
      <c r="RWM93" s="12"/>
      <c r="RWN93" s="12"/>
      <c r="RWO93" s="12"/>
      <c r="RWP93" s="12"/>
      <c r="RWQ93" s="12"/>
      <c r="RWR93" s="12"/>
      <c r="RWS93" s="12"/>
      <c r="RWT93" s="12"/>
      <c r="RWU93" s="12"/>
      <c r="RWV93" s="12"/>
      <c r="RWW93" s="12"/>
      <c r="RWX93" s="12"/>
      <c r="RWY93" s="12"/>
      <c r="RWZ93" s="12"/>
      <c r="RXA93" s="12"/>
      <c r="RXB93" s="12"/>
      <c r="RXC93" s="12"/>
      <c r="RXD93" s="12"/>
      <c r="RXE93" s="12"/>
      <c r="RXF93" s="12"/>
      <c r="RXG93" s="12"/>
      <c r="RXH93" s="12"/>
      <c r="RXI93" s="12"/>
      <c r="RXJ93" s="12"/>
      <c r="RXK93" s="12"/>
      <c r="RXL93" s="12"/>
      <c r="RXM93" s="12"/>
      <c r="RXN93" s="12"/>
      <c r="RXO93" s="12"/>
      <c r="RXP93" s="12"/>
      <c r="RXQ93" s="12"/>
      <c r="RXR93" s="12"/>
      <c r="RXS93" s="12"/>
      <c r="RXT93" s="12"/>
      <c r="RXU93" s="12"/>
      <c r="RXV93" s="12"/>
      <c r="RXW93" s="12"/>
      <c r="RXX93" s="12"/>
      <c r="RXY93" s="12"/>
      <c r="RXZ93" s="12"/>
      <c r="RYA93" s="12"/>
      <c r="RYB93" s="12"/>
      <c r="RYC93" s="12"/>
      <c r="RYD93" s="12"/>
      <c r="RYE93" s="12"/>
      <c r="RYF93" s="12"/>
      <c r="RYG93" s="12"/>
      <c r="RYH93" s="12"/>
      <c r="RYI93" s="12"/>
      <c r="RYJ93" s="12"/>
      <c r="RYK93" s="12"/>
      <c r="RYL93" s="12"/>
      <c r="RYM93" s="12"/>
      <c r="RYN93" s="12"/>
      <c r="RYO93" s="12"/>
      <c r="RYP93" s="12"/>
      <c r="RYQ93" s="12"/>
      <c r="RYR93" s="12"/>
      <c r="RYS93" s="12"/>
      <c r="RYT93" s="12"/>
      <c r="RYU93" s="12"/>
      <c r="RYV93" s="12"/>
      <c r="RYW93" s="12"/>
      <c r="RYX93" s="12"/>
      <c r="RYY93" s="12"/>
      <c r="RYZ93" s="12"/>
      <c r="RZA93" s="12"/>
      <c r="RZB93" s="12"/>
      <c r="RZC93" s="12"/>
      <c r="RZD93" s="12"/>
      <c r="RZE93" s="12"/>
      <c r="RZF93" s="12"/>
      <c r="RZG93" s="12"/>
      <c r="RZH93" s="12"/>
      <c r="RZI93" s="12"/>
      <c r="RZJ93" s="12"/>
      <c r="RZK93" s="12"/>
      <c r="RZL93" s="12"/>
      <c r="RZM93" s="12"/>
      <c r="RZN93" s="12"/>
      <c r="RZO93" s="12"/>
      <c r="RZP93" s="12"/>
      <c r="RZQ93" s="12"/>
      <c r="RZR93" s="12"/>
      <c r="RZS93" s="12"/>
      <c r="RZT93" s="12"/>
      <c r="RZU93" s="12"/>
      <c r="RZV93" s="12"/>
      <c r="RZW93" s="12"/>
      <c r="RZX93" s="12"/>
      <c r="RZY93" s="12"/>
      <c r="RZZ93" s="12"/>
      <c r="SAA93" s="12"/>
      <c r="SAB93" s="12"/>
      <c r="SAC93" s="12"/>
      <c r="SAD93" s="12"/>
      <c r="SAE93" s="12"/>
      <c r="SAF93" s="12"/>
      <c r="SAG93" s="12"/>
      <c r="SAH93" s="12"/>
      <c r="SAI93" s="12"/>
      <c r="SAJ93" s="12"/>
      <c r="SAK93" s="12"/>
      <c r="SAL93" s="12"/>
      <c r="SAM93" s="12"/>
      <c r="SAN93" s="12"/>
      <c r="SAO93" s="12"/>
      <c r="SAP93" s="12"/>
      <c r="SAQ93" s="12"/>
      <c r="SAR93" s="12"/>
      <c r="SAS93" s="12"/>
      <c r="SAT93" s="12"/>
      <c r="SAU93" s="12"/>
      <c r="SAV93" s="12"/>
      <c r="SAW93" s="12"/>
      <c r="SAX93" s="12"/>
      <c r="SAY93" s="12"/>
      <c r="SAZ93" s="12"/>
      <c r="SBA93" s="12"/>
      <c r="SBB93" s="12"/>
      <c r="SBC93" s="12"/>
      <c r="SBD93" s="12"/>
      <c r="SBE93" s="12"/>
      <c r="SBF93" s="12"/>
      <c r="SBG93" s="12"/>
      <c r="SBH93" s="12"/>
      <c r="SBI93" s="12"/>
      <c r="SBJ93" s="12"/>
      <c r="SBK93" s="12"/>
      <c r="SBL93" s="12"/>
      <c r="SBM93" s="12"/>
      <c r="SBN93" s="12"/>
      <c r="SBO93" s="12"/>
      <c r="SBP93" s="12"/>
      <c r="SBQ93" s="12"/>
      <c r="SBR93" s="12"/>
      <c r="SBS93" s="12"/>
      <c r="SBT93" s="12"/>
      <c r="SBU93" s="12"/>
      <c r="SBV93" s="12"/>
      <c r="SBW93" s="12"/>
      <c r="SBX93" s="12"/>
      <c r="SBY93" s="12"/>
      <c r="SBZ93" s="12"/>
      <c r="SCA93" s="12"/>
      <c r="SCB93" s="12"/>
      <c r="SCC93" s="12"/>
      <c r="SCD93" s="12"/>
      <c r="SCE93" s="12"/>
      <c r="SCF93" s="12"/>
      <c r="SCG93" s="12"/>
      <c r="SCH93" s="12"/>
      <c r="SCI93" s="12"/>
      <c r="SCJ93" s="12"/>
      <c r="SCK93" s="12"/>
      <c r="SCL93" s="12"/>
      <c r="SCM93" s="12"/>
      <c r="SCN93" s="12"/>
      <c r="SCO93" s="12"/>
      <c r="SCP93" s="12"/>
      <c r="SCQ93" s="12"/>
      <c r="SCR93" s="12"/>
      <c r="SCS93" s="12"/>
      <c r="SCT93" s="12"/>
      <c r="SCU93" s="12"/>
      <c r="SCV93" s="12"/>
      <c r="SCW93" s="12"/>
      <c r="SCX93" s="12"/>
      <c r="SCY93" s="12"/>
      <c r="SCZ93" s="12"/>
      <c r="SDA93" s="12"/>
      <c r="SDB93" s="12"/>
      <c r="SDC93" s="12"/>
      <c r="SDD93" s="12"/>
      <c r="SDE93" s="12"/>
      <c r="SDF93" s="12"/>
      <c r="SDG93" s="12"/>
      <c r="SDH93" s="12"/>
      <c r="SDI93" s="12"/>
      <c r="SDJ93" s="12"/>
      <c r="SDK93" s="12"/>
      <c r="SDL93" s="12"/>
      <c r="SDM93" s="12"/>
      <c r="SDN93" s="12"/>
      <c r="SDO93" s="12"/>
      <c r="SDP93" s="12"/>
      <c r="SDQ93" s="12"/>
      <c r="SDR93" s="12"/>
      <c r="SDS93" s="12"/>
      <c r="SDT93" s="12"/>
      <c r="SDU93" s="12"/>
      <c r="SDV93" s="12"/>
      <c r="SDW93" s="12"/>
      <c r="SDX93" s="12"/>
      <c r="SDY93" s="12"/>
      <c r="SDZ93" s="12"/>
      <c r="SEA93" s="12"/>
      <c r="SEB93" s="12"/>
      <c r="SEC93" s="12"/>
      <c r="SED93" s="12"/>
      <c r="SEE93" s="12"/>
      <c r="SEF93" s="12"/>
      <c r="SEG93" s="12"/>
      <c r="SEH93" s="12"/>
      <c r="SEI93" s="12"/>
      <c r="SEJ93" s="12"/>
      <c r="SEK93" s="12"/>
      <c r="SEL93" s="12"/>
      <c r="SEM93" s="12"/>
      <c r="SEN93" s="12"/>
      <c r="SEO93" s="12"/>
      <c r="SEP93" s="12"/>
      <c r="SEQ93" s="12"/>
      <c r="SER93" s="12"/>
      <c r="SES93" s="12"/>
      <c r="SET93" s="12"/>
      <c r="SEU93" s="12"/>
      <c r="SEV93" s="12"/>
      <c r="SEW93" s="12"/>
      <c r="SEX93" s="12"/>
      <c r="SEY93" s="12"/>
      <c r="SEZ93" s="12"/>
      <c r="SFA93" s="12"/>
      <c r="SFB93" s="12"/>
      <c r="SFC93" s="12"/>
      <c r="SFD93" s="12"/>
      <c r="SFE93" s="12"/>
      <c r="SFF93" s="12"/>
      <c r="SFG93" s="12"/>
      <c r="SFH93" s="12"/>
      <c r="SFI93" s="12"/>
      <c r="SFJ93" s="12"/>
      <c r="SFK93" s="12"/>
      <c r="SFL93" s="12"/>
      <c r="SFM93" s="12"/>
      <c r="SFN93" s="12"/>
      <c r="SFO93" s="12"/>
      <c r="SFP93" s="12"/>
      <c r="SFQ93" s="12"/>
      <c r="SFR93" s="12"/>
      <c r="SFS93" s="12"/>
      <c r="SFT93" s="12"/>
      <c r="SFU93" s="12"/>
      <c r="SFV93" s="12"/>
      <c r="SFW93" s="12"/>
      <c r="SFX93" s="12"/>
      <c r="SFY93" s="12"/>
      <c r="SFZ93" s="12"/>
      <c r="SGA93" s="12"/>
      <c r="SGB93" s="12"/>
      <c r="SGC93" s="12"/>
      <c r="SGD93" s="12"/>
      <c r="SGE93" s="12"/>
      <c r="SGF93" s="12"/>
      <c r="SGG93" s="12"/>
      <c r="SGH93" s="12"/>
      <c r="SGI93" s="12"/>
      <c r="SGJ93" s="12"/>
      <c r="SGK93" s="12"/>
      <c r="SGL93" s="12"/>
      <c r="SGM93" s="12"/>
      <c r="SGN93" s="12"/>
      <c r="SGO93" s="12"/>
      <c r="SGP93" s="12"/>
      <c r="SGQ93" s="12"/>
      <c r="SGR93" s="12"/>
      <c r="SGS93" s="12"/>
      <c r="SGT93" s="12"/>
      <c r="SGU93" s="12"/>
      <c r="SGV93" s="12"/>
      <c r="SGW93" s="12"/>
      <c r="SGX93" s="12"/>
      <c r="SGY93" s="12"/>
      <c r="SGZ93" s="12"/>
      <c r="SHA93" s="12"/>
      <c r="SHB93" s="12"/>
      <c r="SHC93" s="12"/>
      <c r="SHD93" s="12"/>
      <c r="SHE93" s="12"/>
      <c r="SHF93" s="12"/>
      <c r="SHG93" s="12"/>
      <c r="SHH93" s="12"/>
      <c r="SHI93" s="12"/>
      <c r="SHJ93" s="12"/>
      <c r="SHK93" s="12"/>
      <c r="SHL93" s="12"/>
      <c r="SHM93" s="12"/>
      <c r="SHN93" s="12"/>
      <c r="SHO93" s="12"/>
      <c r="SHP93" s="12"/>
      <c r="SHQ93" s="12"/>
      <c r="SHR93" s="12"/>
      <c r="SHS93" s="12"/>
      <c r="SHT93" s="12"/>
      <c r="SHU93" s="12"/>
      <c r="SHV93" s="12"/>
      <c r="SHW93" s="12"/>
      <c r="SHX93" s="12"/>
      <c r="SHY93" s="12"/>
      <c r="SHZ93" s="12"/>
      <c r="SIA93" s="12"/>
      <c r="SIB93" s="12"/>
      <c r="SIC93" s="12"/>
      <c r="SID93" s="12"/>
      <c r="SIE93" s="12"/>
      <c r="SIF93" s="12"/>
      <c r="SIG93" s="12"/>
      <c r="SIH93" s="12"/>
      <c r="SII93" s="12"/>
      <c r="SIJ93" s="12"/>
      <c r="SIK93" s="12"/>
      <c r="SIL93" s="12"/>
      <c r="SIM93" s="12"/>
      <c r="SIN93" s="12"/>
      <c r="SIO93" s="12"/>
      <c r="SIP93" s="12"/>
      <c r="SIQ93" s="12"/>
      <c r="SIR93" s="12"/>
      <c r="SIS93" s="12"/>
      <c r="SIT93" s="12"/>
      <c r="SIU93" s="12"/>
      <c r="SIV93" s="12"/>
      <c r="SIW93" s="12"/>
      <c r="SIX93" s="12"/>
      <c r="SIY93" s="12"/>
      <c r="SIZ93" s="12"/>
      <c r="SJA93" s="12"/>
      <c r="SJB93" s="12"/>
      <c r="SJC93" s="12"/>
      <c r="SJD93" s="12"/>
      <c r="SJE93" s="12"/>
      <c r="SJF93" s="12"/>
      <c r="SJG93" s="12"/>
      <c r="SJH93" s="12"/>
      <c r="SJI93" s="12"/>
      <c r="SJJ93" s="12"/>
      <c r="SJK93" s="12"/>
      <c r="SJL93" s="12"/>
      <c r="SJM93" s="12"/>
      <c r="SJN93" s="12"/>
      <c r="SJO93" s="12"/>
      <c r="SJP93" s="12"/>
      <c r="SJQ93" s="12"/>
      <c r="SJR93" s="12"/>
      <c r="SJS93" s="12"/>
      <c r="SJT93" s="12"/>
      <c r="SJU93" s="12"/>
      <c r="SJV93" s="12"/>
      <c r="SJW93" s="12"/>
      <c r="SJX93" s="12"/>
      <c r="SJY93" s="12"/>
      <c r="SJZ93" s="12"/>
      <c r="SKA93" s="12"/>
      <c r="SKB93" s="12"/>
      <c r="SKC93" s="12"/>
      <c r="SKD93" s="12"/>
      <c r="SKE93" s="12"/>
      <c r="SKF93" s="12"/>
      <c r="SKG93" s="12"/>
      <c r="SKH93" s="12"/>
      <c r="SKI93" s="12"/>
      <c r="SKJ93" s="12"/>
      <c r="SKK93" s="12"/>
      <c r="SKL93" s="12"/>
      <c r="SKM93" s="12"/>
      <c r="SKN93" s="12"/>
      <c r="SKO93" s="12"/>
      <c r="SKP93" s="12"/>
      <c r="SKQ93" s="12"/>
      <c r="SKR93" s="12"/>
      <c r="SKS93" s="12"/>
      <c r="SKT93" s="12"/>
      <c r="SKU93" s="12"/>
      <c r="SKV93" s="12"/>
      <c r="SKW93" s="12"/>
      <c r="SKX93" s="12"/>
      <c r="SKY93" s="12"/>
      <c r="SKZ93" s="12"/>
      <c r="SLA93" s="12"/>
      <c r="SLB93" s="12"/>
      <c r="SLC93" s="12"/>
      <c r="SLD93" s="12"/>
      <c r="SLE93" s="12"/>
      <c r="SLF93" s="12"/>
      <c r="SLG93" s="12"/>
      <c r="SLH93" s="12"/>
      <c r="SLI93" s="12"/>
      <c r="SLJ93" s="12"/>
      <c r="SLK93" s="12"/>
      <c r="SLL93" s="12"/>
      <c r="SLM93" s="12"/>
      <c r="SLN93" s="12"/>
      <c r="SLO93" s="12"/>
      <c r="SLP93" s="12"/>
      <c r="SLQ93" s="12"/>
      <c r="SLR93" s="12"/>
      <c r="SLS93" s="12"/>
      <c r="SLT93" s="12"/>
      <c r="SLU93" s="12"/>
      <c r="SLV93" s="12"/>
      <c r="SLW93" s="12"/>
      <c r="SLX93" s="12"/>
      <c r="SLY93" s="12"/>
      <c r="SLZ93" s="12"/>
      <c r="SMA93" s="12"/>
      <c r="SMB93" s="12"/>
      <c r="SMC93" s="12"/>
      <c r="SMD93" s="12"/>
      <c r="SME93" s="12"/>
      <c r="SMF93" s="12"/>
      <c r="SMG93" s="12"/>
      <c r="SMH93" s="12"/>
      <c r="SMI93" s="12"/>
      <c r="SMJ93" s="12"/>
      <c r="SMK93" s="12"/>
      <c r="SML93" s="12"/>
      <c r="SMM93" s="12"/>
      <c r="SMN93" s="12"/>
      <c r="SMO93" s="12"/>
      <c r="SMP93" s="12"/>
      <c r="SMQ93" s="12"/>
      <c r="SMR93" s="12"/>
      <c r="SMS93" s="12"/>
      <c r="SMT93" s="12"/>
      <c r="SMU93" s="12"/>
      <c r="SMV93" s="12"/>
      <c r="SMW93" s="12"/>
      <c r="SMX93" s="12"/>
      <c r="SMY93" s="12"/>
      <c r="SMZ93" s="12"/>
      <c r="SNA93" s="12"/>
      <c r="SNB93" s="12"/>
      <c r="SNC93" s="12"/>
      <c r="SND93" s="12"/>
      <c r="SNE93" s="12"/>
      <c r="SNF93" s="12"/>
      <c r="SNG93" s="12"/>
      <c r="SNH93" s="12"/>
      <c r="SNI93" s="12"/>
      <c r="SNJ93" s="12"/>
      <c r="SNK93" s="12"/>
      <c r="SNL93" s="12"/>
      <c r="SNM93" s="12"/>
      <c r="SNN93" s="12"/>
      <c r="SNO93" s="12"/>
      <c r="SNP93" s="12"/>
      <c r="SNQ93" s="12"/>
      <c r="SNR93" s="12"/>
      <c r="SNS93" s="12"/>
      <c r="SNT93" s="12"/>
      <c r="SNU93" s="12"/>
      <c r="SNV93" s="12"/>
      <c r="SNW93" s="12"/>
      <c r="SNX93" s="12"/>
      <c r="SNY93" s="12"/>
      <c r="SNZ93" s="12"/>
      <c r="SOA93" s="12"/>
      <c r="SOB93" s="12"/>
      <c r="SOC93" s="12"/>
      <c r="SOD93" s="12"/>
      <c r="SOE93" s="12"/>
      <c r="SOF93" s="12"/>
      <c r="SOG93" s="12"/>
      <c r="SOH93" s="12"/>
      <c r="SOI93" s="12"/>
      <c r="SOJ93" s="12"/>
      <c r="SOK93" s="12"/>
      <c r="SOL93" s="12"/>
      <c r="SOM93" s="12"/>
      <c r="SON93" s="12"/>
      <c r="SOO93" s="12"/>
      <c r="SOP93" s="12"/>
      <c r="SOQ93" s="12"/>
      <c r="SOR93" s="12"/>
      <c r="SOS93" s="12"/>
      <c r="SOT93" s="12"/>
      <c r="SOU93" s="12"/>
      <c r="SOV93" s="12"/>
      <c r="SOW93" s="12"/>
      <c r="SOX93" s="12"/>
      <c r="SOY93" s="12"/>
      <c r="SOZ93" s="12"/>
      <c r="SPA93" s="12"/>
      <c r="SPB93" s="12"/>
      <c r="SPC93" s="12"/>
      <c r="SPD93" s="12"/>
      <c r="SPE93" s="12"/>
      <c r="SPF93" s="12"/>
      <c r="SPG93" s="12"/>
      <c r="SPH93" s="12"/>
      <c r="SPI93" s="12"/>
      <c r="SPJ93" s="12"/>
      <c r="SPK93" s="12"/>
      <c r="SPL93" s="12"/>
      <c r="SPM93" s="12"/>
      <c r="SPN93" s="12"/>
      <c r="SPO93" s="12"/>
      <c r="SPP93" s="12"/>
      <c r="SPQ93" s="12"/>
      <c r="SPR93" s="12"/>
      <c r="SPS93" s="12"/>
      <c r="SPT93" s="12"/>
      <c r="SPU93" s="12"/>
      <c r="SPV93" s="12"/>
      <c r="SPW93" s="12"/>
      <c r="SPX93" s="12"/>
      <c r="SPY93" s="12"/>
      <c r="SPZ93" s="12"/>
      <c r="SQA93" s="12"/>
      <c r="SQB93" s="12"/>
      <c r="SQC93" s="12"/>
      <c r="SQD93" s="12"/>
      <c r="SQE93" s="12"/>
      <c r="SQF93" s="12"/>
      <c r="SQG93" s="12"/>
      <c r="SQH93" s="12"/>
      <c r="SQI93" s="12"/>
      <c r="SQJ93" s="12"/>
      <c r="SQK93" s="12"/>
      <c r="SQL93" s="12"/>
      <c r="SQM93" s="12"/>
      <c r="SQN93" s="12"/>
      <c r="SQO93" s="12"/>
      <c r="SQP93" s="12"/>
      <c r="SQQ93" s="12"/>
      <c r="SQR93" s="12"/>
      <c r="SQS93" s="12"/>
      <c r="SQT93" s="12"/>
      <c r="SQU93" s="12"/>
      <c r="SQV93" s="12"/>
      <c r="SQW93" s="12"/>
      <c r="SQX93" s="12"/>
      <c r="SQY93" s="12"/>
      <c r="SQZ93" s="12"/>
      <c r="SRA93" s="12"/>
      <c r="SRB93" s="12"/>
      <c r="SRC93" s="12"/>
      <c r="SRD93" s="12"/>
      <c r="SRE93" s="12"/>
      <c r="SRF93" s="12"/>
      <c r="SRG93" s="12"/>
      <c r="SRH93" s="12"/>
      <c r="SRI93" s="12"/>
      <c r="SRJ93" s="12"/>
      <c r="SRK93" s="12"/>
      <c r="SRL93" s="12"/>
      <c r="SRM93" s="12"/>
      <c r="SRN93" s="12"/>
      <c r="SRO93" s="12"/>
      <c r="SRP93" s="12"/>
      <c r="SRQ93" s="12"/>
      <c r="SRR93" s="12"/>
      <c r="SRS93" s="12"/>
      <c r="SRT93" s="12"/>
      <c r="SRU93" s="12"/>
      <c r="SRV93" s="12"/>
      <c r="SRW93" s="12"/>
      <c r="SRX93" s="12"/>
      <c r="SRY93" s="12"/>
      <c r="SRZ93" s="12"/>
      <c r="SSA93" s="12"/>
      <c r="SSB93" s="12"/>
      <c r="SSC93" s="12"/>
      <c r="SSD93" s="12"/>
      <c r="SSE93" s="12"/>
      <c r="SSF93" s="12"/>
      <c r="SSG93" s="12"/>
      <c r="SSH93" s="12"/>
      <c r="SSI93" s="12"/>
      <c r="SSJ93" s="12"/>
      <c r="SSK93" s="12"/>
      <c r="SSL93" s="12"/>
      <c r="SSM93" s="12"/>
      <c r="SSN93" s="12"/>
      <c r="SSO93" s="12"/>
      <c r="SSP93" s="12"/>
      <c r="SSQ93" s="12"/>
      <c r="SSR93" s="12"/>
      <c r="SSS93" s="12"/>
      <c r="SST93" s="12"/>
      <c r="SSU93" s="12"/>
      <c r="SSV93" s="12"/>
      <c r="SSW93" s="12"/>
      <c r="SSX93" s="12"/>
      <c r="SSY93" s="12"/>
      <c r="SSZ93" s="12"/>
      <c r="STA93" s="12"/>
      <c r="STB93" s="12"/>
      <c r="STC93" s="12"/>
      <c r="STD93" s="12"/>
      <c r="STE93" s="12"/>
      <c r="STF93" s="12"/>
      <c r="STG93" s="12"/>
      <c r="STH93" s="12"/>
      <c r="STI93" s="12"/>
      <c r="STJ93" s="12"/>
      <c r="STK93" s="12"/>
      <c r="STL93" s="12"/>
      <c r="STM93" s="12"/>
      <c r="STN93" s="12"/>
      <c r="STO93" s="12"/>
      <c r="STP93" s="12"/>
      <c r="STQ93" s="12"/>
      <c r="STR93" s="12"/>
      <c r="STS93" s="12"/>
      <c r="STT93" s="12"/>
      <c r="STU93" s="12"/>
      <c r="STV93" s="12"/>
      <c r="STW93" s="12"/>
      <c r="STX93" s="12"/>
      <c r="STY93" s="12"/>
      <c r="STZ93" s="12"/>
      <c r="SUA93" s="12"/>
      <c r="SUB93" s="12"/>
      <c r="SUC93" s="12"/>
      <c r="SUD93" s="12"/>
      <c r="SUE93" s="12"/>
      <c r="SUF93" s="12"/>
      <c r="SUG93" s="12"/>
      <c r="SUH93" s="12"/>
      <c r="SUI93" s="12"/>
      <c r="SUJ93" s="12"/>
      <c r="SUK93" s="12"/>
      <c r="SUL93" s="12"/>
      <c r="SUM93" s="12"/>
      <c r="SUN93" s="12"/>
      <c r="SUO93" s="12"/>
      <c r="SUP93" s="12"/>
      <c r="SUQ93" s="12"/>
      <c r="SUR93" s="12"/>
      <c r="SUS93" s="12"/>
      <c r="SUT93" s="12"/>
      <c r="SUU93" s="12"/>
      <c r="SUV93" s="12"/>
      <c r="SUW93" s="12"/>
      <c r="SUX93" s="12"/>
      <c r="SUY93" s="12"/>
      <c r="SUZ93" s="12"/>
      <c r="SVA93" s="12"/>
      <c r="SVB93" s="12"/>
      <c r="SVC93" s="12"/>
      <c r="SVD93" s="12"/>
      <c r="SVE93" s="12"/>
      <c r="SVF93" s="12"/>
      <c r="SVG93" s="12"/>
      <c r="SVH93" s="12"/>
      <c r="SVI93" s="12"/>
      <c r="SVJ93" s="12"/>
      <c r="SVK93" s="12"/>
      <c r="SVL93" s="12"/>
      <c r="SVM93" s="12"/>
      <c r="SVN93" s="12"/>
      <c r="SVO93" s="12"/>
      <c r="SVP93" s="12"/>
      <c r="SVQ93" s="12"/>
      <c r="SVR93" s="12"/>
      <c r="SVS93" s="12"/>
      <c r="SVT93" s="12"/>
      <c r="SVU93" s="12"/>
      <c r="SVV93" s="12"/>
      <c r="SVW93" s="12"/>
      <c r="SVX93" s="12"/>
      <c r="SVY93" s="12"/>
      <c r="SVZ93" s="12"/>
      <c r="SWA93" s="12"/>
      <c r="SWB93" s="12"/>
      <c r="SWC93" s="12"/>
      <c r="SWD93" s="12"/>
      <c r="SWE93" s="12"/>
      <c r="SWF93" s="12"/>
      <c r="SWG93" s="12"/>
      <c r="SWH93" s="12"/>
      <c r="SWI93" s="12"/>
      <c r="SWJ93" s="12"/>
      <c r="SWK93" s="12"/>
      <c r="SWL93" s="12"/>
      <c r="SWM93" s="12"/>
      <c r="SWN93" s="12"/>
      <c r="SWO93" s="12"/>
      <c r="SWP93" s="12"/>
      <c r="SWQ93" s="12"/>
      <c r="SWR93" s="12"/>
      <c r="SWS93" s="12"/>
      <c r="SWT93" s="12"/>
      <c r="SWU93" s="12"/>
      <c r="SWV93" s="12"/>
      <c r="SWW93" s="12"/>
      <c r="SWX93" s="12"/>
      <c r="SWY93" s="12"/>
      <c r="SWZ93" s="12"/>
      <c r="SXA93" s="12"/>
      <c r="SXB93" s="12"/>
      <c r="SXC93" s="12"/>
      <c r="SXD93" s="12"/>
      <c r="SXE93" s="12"/>
      <c r="SXF93" s="12"/>
      <c r="SXG93" s="12"/>
      <c r="SXH93" s="12"/>
      <c r="SXI93" s="12"/>
      <c r="SXJ93" s="12"/>
      <c r="SXK93" s="12"/>
      <c r="SXL93" s="12"/>
      <c r="SXM93" s="12"/>
      <c r="SXN93" s="12"/>
      <c r="SXO93" s="12"/>
      <c r="SXP93" s="12"/>
      <c r="SXQ93" s="12"/>
      <c r="SXR93" s="12"/>
      <c r="SXS93" s="12"/>
      <c r="SXT93" s="12"/>
      <c r="SXU93" s="12"/>
      <c r="SXV93" s="12"/>
      <c r="SXW93" s="12"/>
      <c r="SXX93" s="12"/>
      <c r="SXY93" s="12"/>
      <c r="SXZ93" s="12"/>
      <c r="SYA93" s="12"/>
      <c r="SYB93" s="12"/>
      <c r="SYC93" s="12"/>
      <c r="SYD93" s="12"/>
      <c r="SYE93" s="12"/>
      <c r="SYF93" s="12"/>
      <c r="SYG93" s="12"/>
      <c r="SYH93" s="12"/>
      <c r="SYI93" s="12"/>
      <c r="SYJ93" s="12"/>
      <c r="SYK93" s="12"/>
      <c r="SYL93" s="12"/>
      <c r="SYM93" s="12"/>
      <c r="SYN93" s="12"/>
      <c r="SYO93" s="12"/>
      <c r="SYP93" s="12"/>
      <c r="SYQ93" s="12"/>
      <c r="SYR93" s="12"/>
      <c r="SYS93" s="12"/>
      <c r="SYT93" s="12"/>
      <c r="SYU93" s="12"/>
      <c r="SYV93" s="12"/>
      <c r="SYW93" s="12"/>
      <c r="SYX93" s="12"/>
      <c r="SYY93" s="12"/>
      <c r="SYZ93" s="12"/>
      <c r="SZA93" s="12"/>
      <c r="SZB93" s="12"/>
      <c r="SZC93" s="12"/>
      <c r="SZD93" s="12"/>
      <c r="SZE93" s="12"/>
      <c r="SZF93" s="12"/>
      <c r="SZG93" s="12"/>
      <c r="SZH93" s="12"/>
      <c r="SZI93" s="12"/>
      <c r="SZJ93" s="12"/>
      <c r="SZK93" s="12"/>
      <c r="SZL93" s="12"/>
      <c r="SZM93" s="12"/>
      <c r="SZN93" s="12"/>
      <c r="SZO93" s="12"/>
      <c r="SZP93" s="12"/>
      <c r="SZQ93" s="12"/>
      <c r="SZR93" s="12"/>
      <c r="SZS93" s="12"/>
      <c r="SZT93" s="12"/>
      <c r="SZU93" s="12"/>
      <c r="SZV93" s="12"/>
      <c r="SZW93" s="12"/>
      <c r="SZX93" s="12"/>
      <c r="SZY93" s="12"/>
      <c r="SZZ93" s="12"/>
      <c r="TAA93" s="12"/>
      <c r="TAB93" s="12"/>
      <c r="TAC93" s="12"/>
      <c r="TAD93" s="12"/>
      <c r="TAE93" s="12"/>
      <c r="TAF93" s="12"/>
      <c r="TAG93" s="12"/>
      <c r="TAH93" s="12"/>
      <c r="TAI93" s="12"/>
      <c r="TAJ93" s="12"/>
      <c r="TAK93" s="12"/>
      <c r="TAL93" s="12"/>
      <c r="TAM93" s="12"/>
      <c r="TAN93" s="12"/>
      <c r="TAO93" s="12"/>
      <c r="TAP93" s="12"/>
      <c r="TAQ93" s="12"/>
      <c r="TAR93" s="12"/>
      <c r="TAS93" s="12"/>
      <c r="TAT93" s="12"/>
      <c r="TAU93" s="12"/>
      <c r="TAV93" s="12"/>
      <c r="TAW93" s="12"/>
      <c r="TAX93" s="12"/>
      <c r="TAY93" s="12"/>
      <c r="TAZ93" s="12"/>
      <c r="TBA93" s="12"/>
      <c r="TBB93" s="12"/>
      <c r="TBC93" s="12"/>
      <c r="TBD93" s="12"/>
      <c r="TBE93" s="12"/>
      <c r="TBF93" s="12"/>
      <c r="TBG93" s="12"/>
      <c r="TBH93" s="12"/>
      <c r="TBI93" s="12"/>
      <c r="TBJ93" s="12"/>
      <c r="TBK93" s="12"/>
      <c r="TBL93" s="12"/>
      <c r="TBM93" s="12"/>
      <c r="TBN93" s="12"/>
      <c r="TBO93" s="12"/>
      <c r="TBP93" s="12"/>
      <c r="TBQ93" s="12"/>
      <c r="TBR93" s="12"/>
      <c r="TBS93" s="12"/>
      <c r="TBT93" s="12"/>
      <c r="TBU93" s="12"/>
      <c r="TBV93" s="12"/>
      <c r="TBW93" s="12"/>
      <c r="TBX93" s="12"/>
      <c r="TBY93" s="12"/>
      <c r="TBZ93" s="12"/>
      <c r="TCA93" s="12"/>
      <c r="TCB93" s="12"/>
      <c r="TCC93" s="12"/>
      <c r="TCD93" s="12"/>
      <c r="TCE93" s="12"/>
      <c r="TCF93" s="12"/>
      <c r="TCG93" s="12"/>
      <c r="TCH93" s="12"/>
      <c r="TCI93" s="12"/>
      <c r="TCJ93" s="12"/>
      <c r="TCK93" s="12"/>
      <c r="TCL93" s="12"/>
      <c r="TCM93" s="12"/>
      <c r="TCN93" s="12"/>
      <c r="TCO93" s="12"/>
      <c r="TCP93" s="12"/>
      <c r="TCQ93" s="12"/>
      <c r="TCR93" s="12"/>
      <c r="TCS93" s="12"/>
      <c r="TCT93" s="12"/>
      <c r="TCU93" s="12"/>
      <c r="TCV93" s="12"/>
      <c r="TCW93" s="12"/>
      <c r="TCX93" s="12"/>
      <c r="TCY93" s="12"/>
      <c r="TCZ93" s="12"/>
      <c r="TDA93" s="12"/>
      <c r="TDB93" s="12"/>
      <c r="TDC93" s="12"/>
      <c r="TDD93" s="12"/>
      <c r="TDE93" s="12"/>
      <c r="TDF93" s="12"/>
      <c r="TDG93" s="12"/>
      <c r="TDH93" s="12"/>
      <c r="TDI93" s="12"/>
      <c r="TDJ93" s="12"/>
      <c r="TDK93" s="12"/>
      <c r="TDL93" s="12"/>
      <c r="TDM93" s="12"/>
      <c r="TDN93" s="12"/>
      <c r="TDO93" s="12"/>
      <c r="TDP93" s="12"/>
      <c r="TDQ93" s="12"/>
      <c r="TDR93" s="12"/>
      <c r="TDS93" s="12"/>
      <c r="TDT93" s="12"/>
      <c r="TDU93" s="12"/>
      <c r="TDV93" s="12"/>
      <c r="TDW93" s="12"/>
      <c r="TDX93" s="12"/>
      <c r="TDY93" s="12"/>
      <c r="TDZ93" s="12"/>
      <c r="TEA93" s="12"/>
      <c r="TEB93" s="12"/>
      <c r="TEC93" s="12"/>
      <c r="TED93" s="12"/>
      <c r="TEE93" s="12"/>
      <c r="TEF93" s="12"/>
      <c r="TEG93" s="12"/>
      <c r="TEH93" s="12"/>
      <c r="TEI93" s="12"/>
      <c r="TEJ93" s="12"/>
      <c r="TEK93" s="12"/>
      <c r="TEL93" s="12"/>
      <c r="TEM93" s="12"/>
      <c r="TEN93" s="12"/>
      <c r="TEO93" s="12"/>
      <c r="TEP93" s="12"/>
      <c r="TEQ93" s="12"/>
      <c r="TER93" s="12"/>
      <c r="TES93" s="12"/>
      <c r="TET93" s="12"/>
      <c r="TEU93" s="12"/>
      <c r="TEV93" s="12"/>
      <c r="TEW93" s="12"/>
      <c r="TEX93" s="12"/>
      <c r="TEY93" s="12"/>
      <c r="TEZ93" s="12"/>
      <c r="TFA93" s="12"/>
      <c r="TFB93" s="12"/>
      <c r="TFC93" s="12"/>
      <c r="TFD93" s="12"/>
      <c r="TFE93" s="12"/>
      <c r="TFF93" s="12"/>
      <c r="TFG93" s="12"/>
      <c r="TFH93" s="12"/>
      <c r="TFI93" s="12"/>
      <c r="TFJ93" s="12"/>
      <c r="TFK93" s="12"/>
      <c r="TFL93" s="12"/>
      <c r="TFM93" s="12"/>
      <c r="TFN93" s="12"/>
      <c r="TFO93" s="12"/>
      <c r="TFP93" s="12"/>
      <c r="TFQ93" s="12"/>
      <c r="TFR93" s="12"/>
      <c r="TFS93" s="12"/>
      <c r="TFT93" s="12"/>
      <c r="TFU93" s="12"/>
      <c r="TFV93" s="12"/>
      <c r="TFW93" s="12"/>
      <c r="TFX93" s="12"/>
      <c r="TFY93" s="12"/>
      <c r="TFZ93" s="12"/>
      <c r="TGA93" s="12"/>
      <c r="TGB93" s="12"/>
      <c r="TGC93" s="12"/>
      <c r="TGD93" s="12"/>
      <c r="TGE93" s="12"/>
      <c r="TGF93" s="12"/>
      <c r="TGG93" s="12"/>
      <c r="TGH93" s="12"/>
      <c r="TGI93" s="12"/>
      <c r="TGJ93" s="12"/>
      <c r="TGK93" s="12"/>
      <c r="TGL93" s="12"/>
      <c r="TGM93" s="12"/>
      <c r="TGN93" s="12"/>
      <c r="TGO93" s="12"/>
      <c r="TGP93" s="12"/>
      <c r="TGQ93" s="12"/>
      <c r="TGR93" s="12"/>
      <c r="TGS93" s="12"/>
      <c r="TGT93" s="12"/>
      <c r="TGU93" s="12"/>
      <c r="TGV93" s="12"/>
      <c r="TGW93" s="12"/>
      <c r="TGX93" s="12"/>
      <c r="TGY93" s="12"/>
      <c r="TGZ93" s="12"/>
      <c r="THA93" s="12"/>
      <c r="THB93" s="12"/>
      <c r="THC93" s="12"/>
      <c r="THD93" s="12"/>
      <c r="THE93" s="12"/>
      <c r="THF93" s="12"/>
      <c r="THG93" s="12"/>
      <c r="THH93" s="12"/>
      <c r="THI93" s="12"/>
      <c r="THJ93" s="12"/>
      <c r="THK93" s="12"/>
      <c r="THL93" s="12"/>
      <c r="THM93" s="12"/>
      <c r="THN93" s="12"/>
      <c r="THO93" s="12"/>
      <c r="THP93" s="12"/>
      <c r="THQ93" s="12"/>
      <c r="THR93" s="12"/>
      <c r="THS93" s="12"/>
      <c r="THT93" s="12"/>
      <c r="THU93" s="12"/>
      <c r="THV93" s="12"/>
      <c r="THW93" s="12"/>
      <c r="THX93" s="12"/>
      <c r="THY93" s="12"/>
      <c r="THZ93" s="12"/>
      <c r="TIA93" s="12"/>
      <c r="TIB93" s="12"/>
      <c r="TIC93" s="12"/>
      <c r="TID93" s="12"/>
      <c r="TIE93" s="12"/>
      <c r="TIF93" s="12"/>
      <c r="TIG93" s="12"/>
      <c r="TIH93" s="12"/>
      <c r="TII93" s="12"/>
      <c r="TIJ93" s="12"/>
      <c r="TIK93" s="12"/>
      <c r="TIL93" s="12"/>
      <c r="TIM93" s="12"/>
      <c r="TIN93" s="12"/>
      <c r="TIO93" s="12"/>
      <c r="TIP93" s="12"/>
      <c r="TIQ93" s="12"/>
      <c r="TIR93" s="12"/>
      <c r="TIS93" s="12"/>
      <c r="TIT93" s="12"/>
      <c r="TIU93" s="12"/>
      <c r="TIV93" s="12"/>
      <c r="TIW93" s="12"/>
      <c r="TIX93" s="12"/>
      <c r="TIY93" s="12"/>
      <c r="TIZ93" s="12"/>
      <c r="TJA93" s="12"/>
      <c r="TJB93" s="12"/>
      <c r="TJC93" s="12"/>
      <c r="TJD93" s="12"/>
      <c r="TJE93" s="12"/>
      <c r="TJF93" s="12"/>
      <c r="TJG93" s="12"/>
      <c r="TJH93" s="12"/>
      <c r="TJI93" s="12"/>
      <c r="TJJ93" s="12"/>
      <c r="TJK93" s="12"/>
      <c r="TJL93" s="12"/>
      <c r="TJM93" s="12"/>
      <c r="TJN93" s="12"/>
      <c r="TJO93" s="12"/>
      <c r="TJP93" s="12"/>
      <c r="TJQ93" s="12"/>
      <c r="TJR93" s="12"/>
      <c r="TJS93" s="12"/>
      <c r="TJT93" s="12"/>
      <c r="TJU93" s="12"/>
      <c r="TJV93" s="12"/>
      <c r="TJW93" s="12"/>
      <c r="TJX93" s="12"/>
      <c r="TJY93" s="12"/>
      <c r="TJZ93" s="12"/>
      <c r="TKA93" s="12"/>
      <c r="TKB93" s="12"/>
      <c r="TKC93" s="12"/>
      <c r="TKD93" s="12"/>
      <c r="TKE93" s="12"/>
      <c r="TKF93" s="12"/>
      <c r="TKG93" s="12"/>
      <c r="TKH93" s="12"/>
      <c r="TKI93" s="12"/>
      <c r="TKJ93" s="12"/>
      <c r="TKK93" s="12"/>
      <c r="TKL93" s="12"/>
      <c r="TKM93" s="12"/>
      <c r="TKN93" s="12"/>
      <c r="TKO93" s="12"/>
      <c r="TKP93" s="12"/>
      <c r="TKQ93" s="12"/>
      <c r="TKR93" s="12"/>
      <c r="TKS93" s="12"/>
      <c r="TKT93" s="12"/>
      <c r="TKU93" s="12"/>
      <c r="TKV93" s="12"/>
      <c r="TKW93" s="12"/>
      <c r="TKX93" s="12"/>
      <c r="TKY93" s="12"/>
      <c r="TKZ93" s="12"/>
      <c r="TLA93" s="12"/>
      <c r="TLB93" s="12"/>
      <c r="TLC93" s="12"/>
      <c r="TLD93" s="12"/>
      <c r="TLE93" s="12"/>
      <c r="TLF93" s="12"/>
      <c r="TLG93" s="12"/>
      <c r="TLH93" s="12"/>
      <c r="TLI93" s="12"/>
      <c r="TLJ93" s="12"/>
      <c r="TLK93" s="12"/>
      <c r="TLL93" s="12"/>
      <c r="TLM93" s="12"/>
      <c r="TLN93" s="12"/>
      <c r="TLO93" s="12"/>
      <c r="TLP93" s="12"/>
      <c r="TLQ93" s="12"/>
      <c r="TLR93" s="12"/>
      <c r="TLS93" s="12"/>
      <c r="TLT93" s="12"/>
      <c r="TLU93" s="12"/>
      <c r="TLV93" s="12"/>
      <c r="TLW93" s="12"/>
      <c r="TLX93" s="12"/>
      <c r="TLY93" s="12"/>
      <c r="TLZ93" s="12"/>
      <c r="TMA93" s="12"/>
      <c r="TMB93" s="12"/>
      <c r="TMC93" s="12"/>
      <c r="TMD93" s="12"/>
      <c r="TME93" s="12"/>
      <c r="TMF93" s="12"/>
      <c r="TMG93" s="12"/>
      <c r="TMH93" s="12"/>
      <c r="TMI93" s="12"/>
      <c r="TMJ93" s="12"/>
      <c r="TMK93" s="12"/>
      <c r="TML93" s="12"/>
      <c r="TMM93" s="12"/>
      <c r="TMN93" s="12"/>
      <c r="TMO93" s="12"/>
      <c r="TMP93" s="12"/>
      <c r="TMQ93" s="12"/>
      <c r="TMR93" s="12"/>
      <c r="TMS93" s="12"/>
      <c r="TMT93" s="12"/>
      <c r="TMU93" s="12"/>
      <c r="TMV93" s="12"/>
      <c r="TMW93" s="12"/>
      <c r="TMX93" s="12"/>
      <c r="TMY93" s="12"/>
      <c r="TMZ93" s="12"/>
      <c r="TNA93" s="12"/>
      <c r="TNB93" s="12"/>
      <c r="TNC93" s="12"/>
      <c r="TND93" s="12"/>
      <c r="TNE93" s="12"/>
      <c r="TNF93" s="12"/>
      <c r="TNG93" s="12"/>
      <c r="TNH93" s="12"/>
      <c r="TNI93" s="12"/>
      <c r="TNJ93" s="12"/>
      <c r="TNK93" s="12"/>
      <c r="TNL93" s="12"/>
      <c r="TNM93" s="12"/>
      <c r="TNN93" s="12"/>
      <c r="TNO93" s="12"/>
      <c r="TNP93" s="12"/>
      <c r="TNQ93" s="12"/>
      <c r="TNR93" s="12"/>
      <c r="TNS93" s="12"/>
      <c r="TNT93" s="12"/>
      <c r="TNU93" s="12"/>
      <c r="TNV93" s="12"/>
      <c r="TNW93" s="12"/>
      <c r="TNX93" s="12"/>
      <c r="TNY93" s="12"/>
      <c r="TNZ93" s="12"/>
      <c r="TOA93" s="12"/>
      <c r="TOB93" s="12"/>
      <c r="TOC93" s="12"/>
      <c r="TOD93" s="12"/>
      <c r="TOE93" s="12"/>
      <c r="TOF93" s="12"/>
      <c r="TOG93" s="12"/>
      <c r="TOH93" s="12"/>
      <c r="TOI93" s="12"/>
      <c r="TOJ93" s="12"/>
      <c r="TOK93" s="12"/>
      <c r="TOL93" s="12"/>
      <c r="TOM93" s="12"/>
      <c r="TON93" s="12"/>
      <c r="TOO93" s="12"/>
      <c r="TOP93" s="12"/>
      <c r="TOQ93" s="12"/>
      <c r="TOR93" s="12"/>
      <c r="TOS93" s="12"/>
      <c r="TOT93" s="12"/>
      <c r="TOU93" s="12"/>
      <c r="TOV93" s="12"/>
      <c r="TOW93" s="12"/>
      <c r="TOX93" s="12"/>
      <c r="TOY93" s="12"/>
      <c r="TOZ93" s="12"/>
      <c r="TPA93" s="12"/>
      <c r="TPB93" s="12"/>
      <c r="TPC93" s="12"/>
      <c r="TPD93" s="12"/>
      <c r="TPE93" s="12"/>
      <c r="TPF93" s="12"/>
      <c r="TPG93" s="12"/>
      <c r="TPH93" s="12"/>
      <c r="TPI93" s="12"/>
      <c r="TPJ93" s="12"/>
      <c r="TPK93" s="12"/>
      <c r="TPL93" s="12"/>
      <c r="TPM93" s="12"/>
      <c r="TPN93" s="12"/>
      <c r="TPO93" s="12"/>
      <c r="TPP93" s="12"/>
      <c r="TPQ93" s="12"/>
      <c r="TPR93" s="12"/>
      <c r="TPS93" s="12"/>
      <c r="TPT93" s="12"/>
      <c r="TPU93" s="12"/>
      <c r="TPV93" s="12"/>
      <c r="TPW93" s="12"/>
      <c r="TPX93" s="12"/>
      <c r="TPY93" s="12"/>
      <c r="TPZ93" s="12"/>
      <c r="TQA93" s="12"/>
      <c r="TQB93" s="12"/>
      <c r="TQC93" s="12"/>
      <c r="TQD93" s="12"/>
      <c r="TQE93" s="12"/>
      <c r="TQF93" s="12"/>
      <c r="TQG93" s="12"/>
      <c r="TQH93" s="12"/>
      <c r="TQI93" s="12"/>
      <c r="TQJ93" s="12"/>
      <c r="TQK93" s="12"/>
      <c r="TQL93" s="12"/>
      <c r="TQM93" s="12"/>
      <c r="TQN93" s="12"/>
      <c r="TQO93" s="12"/>
      <c r="TQP93" s="12"/>
      <c r="TQQ93" s="12"/>
      <c r="TQR93" s="12"/>
      <c r="TQS93" s="12"/>
      <c r="TQT93" s="12"/>
      <c r="TQU93" s="12"/>
      <c r="TQV93" s="12"/>
      <c r="TQW93" s="12"/>
      <c r="TQX93" s="12"/>
      <c r="TQY93" s="12"/>
      <c r="TQZ93" s="12"/>
      <c r="TRA93" s="12"/>
      <c r="TRB93" s="12"/>
      <c r="TRC93" s="12"/>
      <c r="TRD93" s="12"/>
      <c r="TRE93" s="12"/>
      <c r="TRF93" s="12"/>
      <c r="TRG93" s="12"/>
      <c r="TRH93" s="12"/>
      <c r="TRI93" s="12"/>
      <c r="TRJ93" s="12"/>
      <c r="TRK93" s="12"/>
      <c r="TRL93" s="12"/>
      <c r="TRM93" s="12"/>
      <c r="TRN93" s="12"/>
      <c r="TRO93" s="12"/>
      <c r="TRP93" s="12"/>
      <c r="TRQ93" s="12"/>
      <c r="TRR93" s="12"/>
      <c r="TRS93" s="12"/>
      <c r="TRT93" s="12"/>
      <c r="TRU93" s="12"/>
      <c r="TRV93" s="12"/>
      <c r="TRW93" s="12"/>
      <c r="TRX93" s="12"/>
      <c r="TRY93" s="12"/>
      <c r="TRZ93" s="12"/>
      <c r="TSA93" s="12"/>
      <c r="TSB93" s="12"/>
      <c r="TSC93" s="12"/>
      <c r="TSD93" s="12"/>
      <c r="TSE93" s="12"/>
      <c r="TSF93" s="12"/>
      <c r="TSG93" s="12"/>
      <c r="TSH93" s="12"/>
      <c r="TSI93" s="12"/>
      <c r="TSJ93" s="12"/>
      <c r="TSK93" s="12"/>
      <c r="TSL93" s="12"/>
      <c r="TSM93" s="12"/>
      <c r="TSN93" s="12"/>
      <c r="TSO93" s="12"/>
      <c r="TSP93" s="12"/>
      <c r="TSQ93" s="12"/>
      <c r="TSR93" s="12"/>
      <c r="TSS93" s="12"/>
      <c r="TST93" s="12"/>
      <c r="TSU93" s="12"/>
      <c r="TSV93" s="12"/>
      <c r="TSW93" s="12"/>
      <c r="TSX93" s="12"/>
      <c r="TSY93" s="12"/>
      <c r="TSZ93" s="12"/>
      <c r="TTA93" s="12"/>
      <c r="TTB93" s="12"/>
      <c r="TTC93" s="12"/>
      <c r="TTD93" s="12"/>
      <c r="TTE93" s="12"/>
      <c r="TTF93" s="12"/>
      <c r="TTG93" s="12"/>
      <c r="TTH93" s="12"/>
      <c r="TTI93" s="12"/>
      <c r="TTJ93" s="12"/>
      <c r="TTK93" s="12"/>
      <c r="TTL93" s="12"/>
      <c r="TTM93" s="12"/>
      <c r="TTN93" s="12"/>
      <c r="TTO93" s="12"/>
      <c r="TTP93" s="12"/>
      <c r="TTQ93" s="12"/>
      <c r="TTR93" s="12"/>
      <c r="TTS93" s="12"/>
      <c r="TTT93" s="12"/>
      <c r="TTU93" s="12"/>
      <c r="TTV93" s="12"/>
      <c r="TTW93" s="12"/>
      <c r="TTX93" s="12"/>
      <c r="TTY93" s="12"/>
      <c r="TTZ93" s="12"/>
      <c r="TUA93" s="12"/>
      <c r="TUB93" s="12"/>
      <c r="TUC93" s="12"/>
      <c r="TUD93" s="12"/>
      <c r="TUE93" s="12"/>
      <c r="TUF93" s="12"/>
      <c r="TUG93" s="12"/>
      <c r="TUH93" s="12"/>
      <c r="TUI93" s="12"/>
      <c r="TUJ93" s="12"/>
      <c r="TUK93" s="12"/>
      <c r="TUL93" s="12"/>
      <c r="TUM93" s="12"/>
      <c r="TUN93" s="12"/>
      <c r="TUO93" s="12"/>
      <c r="TUP93" s="12"/>
      <c r="TUQ93" s="12"/>
      <c r="TUR93" s="12"/>
      <c r="TUS93" s="12"/>
      <c r="TUT93" s="12"/>
      <c r="TUU93" s="12"/>
      <c r="TUV93" s="12"/>
      <c r="TUW93" s="12"/>
      <c r="TUX93" s="12"/>
      <c r="TUY93" s="12"/>
      <c r="TUZ93" s="12"/>
      <c r="TVA93" s="12"/>
      <c r="TVB93" s="12"/>
      <c r="TVC93" s="12"/>
      <c r="TVD93" s="12"/>
      <c r="TVE93" s="12"/>
      <c r="TVF93" s="12"/>
      <c r="TVG93" s="12"/>
      <c r="TVH93" s="12"/>
      <c r="TVI93" s="12"/>
      <c r="TVJ93" s="12"/>
      <c r="TVK93" s="12"/>
      <c r="TVL93" s="12"/>
      <c r="TVM93" s="12"/>
      <c r="TVN93" s="12"/>
      <c r="TVO93" s="12"/>
      <c r="TVP93" s="12"/>
      <c r="TVQ93" s="12"/>
      <c r="TVR93" s="12"/>
      <c r="TVS93" s="12"/>
      <c r="TVT93" s="12"/>
      <c r="TVU93" s="12"/>
      <c r="TVV93" s="12"/>
      <c r="TVW93" s="12"/>
      <c r="TVX93" s="12"/>
      <c r="TVY93" s="12"/>
      <c r="TVZ93" s="12"/>
      <c r="TWA93" s="12"/>
      <c r="TWB93" s="12"/>
      <c r="TWC93" s="12"/>
      <c r="TWD93" s="12"/>
      <c r="TWE93" s="12"/>
      <c r="TWF93" s="12"/>
      <c r="TWG93" s="12"/>
      <c r="TWH93" s="12"/>
      <c r="TWI93" s="12"/>
      <c r="TWJ93" s="12"/>
      <c r="TWK93" s="12"/>
      <c r="TWL93" s="12"/>
      <c r="TWM93" s="12"/>
      <c r="TWN93" s="12"/>
      <c r="TWO93" s="12"/>
      <c r="TWP93" s="12"/>
      <c r="TWQ93" s="12"/>
      <c r="TWR93" s="12"/>
      <c r="TWS93" s="12"/>
      <c r="TWT93" s="12"/>
      <c r="TWU93" s="12"/>
      <c r="TWV93" s="12"/>
      <c r="TWW93" s="12"/>
      <c r="TWX93" s="12"/>
      <c r="TWY93" s="12"/>
      <c r="TWZ93" s="12"/>
      <c r="TXA93" s="12"/>
      <c r="TXB93" s="12"/>
      <c r="TXC93" s="12"/>
      <c r="TXD93" s="12"/>
      <c r="TXE93" s="12"/>
      <c r="TXF93" s="12"/>
      <c r="TXG93" s="12"/>
      <c r="TXH93" s="12"/>
      <c r="TXI93" s="12"/>
      <c r="TXJ93" s="12"/>
      <c r="TXK93" s="12"/>
      <c r="TXL93" s="12"/>
      <c r="TXM93" s="12"/>
      <c r="TXN93" s="12"/>
      <c r="TXO93" s="12"/>
      <c r="TXP93" s="12"/>
      <c r="TXQ93" s="12"/>
      <c r="TXR93" s="12"/>
      <c r="TXS93" s="12"/>
      <c r="TXT93" s="12"/>
      <c r="TXU93" s="12"/>
      <c r="TXV93" s="12"/>
      <c r="TXW93" s="12"/>
      <c r="TXX93" s="12"/>
      <c r="TXY93" s="12"/>
      <c r="TXZ93" s="12"/>
      <c r="TYA93" s="12"/>
      <c r="TYB93" s="12"/>
      <c r="TYC93" s="12"/>
      <c r="TYD93" s="12"/>
      <c r="TYE93" s="12"/>
      <c r="TYF93" s="12"/>
      <c r="TYG93" s="12"/>
      <c r="TYH93" s="12"/>
      <c r="TYI93" s="12"/>
      <c r="TYJ93" s="12"/>
      <c r="TYK93" s="12"/>
      <c r="TYL93" s="12"/>
      <c r="TYM93" s="12"/>
      <c r="TYN93" s="12"/>
      <c r="TYO93" s="12"/>
      <c r="TYP93" s="12"/>
      <c r="TYQ93" s="12"/>
      <c r="TYR93" s="12"/>
      <c r="TYS93" s="12"/>
      <c r="TYT93" s="12"/>
      <c r="TYU93" s="12"/>
      <c r="TYV93" s="12"/>
      <c r="TYW93" s="12"/>
      <c r="TYX93" s="12"/>
      <c r="TYY93" s="12"/>
      <c r="TYZ93" s="12"/>
      <c r="TZA93" s="12"/>
      <c r="TZB93" s="12"/>
      <c r="TZC93" s="12"/>
      <c r="TZD93" s="12"/>
      <c r="TZE93" s="12"/>
      <c r="TZF93" s="12"/>
      <c r="TZG93" s="12"/>
      <c r="TZH93" s="12"/>
      <c r="TZI93" s="12"/>
      <c r="TZJ93" s="12"/>
      <c r="TZK93" s="12"/>
      <c r="TZL93" s="12"/>
      <c r="TZM93" s="12"/>
      <c r="TZN93" s="12"/>
      <c r="TZO93" s="12"/>
      <c r="TZP93" s="12"/>
      <c r="TZQ93" s="12"/>
      <c r="TZR93" s="12"/>
      <c r="TZS93" s="12"/>
      <c r="TZT93" s="12"/>
      <c r="TZU93" s="12"/>
      <c r="TZV93" s="12"/>
      <c r="TZW93" s="12"/>
      <c r="TZX93" s="12"/>
      <c r="TZY93" s="12"/>
      <c r="TZZ93" s="12"/>
      <c r="UAA93" s="12"/>
      <c r="UAB93" s="12"/>
      <c r="UAC93" s="12"/>
      <c r="UAD93" s="12"/>
      <c r="UAE93" s="12"/>
      <c r="UAF93" s="12"/>
      <c r="UAG93" s="12"/>
      <c r="UAH93" s="12"/>
      <c r="UAI93" s="12"/>
      <c r="UAJ93" s="12"/>
      <c r="UAK93" s="12"/>
      <c r="UAL93" s="12"/>
      <c r="UAM93" s="12"/>
      <c r="UAN93" s="12"/>
      <c r="UAO93" s="12"/>
      <c r="UAP93" s="12"/>
      <c r="UAQ93" s="12"/>
      <c r="UAR93" s="12"/>
      <c r="UAS93" s="12"/>
      <c r="UAT93" s="12"/>
      <c r="UAU93" s="12"/>
      <c r="UAV93" s="12"/>
      <c r="UAW93" s="12"/>
      <c r="UAX93" s="12"/>
      <c r="UAY93" s="12"/>
      <c r="UAZ93" s="12"/>
      <c r="UBA93" s="12"/>
      <c r="UBB93" s="12"/>
      <c r="UBC93" s="12"/>
      <c r="UBD93" s="12"/>
      <c r="UBE93" s="12"/>
      <c r="UBF93" s="12"/>
      <c r="UBG93" s="12"/>
      <c r="UBH93" s="12"/>
      <c r="UBI93" s="12"/>
      <c r="UBJ93" s="12"/>
      <c r="UBK93" s="12"/>
      <c r="UBL93" s="12"/>
      <c r="UBM93" s="12"/>
      <c r="UBN93" s="12"/>
      <c r="UBO93" s="12"/>
      <c r="UBP93" s="12"/>
      <c r="UBQ93" s="12"/>
      <c r="UBR93" s="12"/>
      <c r="UBS93" s="12"/>
      <c r="UBT93" s="12"/>
      <c r="UBU93" s="12"/>
      <c r="UBV93" s="12"/>
      <c r="UBW93" s="12"/>
      <c r="UBX93" s="12"/>
      <c r="UBY93" s="12"/>
      <c r="UBZ93" s="12"/>
      <c r="UCA93" s="12"/>
      <c r="UCB93" s="12"/>
      <c r="UCC93" s="12"/>
      <c r="UCD93" s="12"/>
      <c r="UCE93" s="12"/>
      <c r="UCF93" s="12"/>
      <c r="UCG93" s="12"/>
      <c r="UCH93" s="12"/>
      <c r="UCI93" s="12"/>
      <c r="UCJ93" s="12"/>
      <c r="UCK93" s="12"/>
      <c r="UCL93" s="12"/>
      <c r="UCM93" s="12"/>
      <c r="UCN93" s="12"/>
      <c r="UCO93" s="12"/>
      <c r="UCP93" s="12"/>
      <c r="UCQ93" s="12"/>
      <c r="UCR93" s="12"/>
      <c r="UCS93" s="12"/>
      <c r="UCT93" s="12"/>
      <c r="UCU93" s="12"/>
      <c r="UCV93" s="12"/>
      <c r="UCW93" s="12"/>
      <c r="UCX93" s="12"/>
      <c r="UCY93" s="12"/>
      <c r="UCZ93" s="12"/>
      <c r="UDA93" s="12"/>
      <c r="UDB93" s="12"/>
      <c r="UDC93" s="12"/>
      <c r="UDD93" s="12"/>
      <c r="UDE93" s="12"/>
      <c r="UDF93" s="12"/>
      <c r="UDG93" s="12"/>
      <c r="UDH93" s="12"/>
      <c r="UDI93" s="12"/>
      <c r="UDJ93" s="12"/>
      <c r="UDK93" s="12"/>
      <c r="UDL93" s="12"/>
      <c r="UDM93" s="12"/>
      <c r="UDN93" s="12"/>
      <c r="UDO93" s="12"/>
      <c r="UDP93" s="12"/>
      <c r="UDQ93" s="12"/>
      <c r="UDR93" s="12"/>
      <c r="UDS93" s="12"/>
      <c r="UDT93" s="12"/>
      <c r="UDU93" s="12"/>
      <c r="UDV93" s="12"/>
      <c r="UDW93" s="12"/>
      <c r="UDX93" s="12"/>
      <c r="UDY93" s="12"/>
      <c r="UDZ93" s="12"/>
      <c r="UEA93" s="12"/>
      <c r="UEB93" s="12"/>
      <c r="UEC93" s="12"/>
      <c r="UED93" s="12"/>
      <c r="UEE93" s="12"/>
      <c r="UEF93" s="12"/>
      <c r="UEG93" s="12"/>
      <c r="UEH93" s="12"/>
      <c r="UEI93" s="12"/>
      <c r="UEJ93" s="12"/>
      <c r="UEK93" s="12"/>
      <c r="UEL93" s="12"/>
      <c r="UEM93" s="12"/>
      <c r="UEN93" s="12"/>
      <c r="UEO93" s="12"/>
      <c r="UEP93" s="12"/>
      <c r="UEQ93" s="12"/>
      <c r="UER93" s="12"/>
      <c r="UES93" s="12"/>
      <c r="UET93" s="12"/>
      <c r="UEU93" s="12"/>
      <c r="UEV93" s="12"/>
      <c r="UEW93" s="12"/>
      <c r="UEX93" s="12"/>
      <c r="UEY93" s="12"/>
      <c r="UEZ93" s="12"/>
      <c r="UFA93" s="12"/>
      <c r="UFB93" s="12"/>
      <c r="UFC93" s="12"/>
      <c r="UFD93" s="12"/>
      <c r="UFE93" s="12"/>
      <c r="UFF93" s="12"/>
      <c r="UFG93" s="12"/>
      <c r="UFH93" s="12"/>
      <c r="UFI93" s="12"/>
      <c r="UFJ93" s="12"/>
      <c r="UFK93" s="12"/>
      <c r="UFL93" s="12"/>
      <c r="UFM93" s="12"/>
      <c r="UFN93" s="12"/>
      <c r="UFO93" s="12"/>
      <c r="UFP93" s="12"/>
      <c r="UFQ93" s="12"/>
      <c r="UFR93" s="12"/>
      <c r="UFS93" s="12"/>
      <c r="UFT93" s="12"/>
      <c r="UFU93" s="12"/>
      <c r="UFV93" s="12"/>
      <c r="UFW93" s="12"/>
      <c r="UFX93" s="12"/>
      <c r="UFY93" s="12"/>
      <c r="UFZ93" s="12"/>
      <c r="UGA93" s="12"/>
      <c r="UGB93" s="12"/>
      <c r="UGC93" s="12"/>
      <c r="UGD93" s="12"/>
      <c r="UGE93" s="12"/>
      <c r="UGF93" s="12"/>
      <c r="UGG93" s="12"/>
      <c r="UGH93" s="12"/>
      <c r="UGI93" s="12"/>
      <c r="UGJ93" s="12"/>
      <c r="UGK93" s="12"/>
      <c r="UGL93" s="12"/>
      <c r="UGM93" s="12"/>
      <c r="UGN93" s="12"/>
      <c r="UGO93" s="12"/>
      <c r="UGP93" s="12"/>
      <c r="UGQ93" s="12"/>
      <c r="UGR93" s="12"/>
      <c r="UGS93" s="12"/>
      <c r="UGT93" s="12"/>
      <c r="UGU93" s="12"/>
      <c r="UGV93" s="12"/>
      <c r="UGW93" s="12"/>
      <c r="UGX93" s="12"/>
      <c r="UGY93" s="12"/>
      <c r="UGZ93" s="12"/>
      <c r="UHA93" s="12"/>
      <c r="UHB93" s="12"/>
      <c r="UHC93" s="12"/>
      <c r="UHD93" s="12"/>
      <c r="UHE93" s="12"/>
      <c r="UHF93" s="12"/>
      <c r="UHG93" s="12"/>
      <c r="UHH93" s="12"/>
      <c r="UHI93" s="12"/>
      <c r="UHJ93" s="12"/>
      <c r="UHK93" s="12"/>
      <c r="UHL93" s="12"/>
      <c r="UHM93" s="12"/>
      <c r="UHN93" s="12"/>
      <c r="UHO93" s="12"/>
      <c r="UHP93" s="12"/>
      <c r="UHQ93" s="12"/>
      <c r="UHR93" s="12"/>
      <c r="UHS93" s="12"/>
      <c r="UHT93" s="12"/>
      <c r="UHU93" s="12"/>
      <c r="UHV93" s="12"/>
      <c r="UHW93" s="12"/>
      <c r="UHX93" s="12"/>
      <c r="UHY93" s="12"/>
      <c r="UHZ93" s="12"/>
      <c r="UIA93" s="12"/>
      <c r="UIB93" s="12"/>
      <c r="UIC93" s="12"/>
      <c r="UID93" s="12"/>
      <c r="UIE93" s="12"/>
      <c r="UIF93" s="12"/>
      <c r="UIG93" s="12"/>
      <c r="UIH93" s="12"/>
      <c r="UII93" s="12"/>
      <c r="UIJ93" s="12"/>
      <c r="UIK93" s="12"/>
      <c r="UIL93" s="12"/>
      <c r="UIM93" s="12"/>
      <c r="UIN93" s="12"/>
      <c r="UIO93" s="12"/>
      <c r="UIP93" s="12"/>
      <c r="UIQ93" s="12"/>
      <c r="UIR93" s="12"/>
      <c r="UIS93" s="12"/>
      <c r="UIT93" s="12"/>
      <c r="UIU93" s="12"/>
      <c r="UIV93" s="12"/>
      <c r="UIW93" s="12"/>
      <c r="UIX93" s="12"/>
      <c r="UIY93" s="12"/>
      <c r="UIZ93" s="12"/>
      <c r="UJA93" s="12"/>
      <c r="UJB93" s="12"/>
      <c r="UJC93" s="12"/>
      <c r="UJD93" s="12"/>
      <c r="UJE93" s="12"/>
      <c r="UJF93" s="12"/>
      <c r="UJG93" s="12"/>
      <c r="UJH93" s="12"/>
      <c r="UJI93" s="12"/>
      <c r="UJJ93" s="12"/>
      <c r="UJK93" s="12"/>
      <c r="UJL93" s="12"/>
      <c r="UJM93" s="12"/>
      <c r="UJN93" s="12"/>
      <c r="UJO93" s="12"/>
      <c r="UJP93" s="12"/>
      <c r="UJQ93" s="12"/>
      <c r="UJR93" s="12"/>
      <c r="UJS93" s="12"/>
      <c r="UJT93" s="12"/>
      <c r="UJU93" s="12"/>
      <c r="UJV93" s="12"/>
      <c r="UJW93" s="12"/>
      <c r="UJX93" s="12"/>
      <c r="UJY93" s="12"/>
      <c r="UJZ93" s="12"/>
      <c r="UKA93" s="12"/>
      <c r="UKB93" s="12"/>
      <c r="UKC93" s="12"/>
      <c r="UKD93" s="12"/>
      <c r="UKE93" s="12"/>
      <c r="UKF93" s="12"/>
      <c r="UKG93" s="12"/>
      <c r="UKH93" s="12"/>
      <c r="UKI93" s="12"/>
      <c r="UKJ93" s="12"/>
      <c r="UKK93" s="12"/>
      <c r="UKL93" s="12"/>
      <c r="UKM93" s="12"/>
      <c r="UKN93" s="12"/>
      <c r="UKO93" s="12"/>
      <c r="UKP93" s="12"/>
      <c r="UKQ93" s="12"/>
      <c r="UKR93" s="12"/>
      <c r="UKS93" s="12"/>
      <c r="UKT93" s="12"/>
      <c r="UKU93" s="12"/>
      <c r="UKV93" s="12"/>
      <c r="UKW93" s="12"/>
      <c r="UKX93" s="12"/>
      <c r="UKY93" s="12"/>
      <c r="UKZ93" s="12"/>
      <c r="ULA93" s="12"/>
      <c r="ULB93" s="12"/>
      <c r="ULC93" s="12"/>
      <c r="ULD93" s="12"/>
      <c r="ULE93" s="12"/>
      <c r="ULF93" s="12"/>
      <c r="ULG93" s="12"/>
      <c r="ULH93" s="12"/>
      <c r="ULI93" s="12"/>
      <c r="ULJ93" s="12"/>
      <c r="ULK93" s="12"/>
      <c r="ULL93" s="12"/>
      <c r="ULM93" s="12"/>
      <c r="ULN93" s="12"/>
      <c r="ULO93" s="12"/>
      <c r="ULP93" s="12"/>
      <c r="ULQ93" s="12"/>
      <c r="ULR93" s="12"/>
      <c r="ULS93" s="12"/>
      <c r="ULT93" s="12"/>
      <c r="ULU93" s="12"/>
      <c r="ULV93" s="12"/>
      <c r="ULW93" s="12"/>
      <c r="ULX93" s="12"/>
      <c r="ULY93" s="12"/>
      <c r="ULZ93" s="12"/>
      <c r="UMA93" s="12"/>
      <c r="UMB93" s="12"/>
      <c r="UMC93" s="12"/>
      <c r="UMD93" s="12"/>
      <c r="UME93" s="12"/>
      <c r="UMF93" s="12"/>
      <c r="UMG93" s="12"/>
      <c r="UMH93" s="12"/>
      <c r="UMI93" s="12"/>
      <c r="UMJ93" s="12"/>
      <c r="UMK93" s="12"/>
      <c r="UML93" s="12"/>
      <c r="UMM93" s="12"/>
      <c r="UMN93" s="12"/>
      <c r="UMO93" s="12"/>
      <c r="UMP93" s="12"/>
      <c r="UMQ93" s="12"/>
      <c r="UMR93" s="12"/>
      <c r="UMS93" s="12"/>
      <c r="UMT93" s="12"/>
      <c r="UMU93" s="12"/>
      <c r="UMV93" s="12"/>
      <c r="UMW93" s="12"/>
      <c r="UMX93" s="12"/>
      <c r="UMY93" s="12"/>
      <c r="UMZ93" s="12"/>
      <c r="UNA93" s="12"/>
      <c r="UNB93" s="12"/>
      <c r="UNC93" s="12"/>
      <c r="UND93" s="12"/>
      <c r="UNE93" s="12"/>
      <c r="UNF93" s="12"/>
      <c r="UNG93" s="12"/>
      <c r="UNH93" s="12"/>
      <c r="UNI93" s="12"/>
      <c r="UNJ93" s="12"/>
      <c r="UNK93" s="12"/>
      <c r="UNL93" s="12"/>
      <c r="UNM93" s="12"/>
      <c r="UNN93" s="12"/>
      <c r="UNO93" s="12"/>
      <c r="UNP93" s="12"/>
      <c r="UNQ93" s="12"/>
      <c r="UNR93" s="12"/>
      <c r="UNS93" s="12"/>
      <c r="UNT93" s="12"/>
      <c r="UNU93" s="12"/>
      <c r="UNV93" s="12"/>
      <c r="UNW93" s="12"/>
      <c r="UNX93" s="12"/>
      <c r="UNY93" s="12"/>
      <c r="UNZ93" s="12"/>
      <c r="UOA93" s="12"/>
      <c r="UOB93" s="12"/>
      <c r="UOC93" s="12"/>
      <c r="UOD93" s="12"/>
      <c r="UOE93" s="12"/>
      <c r="UOF93" s="12"/>
      <c r="UOG93" s="12"/>
      <c r="UOH93" s="12"/>
      <c r="UOI93" s="12"/>
      <c r="UOJ93" s="12"/>
      <c r="UOK93" s="12"/>
      <c r="UOL93" s="12"/>
      <c r="UOM93" s="12"/>
      <c r="UON93" s="12"/>
      <c r="UOO93" s="12"/>
      <c r="UOP93" s="12"/>
      <c r="UOQ93" s="12"/>
      <c r="UOR93" s="12"/>
      <c r="UOS93" s="12"/>
      <c r="UOT93" s="12"/>
      <c r="UOU93" s="12"/>
      <c r="UOV93" s="12"/>
      <c r="UOW93" s="12"/>
      <c r="UOX93" s="12"/>
      <c r="UOY93" s="12"/>
      <c r="UOZ93" s="12"/>
      <c r="UPA93" s="12"/>
      <c r="UPB93" s="12"/>
      <c r="UPC93" s="12"/>
      <c r="UPD93" s="12"/>
      <c r="UPE93" s="12"/>
      <c r="UPF93" s="12"/>
      <c r="UPG93" s="12"/>
      <c r="UPH93" s="12"/>
      <c r="UPI93" s="12"/>
      <c r="UPJ93" s="12"/>
      <c r="UPK93" s="12"/>
      <c r="UPL93" s="12"/>
      <c r="UPM93" s="12"/>
      <c r="UPN93" s="12"/>
      <c r="UPO93" s="12"/>
      <c r="UPP93" s="12"/>
      <c r="UPQ93" s="12"/>
      <c r="UPR93" s="12"/>
      <c r="UPS93" s="12"/>
      <c r="UPT93" s="12"/>
      <c r="UPU93" s="12"/>
      <c r="UPV93" s="12"/>
      <c r="UPW93" s="12"/>
      <c r="UPX93" s="12"/>
      <c r="UPY93" s="12"/>
      <c r="UPZ93" s="12"/>
      <c r="UQA93" s="12"/>
      <c r="UQB93" s="12"/>
      <c r="UQC93" s="12"/>
      <c r="UQD93" s="12"/>
      <c r="UQE93" s="12"/>
      <c r="UQF93" s="12"/>
      <c r="UQG93" s="12"/>
      <c r="UQH93" s="12"/>
      <c r="UQI93" s="12"/>
      <c r="UQJ93" s="12"/>
      <c r="UQK93" s="12"/>
      <c r="UQL93" s="12"/>
      <c r="UQM93" s="12"/>
      <c r="UQN93" s="12"/>
      <c r="UQO93" s="12"/>
      <c r="UQP93" s="12"/>
      <c r="UQQ93" s="12"/>
      <c r="UQR93" s="12"/>
      <c r="UQS93" s="12"/>
      <c r="UQT93" s="12"/>
      <c r="UQU93" s="12"/>
      <c r="UQV93" s="12"/>
      <c r="UQW93" s="12"/>
      <c r="UQX93" s="12"/>
      <c r="UQY93" s="12"/>
      <c r="UQZ93" s="12"/>
      <c r="URA93" s="12"/>
      <c r="URB93" s="12"/>
      <c r="URC93" s="12"/>
      <c r="URD93" s="12"/>
      <c r="URE93" s="12"/>
      <c r="URF93" s="12"/>
      <c r="URG93" s="12"/>
      <c r="URH93" s="12"/>
      <c r="URI93" s="12"/>
      <c r="URJ93" s="12"/>
      <c r="URK93" s="12"/>
      <c r="URL93" s="12"/>
      <c r="URM93" s="12"/>
      <c r="URN93" s="12"/>
      <c r="URO93" s="12"/>
      <c r="URP93" s="12"/>
      <c r="URQ93" s="12"/>
      <c r="URR93" s="12"/>
      <c r="URS93" s="12"/>
      <c r="URT93" s="12"/>
      <c r="URU93" s="12"/>
      <c r="URV93" s="12"/>
      <c r="URW93" s="12"/>
      <c r="URX93" s="12"/>
      <c r="URY93" s="12"/>
      <c r="URZ93" s="12"/>
      <c r="USA93" s="12"/>
      <c r="USB93" s="12"/>
      <c r="USC93" s="12"/>
      <c r="USD93" s="12"/>
      <c r="USE93" s="12"/>
      <c r="USF93" s="12"/>
      <c r="USG93" s="12"/>
      <c r="USH93" s="12"/>
      <c r="USI93" s="12"/>
      <c r="USJ93" s="12"/>
      <c r="USK93" s="12"/>
      <c r="USL93" s="12"/>
      <c r="USM93" s="12"/>
      <c r="USN93" s="12"/>
      <c r="USO93" s="12"/>
      <c r="USP93" s="12"/>
      <c r="USQ93" s="12"/>
      <c r="USR93" s="12"/>
      <c r="USS93" s="12"/>
      <c r="UST93" s="12"/>
      <c r="USU93" s="12"/>
      <c r="USV93" s="12"/>
      <c r="USW93" s="12"/>
      <c r="USX93" s="12"/>
      <c r="USY93" s="12"/>
      <c r="USZ93" s="12"/>
      <c r="UTA93" s="12"/>
      <c r="UTB93" s="12"/>
      <c r="UTC93" s="12"/>
      <c r="UTD93" s="12"/>
      <c r="UTE93" s="12"/>
      <c r="UTF93" s="12"/>
      <c r="UTG93" s="12"/>
      <c r="UTH93" s="12"/>
      <c r="UTI93" s="12"/>
      <c r="UTJ93" s="12"/>
      <c r="UTK93" s="12"/>
      <c r="UTL93" s="12"/>
      <c r="UTM93" s="12"/>
      <c r="UTN93" s="12"/>
      <c r="UTO93" s="12"/>
      <c r="UTP93" s="12"/>
      <c r="UTQ93" s="12"/>
      <c r="UTR93" s="12"/>
      <c r="UTS93" s="12"/>
      <c r="UTT93" s="12"/>
      <c r="UTU93" s="12"/>
      <c r="UTV93" s="12"/>
      <c r="UTW93" s="12"/>
      <c r="UTX93" s="12"/>
      <c r="UTY93" s="12"/>
      <c r="UTZ93" s="12"/>
      <c r="UUA93" s="12"/>
      <c r="UUB93" s="12"/>
      <c r="UUC93" s="12"/>
      <c r="UUD93" s="12"/>
      <c r="UUE93" s="12"/>
      <c r="UUF93" s="12"/>
      <c r="UUG93" s="12"/>
      <c r="UUH93" s="12"/>
      <c r="UUI93" s="12"/>
      <c r="UUJ93" s="12"/>
      <c r="UUK93" s="12"/>
      <c r="UUL93" s="12"/>
      <c r="UUM93" s="12"/>
      <c r="UUN93" s="12"/>
      <c r="UUO93" s="12"/>
      <c r="UUP93" s="12"/>
      <c r="UUQ93" s="12"/>
      <c r="UUR93" s="12"/>
      <c r="UUS93" s="12"/>
      <c r="UUT93" s="12"/>
      <c r="UUU93" s="12"/>
      <c r="UUV93" s="12"/>
      <c r="UUW93" s="12"/>
      <c r="UUX93" s="12"/>
      <c r="UUY93" s="12"/>
      <c r="UUZ93" s="12"/>
      <c r="UVA93" s="12"/>
      <c r="UVB93" s="12"/>
      <c r="UVC93" s="12"/>
      <c r="UVD93" s="12"/>
      <c r="UVE93" s="12"/>
      <c r="UVF93" s="12"/>
      <c r="UVG93" s="12"/>
      <c r="UVH93" s="12"/>
      <c r="UVI93" s="12"/>
      <c r="UVJ93" s="12"/>
      <c r="UVK93" s="12"/>
      <c r="UVL93" s="12"/>
      <c r="UVM93" s="12"/>
      <c r="UVN93" s="12"/>
      <c r="UVO93" s="12"/>
      <c r="UVP93" s="12"/>
      <c r="UVQ93" s="12"/>
      <c r="UVR93" s="12"/>
      <c r="UVS93" s="12"/>
      <c r="UVT93" s="12"/>
      <c r="UVU93" s="12"/>
      <c r="UVV93" s="12"/>
      <c r="UVW93" s="12"/>
      <c r="UVX93" s="12"/>
      <c r="UVY93" s="12"/>
      <c r="UVZ93" s="12"/>
      <c r="UWA93" s="12"/>
      <c r="UWB93" s="12"/>
      <c r="UWC93" s="12"/>
      <c r="UWD93" s="12"/>
      <c r="UWE93" s="12"/>
      <c r="UWF93" s="12"/>
      <c r="UWG93" s="12"/>
      <c r="UWH93" s="12"/>
      <c r="UWI93" s="12"/>
      <c r="UWJ93" s="12"/>
      <c r="UWK93" s="12"/>
      <c r="UWL93" s="12"/>
      <c r="UWM93" s="12"/>
      <c r="UWN93" s="12"/>
      <c r="UWO93" s="12"/>
      <c r="UWP93" s="12"/>
      <c r="UWQ93" s="12"/>
      <c r="UWR93" s="12"/>
      <c r="UWS93" s="12"/>
      <c r="UWT93" s="12"/>
      <c r="UWU93" s="12"/>
      <c r="UWV93" s="12"/>
      <c r="UWW93" s="12"/>
      <c r="UWX93" s="12"/>
      <c r="UWY93" s="12"/>
      <c r="UWZ93" s="12"/>
      <c r="UXA93" s="12"/>
      <c r="UXB93" s="12"/>
      <c r="UXC93" s="12"/>
      <c r="UXD93" s="12"/>
      <c r="UXE93" s="12"/>
      <c r="UXF93" s="12"/>
      <c r="UXG93" s="12"/>
      <c r="UXH93" s="12"/>
      <c r="UXI93" s="12"/>
      <c r="UXJ93" s="12"/>
      <c r="UXK93" s="12"/>
      <c r="UXL93" s="12"/>
      <c r="UXM93" s="12"/>
      <c r="UXN93" s="12"/>
      <c r="UXO93" s="12"/>
      <c r="UXP93" s="12"/>
      <c r="UXQ93" s="12"/>
      <c r="UXR93" s="12"/>
      <c r="UXS93" s="12"/>
      <c r="UXT93" s="12"/>
      <c r="UXU93" s="12"/>
      <c r="UXV93" s="12"/>
      <c r="UXW93" s="12"/>
      <c r="UXX93" s="12"/>
      <c r="UXY93" s="12"/>
      <c r="UXZ93" s="12"/>
      <c r="UYA93" s="12"/>
      <c r="UYB93" s="12"/>
      <c r="UYC93" s="12"/>
      <c r="UYD93" s="12"/>
      <c r="UYE93" s="12"/>
      <c r="UYF93" s="12"/>
      <c r="UYG93" s="12"/>
      <c r="UYH93" s="12"/>
      <c r="UYI93" s="12"/>
      <c r="UYJ93" s="12"/>
      <c r="UYK93" s="12"/>
      <c r="UYL93" s="12"/>
      <c r="UYM93" s="12"/>
      <c r="UYN93" s="12"/>
      <c r="UYO93" s="12"/>
      <c r="UYP93" s="12"/>
      <c r="UYQ93" s="12"/>
      <c r="UYR93" s="12"/>
      <c r="UYS93" s="12"/>
      <c r="UYT93" s="12"/>
      <c r="UYU93" s="12"/>
      <c r="UYV93" s="12"/>
      <c r="UYW93" s="12"/>
      <c r="UYX93" s="12"/>
      <c r="UYY93" s="12"/>
      <c r="UYZ93" s="12"/>
      <c r="UZA93" s="12"/>
      <c r="UZB93" s="12"/>
      <c r="UZC93" s="12"/>
      <c r="UZD93" s="12"/>
      <c r="UZE93" s="12"/>
      <c r="UZF93" s="12"/>
      <c r="UZG93" s="12"/>
      <c r="UZH93" s="12"/>
      <c r="UZI93" s="12"/>
      <c r="UZJ93" s="12"/>
      <c r="UZK93" s="12"/>
      <c r="UZL93" s="12"/>
      <c r="UZM93" s="12"/>
      <c r="UZN93" s="12"/>
      <c r="UZO93" s="12"/>
      <c r="UZP93" s="12"/>
      <c r="UZQ93" s="12"/>
      <c r="UZR93" s="12"/>
      <c r="UZS93" s="12"/>
      <c r="UZT93" s="12"/>
      <c r="UZU93" s="12"/>
      <c r="UZV93" s="12"/>
      <c r="UZW93" s="12"/>
      <c r="UZX93" s="12"/>
      <c r="UZY93" s="12"/>
      <c r="UZZ93" s="12"/>
      <c r="VAA93" s="12"/>
      <c r="VAB93" s="12"/>
      <c r="VAC93" s="12"/>
      <c r="VAD93" s="12"/>
      <c r="VAE93" s="12"/>
      <c r="VAF93" s="12"/>
      <c r="VAG93" s="12"/>
      <c r="VAH93" s="12"/>
      <c r="VAI93" s="12"/>
      <c r="VAJ93" s="12"/>
      <c r="VAK93" s="12"/>
      <c r="VAL93" s="12"/>
      <c r="VAM93" s="12"/>
      <c r="VAN93" s="12"/>
      <c r="VAO93" s="12"/>
      <c r="VAP93" s="12"/>
      <c r="VAQ93" s="12"/>
      <c r="VAR93" s="12"/>
      <c r="VAS93" s="12"/>
      <c r="VAT93" s="12"/>
      <c r="VAU93" s="12"/>
      <c r="VAV93" s="12"/>
      <c r="VAW93" s="12"/>
      <c r="VAX93" s="12"/>
      <c r="VAY93" s="12"/>
      <c r="VAZ93" s="12"/>
      <c r="VBA93" s="12"/>
      <c r="VBB93" s="12"/>
      <c r="VBC93" s="12"/>
      <c r="VBD93" s="12"/>
      <c r="VBE93" s="12"/>
      <c r="VBF93" s="12"/>
      <c r="VBG93" s="12"/>
      <c r="VBH93" s="12"/>
      <c r="VBI93" s="12"/>
      <c r="VBJ93" s="12"/>
      <c r="VBK93" s="12"/>
      <c r="VBL93" s="12"/>
      <c r="VBM93" s="12"/>
      <c r="VBN93" s="12"/>
      <c r="VBO93" s="12"/>
      <c r="VBP93" s="12"/>
      <c r="VBQ93" s="12"/>
      <c r="VBR93" s="12"/>
      <c r="VBS93" s="12"/>
      <c r="VBT93" s="12"/>
      <c r="VBU93" s="12"/>
      <c r="VBV93" s="12"/>
      <c r="VBW93" s="12"/>
      <c r="VBX93" s="12"/>
      <c r="VBY93" s="12"/>
      <c r="VBZ93" s="12"/>
      <c r="VCA93" s="12"/>
      <c r="VCB93" s="12"/>
      <c r="VCC93" s="12"/>
      <c r="VCD93" s="12"/>
      <c r="VCE93" s="12"/>
      <c r="VCF93" s="12"/>
      <c r="VCG93" s="12"/>
      <c r="VCH93" s="12"/>
      <c r="VCI93" s="12"/>
      <c r="VCJ93" s="12"/>
      <c r="VCK93" s="12"/>
      <c r="VCL93" s="12"/>
      <c r="VCM93" s="12"/>
      <c r="VCN93" s="12"/>
      <c r="VCO93" s="12"/>
      <c r="VCP93" s="12"/>
      <c r="VCQ93" s="12"/>
      <c r="VCR93" s="12"/>
      <c r="VCS93" s="12"/>
      <c r="VCT93" s="12"/>
      <c r="VCU93" s="12"/>
      <c r="VCV93" s="12"/>
      <c r="VCW93" s="12"/>
      <c r="VCX93" s="12"/>
      <c r="VCY93" s="12"/>
      <c r="VCZ93" s="12"/>
      <c r="VDA93" s="12"/>
      <c r="VDB93" s="12"/>
      <c r="VDC93" s="12"/>
      <c r="VDD93" s="12"/>
      <c r="VDE93" s="12"/>
      <c r="VDF93" s="12"/>
      <c r="VDG93" s="12"/>
      <c r="VDH93" s="12"/>
      <c r="VDI93" s="12"/>
      <c r="VDJ93" s="12"/>
      <c r="VDK93" s="12"/>
      <c r="VDL93" s="12"/>
      <c r="VDM93" s="12"/>
      <c r="VDN93" s="12"/>
      <c r="VDO93" s="12"/>
      <c r="VDP93" s="12"/>
      <c r="VDQ93" s="12"/>
      <c r="VDR93" s="12"/>
      <c r="VDS93" s="12"/>
      <c r="VDT93" s="12"/>
      <c r="VDU93" s="12"/>
      <c r="VDV93" s="12"/>
      <c r="VDW93" s="12"/>
      <c r="VDX93" s="12"/>
      <c r="VDY93" s="12"/>
      <c r="VDZ93" s="12"/>
      <c r="VEA93" s="12"/>
      <c r="VEB93" s="12"/>
      <c r="VEC93" s="12"/>
      <c r="VED93" s="12"/>
      <c r="VEE93" s="12"/>
      <c r="VEF93" s="12"/>
      <c r="VEG93" s="12"/>
      <c r="VEH93" s="12"/>
      <c r="VEI93" s="12"/>
      <c r="VEJ93" s="12"/>
      <c r="VEK93" s="12"/>
      <c r="VEL93" s="12"/>
      <c r="VEM93" s="12"/>
      <c r="VEN93" s="12"/>
      <c r="VEO93" s="12"/>
      <c r="VEP93" s="12"/>
      <c r="VEQ93" s="12"/>
      <c r="VER93" s="12"/>
      <c r="VES93" s="12"/>
      <c r="VET93" s="12"/>
      <c r="VEU93" s="12"/>
      <c r="VEV93" s="12"/>
      <c r="VEW93" s="12"/>
      <c r="VEX93" s="12"/>
      <c r="VEY93" s="12"/>
      <c r="VEZ93" s="12"/>
      <c r="VFA93" s="12"/>
      <c r="VFB93" s="12"/>
      <c r="VFC93" s="12"/>
      <c r="VFD93" s="12"/>
      <c r="VFE93" s="12"/>
      <c r="VFF93" s="12"/>
      <c r="VFG93" s="12"/>
      <c r="VFH93" s="12"/>
      <c r="VFI93" s="12"/>
      <c r="VFJ93" s="12"/>
      <c r="VFK93" s="12"/>
      <c r="VFL93" s="12"/>
      <c r="VFM93" s="12"/>
      <c r="VFN93" s="12"/>
      <c r="VFO93" s="12"/>
      <c r="VFP93" s="12"/>
      <c r="VFQ93" s="12"/>
      <c r="VFR93" s="12"/>
      <c r="VFS93" s="12"/>
      <c r="VFT93" s="12"/>
      <c r="VFU93" s="12"/>
      <c r="VFV93" s="12"/>
      <c r="VFW93" s="12"/>
      <c r="VFX93" s="12"/>
      <c r="VFY93" s="12"/>
      <c r="VFZ93" s="12"/>
      <c r="VGA93" s="12"/>
      <c r="VGB93" s="12"/>
      <c r="VGC93" s="12"/>
      <c r="VGD93" s="12"/>
      <c r="VGE93" s="12"/>
      <c r="VGF93" s="12"/>
      <c r="VGG93" s="12"/>
      <c r="VGH93" s="12"/>
      <c r="VGI93" s="12"/>
      <c r="VGJ93" s="12"/>
      <c r="VGK93" s="12"/>
      <c r="VGL93" s="12"/>
      <c r="VGM93" s="12"/>
      <c r="VGN93" s="12"/>
      <c r="VGO93" s="12"/>
      <c r="VGP93" s="12"/>
      <c r="VGQ93" s="12"/>
      <c r="VGR93" s="12"/>
      <c r="VGS93" s="12"/>
      <c r="VGT93" s="12"/>
      <c r="VGU93" s="12"/>
      <c r="VGV93" s="12"/>
      <c r="VGW93" s="12"/>
      <c r="VGX93" s="12"/>
      <c r="VGY93" s="12"/>
      <c r="VGZ93" s="12"/>
      <c r="VHA93" s="12"/>
      <c r="VHB93" s="12"/>
      <c r="VHC93" s="12"/>
      <c r="VHD93" s="12"/>
      <c r="VHE93" s="12"/>
      <c r="VHF93" s="12"/>
      <c r="VHG93" s="12"/>
      <c r="VHH93" s="12"/>
      <c r="VHI93" s="12"/>
      <c r="VHJ93" s="12"/>
      <c r="VHK93" s="12"/>
      <c r="VHL93" s="12"/>
      <c r="VHM93" s="12"/>
      <c r="VHN93" s="12"/>
      <c r="VHO93" s="12"/>
      <c r="VHP93" s="12"/>
      <c r="VHQ93" s="12"/>
      <c r="VHR93" s="12"/>
      <c r="VHS93" s="12"/>
      <c r="VHT93" s="12"/>
      <c r="VHU93" s="12"/>
      <c r="VHV93" s="12"/>
      <c r="VHW93" s="12"/>
      <c r="VHX93" s="12"/>
      <c r="VHY93" s="12"/>
      <c r="VHZ93" s="12"/>
      <c r="VIA93" s="12"/>
      <c r="VIB93" s="12"/>
      <c r="VIC93" s="12"/>
      <c r="VID93" s="12"/>
      <c r="VIE93" s="12"/>
      <c r="VIF93" s="12"/>
      <c r="VIG93" s="12"/>
      <c r="VIH93" s="12"/>
      <c r="VII93" s="12"/>
      <c r="VIJ93" s="12"/>
      <c r="VIK93" s="12"/>
      <c r="VIL93" s="12"/>
      <c r="VIM93" s="12"/>
      <c r="VIN93" s="12"/>
      <c r="VIO93" s="12"/>
      <c r="VIP93" s="12"/>
      <c r="VIQ93" s="12"/>
      <c r="VIR93" s="12"/>
      <c r="VIS93" s="12"/>
      <c r="VIT93" s="12"/>
      <c r="VIU93" s="12"/>
      <c r="VIV93" s="12"/>
      <c r="VIW93" s="12"/>
      <c r="VIX93" s="12"/>
      <c r="VIY93" s="12"/>
      <c r="VIZ93" s="12"/>
      <c r="VJA93" s="12"/>
      <c r="VJB93" s="12"/>
      <c r="VJC93" s="12"/>
      <c r="VJD93" s="12"/>
      <c r="VJE93" s="12"/>
      <c r="VJF93" s="12"/>
      <c r="VJG93" s="12"/>
      <c r="VJH93" s="12"/>
      <c r="VJI93" s="12"/>
      <c r="VJJ93" s="12"/>
      <c r="VJK93" s="12"/>
      <c r="VJL93" s="12"/>
      <c r="VJM93" s="12"/>
      <c r="VJN93" s="12"/>
      <c r="VJO93" s="12"/>
      <c r="VJP93" s="12"/>
      <c r="VJQ93" s="12"/>
      <c r="VJR93" s="12"/>
      <c r="VJS93" s="12"/>
      <c r="VJT93" s="12"/>
      <c r="VJU93" s="12"/>
      <c r="VJV93" s="12"/>
      <c r="VJW93" s="12"/>
      <c r="VJX93" s="12"/>
      <c r="VJY93" s="12"/>
      <c r="VJZ93" s="12"/>
      <c r="VKA93" s="12"/>
      <c r="VKB93" s="12"/>
      <c r="VKC93" s="12"/>
      <c r="VKD93" s="12"/>
      <c r="VKE93" s="12"/>
      <c r="VKF93" s="12"/>
      <c r="VKG93" s="12"/>
      <c r="VKH93" s="12"/>
      <c r="VKI93" s="12"/>
      <c r="VKJ93" s="12"/>
      <c r="VKK93" s="12"/>
      <c r="VKL93" s="12"/>
      <c r="VKM93" s="12"/>
      <c r="VKN93" s="12"/>
      <c r="VKO93" s="12"/>
      <c r="VKP93" s="12"/>
      <c r="VKQ93" s="12"/>
      <c r="VKR93" s="12"/>
      <c r="VKS93" s="12"/>
      <c r="VKT93" s="12"/>
      <c r="VKU93" s="12"/>
      <c r="VKV93" s="12"/>
      <c r="VKW93" s="12"/>
      <c r="VKX93" s="12"/>
      <c r="VKY93" s="12"/>
      <c r="VKZ93" s="12"/>
      <c r="VLA93" s="12"/>
      <c r="VLB93" s="12"/>
      <c r="VLC93" s="12"/>
      <c r="VLD93" s="12"/>
      <c r="VLE93" s="12"/>
      <c r="VLF93" s="12"/>
      <c r="VLG93" s="12"/>
      <c r="VLH93" s="12"/>
      <c r="VLI93" s="12"/>
      <c r="VLJ93" s="12"/>
      <c r="VLK93" s="12"/>
      <c r="VLL93" s="12"/>
      <c r="VLM93" s="12"/>
      <c r="VLN93" s="12"/>
      <c r="VLO93" s="12"/>
      <c r="VLP93" s="12"/>
      <c r="VLQ93" s="12"/>
      <c r="VLR93" s="12"/>
      <c r="VLS93" s="12"/>
      <c r="VLT93" s="12"/>
      <c r="VLU93" s="12"/>
      <c r="VLV93" s="12"/>
      <c r="VLW93" s="12"/>
      <c r="VLX93" s="12"/>
      <c r="VLY93" s="12"/>
      <c r="VLZ93" s="12"/>
      <c r="VMA93" s="12"/>
      <c r="VMB93" s="12"/>
      <c r="VMC93" s="12"/>
      <c r="VMD93" s="12"/>
      <c r="VME93" s="12"/>
      <c r="VMF93" s="12"/>
      <c r="VMG93" s="12"/>
      <c r="VMH93" s="12"/>
      <c r="VMI93" s="12"/>
      <c r="VMJ93" s="12"/>
      <c r="VMK93" s="12"/>
      <c r="VML93" s="12"/>
      <c r="VMM93" s="12"/>
      <c r="VMN93" s="12"/>
      <c r="VMO93" s="12"/>
      <c r="VMP93" s="12"/>
      <c r="VMQ93" s="12"/>
      <c r="VMR93" s="12"/>
      <c r="VMS93" s="12"/>
      <c r="VMT93" s="12"/>
      <c r="VMU93" s="12"/>
      <c r="VMV93" s="12"/>
      <c r="VMW93" s="12"/>
      <c r="VMX93" s="12"/>
      <c r="VMY93" s="12"/>
      <c r="VMZ93" s="12"/>
      <c r="VNA93" s="12"/>
      <c r="VNB93" s="12"/>
      <c r="VNC93" s="12"/>
      <c r="VND93" s="12"/>
      <c r="VNE93" s="12"/>
      <c r="VNF93" s="12"/>
      <c r="VNG93" s="12"/>
      <c r="VNH93" s="12"/>
      <c r="VNI93" s="12"/>
      <c r="VNJ93" s="12"/>
      <c r="VNK93" s="12"/>
      <c r="VNL93" s="12"/>
      <c r="VNM93" s="12"/>
      <c r="VNN93" s="12"/>
      <c r="VNO93" s="12"/>
      <c r="VNP93" s="12"/>
      <c r="VNQ93" s="12"/>
      <c r="VNR93" s="12"/>
      <c r="VNS93" s="12"/>
      <c r="VNT93" s="12"/>
      <c r="VNU93" s="12"/>
      <c r="VNV93" s="12"/>
      <c r="VNW93" s="12"/>
      <c r="VNX93" s="12"/>
      <c r="VNY93" s="12"/>
      <c r="VNZ93" s="12"/>
      <c r="VOA93" s="12"/>
      <c r="VOB93" s="12"/>
      <c r="VOC93" s="12"/>
      <c r="VOD93" s="12"/>
      <c r="VOE93" s="12"/>
      <c r="VOF93" s="12"/>
      <c r="VOG93" s="12"/>
      <c r="VOH93" s="12"/>
      <c r="VOI93" s="12"/>
      <c r="VOJ93" s="12"/>
      <c r="VOK93" s="12"/>
      <c r="VOL93" s="12"/>
      <c r="VOM93" s="12"/>
      <c r="VON93" s="12"/>
      <c r="VOO93" s="12"/>
      <c r="VOP93" s="12"/>
      <c r="VOQ93" s="12"/>
      <c r="VOR93" s="12"/>
      <c r="VOS93" s="12"/>
      <c r="VOT93" s="12"/>
      <c r="VOU93" s="12"/>
      <c r="VOV93" s="12"/>
      <c r="VOW93" s="12"/>
      <c r="VOX93" s="12"/>
      <c r="VOY93" s="12"/>
      <c r="VOZ93" s="12"/>
      <c r="VPA93" s="12"/>
      <c r="VPB93" s="12"/>
      <c r="VPC93" s="12"/>
      <c r="VPD93" s="12"/>
      <c r="VPE93" s="12"/>
      <c r="VPF93" s="12"/>
      <c r="VPG93" s="12"/>
      <c r="VPH93" s="12"/>
      <c r="VPI93" s="12"/>
      <c r="VPJ93" s="12"/>
      <c r="VPK93" s="12"/>
      <c r="VPL93" s="12"/>
      <c r="VPM93" s="12"/>
      <c r="VPN93" s="12"/>
      <c r="VPO93" s="12"/>
      <c r="VPP93" s="12"/>
      <c r="VPQ93" s="12"/>
      <c r="VPR93" s="12"/>
      <c r="VPS93" s="12"/>
      <c r="VPT93" s="12"/>
      <c r="VPU93" s="12"/>
      <c r="VPV93" s="12"/>
      <c r="VPW93" s="12"/>
      <c r="VPX93" s="12"/>
      <c r="VPY93" s="12"/>
      <c r="VPZ93" s="12"/>
      <c r="VQA93" s="12"/>
      <c r="VQB93" s="12"/>
      <c r="VQC93" s="12"/>
      <c r="VQD93" s="12"/>
      <c r="VQE93" s="12"/>
      <c r="VQF93" s="12"/>
      <c r="VQG93" s="12"/>
      <c r="VQH93" s="12"/>
      <c r="VQI93" s="12"/>
      <c r="VQJ93" s="12"/>
      <c r="VQK93" s="12"/>
      <c r="VQL93" s="12"/>
      <c r="VQM93" s="12"/>
      <c r="VQN93" s="12"/>
      <c r="VQO93" s="12"/>
      <c r="VQP93" s="12"/>
      <c r="VQQ93" s="12"/>
      <c r="VQR93" s="12"/>
      <c r="VQS93" s="12"/>
      <c r="VQT93" s="12"/>
      <c r="VQU93" s="12"/>
      <c r="VQV93" s="12"/>
      <c r="VQW93" s="12"/>
      <c r="VQX93" s="12"/>
      <c r="VQY93" s="12"/>
      <c r="VQZ93" s="12"/>
      <c r="VRA93" s="12"/>
      <c r="VRB93" s="12"/>
      <c r="VRC93" s="12"/>
      <c r="VRD93" s="12"/>
      <c r="VRE93" s="12"/>
      <c r="VRF93" s="12"/>
      <c r="VRG93" s="12"/>
      <c r="VRH93" s="12"/>
      <c r="VRI93" s="12"/>
      <c r="VRJ93" s="12"/>
      <c r="VRK93" s="12"/>
      <c r="VRL93" s="12"/>
      <c r="VRM93" s="12"/>
      <c r="VRN93" s="12"/>
      <c r="VRO93" s="12"/>
      <c r="VRP93" s="12"/>
      <c r="VRQ93" s="12"/>
      <c r="VRR93" s="12"/>
      <c r="VRS93" s="12"/>
      <c r="VRT93" s="12"/>
      <c r="VRU93" s="12"/>
      <c r="VRV93" s="12"/>
      <c r="VRW93" s="12"/>
      <c r="VRX93" s="12"/>
      <c r="VRY93" s="12"/>
      <c r="VRZ93" s="12"/>
      <c r="VSA93" s="12"/>
      <c r="VSB93" s="12"/>
      <c r="VSC93" s="12"/>
      <c r="VSD93" s="12"/>
      <c r="VSE93" s="12"/>
      <c r="VSF93" s="12"/>
      <c r="VSG93" s="12"/>
      <c r="VSH93" s="12"/>
      <c r="VSI93" s="12"/>
      <c r="VSJ93" s="12"/>
      <c r="VSK93" s="12"/>
      <c r="VSL93" s="12"/>
      <c r="VSM93" s="12"/>
      <c r="VSN93" s="12"/>
      <c r="VSO93" s="12"/>
      <c r="VSP93" s="12"/>
      <c r="VSQ93" s="12"/>
      <c r="VSR93" s="12"/>
      <c r="VSS93" s="12"/>
      <c r="VST93" s="12"/>
      <c r="VSU93" s="12"/>
      <c r="VSV93" s="12"/>
      <c r="VSW93" s="12"/>
      <c r="VSX93" s="12"/>
      <c r="VSY93" s="12"/>
      <c r="VSZ93" s="12"/>
      <c r="VTA93" s="12"/>
      <c r="VTB93" s="12"/>
      <c r="VTC93" s="12"/>
      <c r="VTD93" s="12"/>
      <c r="VTE93" s="12"/>
      <c r="VTF93" s="12"/>
      <c r="VTG93" s="12"/>
      <c r="VTH93" s="12"/>
      <c r="VTI93" s="12"/>
      <c r="VTJ93" s="12"/>
      <c r="VTK93" s="12"/>
      <c r="VTL93" s="12"/>
      <c r="VTM93" s="12"/>
      <c r="VTN93" s="12"/>
      <c r="VTO93" s="12"/>
      <c r="VTP93" s="12"/>
      <c r="VTQ93" s="12"/>
      <c r="VTR93" s="12"/>
      <c r="VTS93" s="12"/>
      <c r="VTT93" s="12"/>
      <c r="VTU93" s="12"/>
      <c r="VTV93" s="12"/>
      <c r="VTW93" s="12"/>
      <c r="VTX93" s="12"/>
      <c r="VTY93" s="12"/>
      <c r="VTZ93" s="12"/>
      <c r="VUA93" s="12"/>
      <c r="VUB93" s="12"/>
      <c r="VUC93" s="12"/>
      <c r="VUD93" s="12"/>
      <c r="VUE93" s="12"/>
      <c r="VUF93" s="12"/>
      <c r="VUG93" s="12"/>
      <c r="VUH93" s="12"/>
      <c r="VUI93" s="12"/>
      <c r="VUJ93" s="12"/>
      <c r="VUK93" s="12"/>
      <c r="VUL93" s="12"/>
      <c r="VUM93" s="12"/>
      <c r="VUN93" s="12"/>
      <c r="VUO93" s="12"/>
      <c r="VUP93" s="12"/>
      <c r="VUQ93" s="12"/>
      <c r="VUR93" s="12"/>
      <c r="VUS93" s="12"/>
      <c r="VUT93" s="12"/>
      <c r="VUU93" s="12"/>
      <c r="VUV93" s="12"/>
      <c r="VUW93" s="12"/>
      <c r="VUX93" s="12"/>
      <c r="VUY93" s="12"/>
      <c r="VUZ93" s="12"/>
      <c r="VVA93" s="12"/>
      <c r="VVB93" s="12"/>
      <c r="VVC93" s="12"/>
      <c r="VVD93" s="12"/>
      <c r="VVE93" s="12"/>
      <c r="VVF93" s="12"/>
      <c r="VVG93" s="12"/>
      <c r="VVH93" s="12"/>
      <c r="VVI93" s="12"/>
      <c r="VVJ93" s="12"/>
      <c r="VVK93" s="12"/>
      <c r="VVL93" s="12"/>
      <c r="VVM93" s="12"/>
      <c r="VVN93" s="12"/>
      <c r="VVO93" s="12"/>
      <c r="VVP93" s="12"/>
      <c r="VVQ93" s="12"/>
      <c r="VVR93" s="12"/>
      <c r="VVS93" s="12"/>
      <c r="VVT93" s="12"/>
      <c r="VVU93" s="12"/>
      <c r="VVV93" s="12"/>
      <c r="VVW93" s="12"/>
      <c r="VVX93" s="12"/>
      <c r="VVY93" s="12"/>
      <c r="VVZ93" s="12"/>
      <c r="VWA93" s="12"/>
      <c r="VWB93" s="12"/>
      <c r="VWC93" s="12"/>
      <c r="VWD93" s="12"/>
      <c r="VWE93" s="12"/>
      <c r="VWF93" s="12"/>
      <c r="VWG93" s="12"/>
      <c r="VWH93" s="12"/>
      <c r="VWI93" s="12"/>
      <c r="VWJ93" s="12"/>
      <c r="VWK93" s="12"/>
      <c r="VWL93" s="12"/>
      <c r="VWM93" s="12"/>
      <c r="VWN93" s="12"/>
      <c r="VWO93" s="12"/>
      <c r="VWP93" s="12"/>
      <c r="VWQ93" s="12"/>
      <c r="VWR93" s="12"/>
      <c r="VWS93" s="12"/>
      <c r="VWT93" s="12"/>
      <c r="VWU93" s="12"/>
      <c r="VWV93" s="12"/>
      <c r="VWW93" s="12"/>
      <c r="VWX93" s="12"/>
      <c r="VWY93" s="12"/>
      <c r="VWZ93" s="12"/>
      <c r="VXA93" s="12"/>
      <c r="VXB93" s="12"/>
      <c r="VXC93" s="12"/>
      <c r="VXD93" s="12"/>
      <c r="VXE93" s="12"/>
      <c r="VXF93" s="12"/>
      <c r="VXG93" s="12"/>
      <c r="VXH93" s="12"/>
      <c r="VXI93" s="12"/>
      <c r="VXJ93" s="12"/>
      <c r="VXK93" s="12"/>
      <c r="VXL93" s="12"/>
      <c r="VXM93" s="12"/>
      <c r="VXN93" s="12"/>
      <c r="VXO93" s="12"/>
      <c r="VXP93" s="12"/>
      <c r="VXQ93" s="12"/>
      <c r="VXR93" s="12"/>
      <c r="VXS93" s="12"/>
      <c r="VXT93" s="12"/>
      <c r="VXU93" s="12"/>
      <c r="VXV93" s="12"/>
      <c r="VXW93" s="12"/>
      <c r="VXX93" s="12"/>
      <c r="VXY93" s="12"/>
      <c r="VXZ93" s="12"/>
      <c r="VYA93" s="12"/>
      <c r="VYB93" s="12"/>
      <c r="VYC93" s="12"/>
      <c r="VYD93" s="12"/>
      <c r="VYE93" s="12"/>
      <c r="VYF93" s="12"/>
      <c r="VYG93" s="12"/>
      <c r="VYH93" s="12"/>
      <c r="VYI93" s="12"/>
      <c r="VYJ93" s="12"/>
      <c r="VYK93" s="12"/>
      <c r="VYL93" s="12"/>
      <c r="VYM93" s="12"/>
      <c r="VYN93" s="12"/>
      <c r="VYO93" s="12"/>
      <c r="VYP93" s="12"/>
      <c r="VYQ93" s="12"/>
      <c r="VYR93" s="12"/>
      <c r="VYS93" s="12"/>
      <c r="VYT93" s="12"/>
      <c r="VYU93" s="12"/>
      <c r="VYV93" s="12"/>
      <c r="VYW93" s="12"/>
      <c r="VYX93" s="12"/>
      <c r="VYY93" s="12"/>
      <c r="VYZ93" s="12"/>
      <c r="VZA93" s="12"/>
      <c r="VZB93" s="12"/>
      <c r="VZC93" s="12"/>
      <c r="VZD93" s="12"/>
      <c r="VZE93" s="12"/>
      <c r="VZF93" s="12"/>
      <c r="VZG93" s="12"/>
      <c r="VZH93" s="12"/>
      <c r="VZI93" s="12"/>
      <c r="VZJ93" s="12"/>
      <c r="VZK93" s="12"/>
      <c r="VZL93" s="12"/>
      <c r="VZM93" s="12"/>
      <c r="VZN93" s="12"/>
      <c r="VZO93" s="12"/>
      <c r="VZP93" s="12"/>
      <c r="VZQ93" s="12"/>
      <c r="VZR93" s="12"/>
      <c r="VZS93" s="12"/>
      <c r="VZT93" s="12"/>
      <c r="VZU93" s="12"/>
      <c r="VZV93" s="12"/>
      <c r="VZW93" s="12"/>
      <c r="VZX93" s="12"/>
      <c r="VZY93" s="12"/>
      <c r="VZZ93" s="12"/>
      <c r="WAA93" s="12"/>
      <c r="WAB93" s="12"/>
      <c r="WAC93" s="12"/>
      <c r="WAD93" s="12"/>
      <c r="WAE93" s="12"/>
      <c r="WAF93" s="12"/>
      <c r="WAG93" s="12"/>
      <c r="WAH93" s="12"/>
      <c r="WAI93" s="12"/>
      <c r="WAJ93" s="12"/>
      <c r="WAK93" s="12"/>
      <c r="WAL93" s="12"/>
      <c r="WAM93" s="12"/>
      <c r="WAN93" s="12"/>
      <c r="WAO93" s="12"/>
      <c r="WAP93" s="12"/>
      <c r="WAQ93" s="12"/>
      <c r="WAR93" s="12"/>
      <c r="WAS93" s="12"/>
      <c r="WAT93" s="12"/>
      <c r="WAU93" s="12"/>
      <c r="WAV93" s="12"/>
      <c r="WAW93" s="12"/>
      <c r="WAX93" s="12"/>
      <c r="WAY93" s="12"/>
      <c r="WAZ93" s="12"/>
      <c r="WBA93" s="12"/>
      <c r="WBB93" s="12"/>
      <c r="WBC93" s="12"/>
      <c r="WBD93" s="12"/>
      <c r="WBE93" s="12"/>
      <c r="WBF93" s="12"/>
      <c r="WBG93" s="12"/>
      <c r="WBH93" s="12"/>
      <c r="WBI93" s="12"/>
      <c r="WBJ93" s="12"/>
      <c r="WBK93" s="12"/>
      <c r="WBL93" s="12"/>
      <c r="WBM93" s="12"/>
      <c r="WBN93" s="12"/>
      <c r="WBO93" s="12"/>
      <c r="WBP93" s="12"/>
      <c r="WBQ93" s="12"/>
      <c r="WBR93" s="12"/>
      <c r="WBS93" s="12"/>
      <c r="WBT93" s="12"/>
      <c r="WBU93" s="12"/>
      <c r="WBV93" s="12"/>
      <c r="WBW93" s="12"/>
      <c r="WBX93" s="12"/>
      <c r="WBY93" s="12"/>
      <c r="WBZ93" s="12"/>
      <c r="WCA93" s="12"/>
      <c r="WCB93" s="12"/>
      <c r="WCC93" s="12"/>
      <c r="WCD93" s="12"/>
      <c r="WCE93" s="12"/>
      <c r="WCF93" s="12"/>
      <c r="WCG93" s="12"/>
      <c r="WCH93" s="12"/>
      <c r="WCI93" s="12"/>
      <c r="WCJ93" s="12"/>
      <c r="WCK93" s="12"/>
      <c r="WCL93" s="12"/>
      <c r="WCM93" s="12"/>
      <c r="WCN93" s="12"/>
      <c r="WCO93" s="12"/>
      <c r="WCP93" s="12"/>
      <c r="WCQ93" s="12"/>
      <c r="WCR93" s="12"/>
      <c r="WCS93" s="12"/>
      <c r="WCT93" s="12"/>
      <c r="WCU93" s="12"/>
      <c r="WCV93" s="12"/>
      <c r="WCW93" s="12"/>
      <c r="WCX93" s="12"/>
      <c r="WCY93" s="12"/>
      <c r="WCZ93" s="12"/>
      <c r="WDA93" s="12"/>
      <c r="WDB93" s="12"/>
      <c r="WDC93" s="12"/>
      <c r="WDD93" s="12"/>
      <c r="WDE93" s="12"/>
      <c r="WDF93" s="12"/>
      <c r="WDG93" s="12"/>
      <c r="WDH93" s="12"/>
      <c r="WDI93" s="12"/>
      <c r="WDJ93" s="12"/>
      <c r="WDK93" s="12"/>
      <c r="WDL93" s="12"/>
      <c r="WDM93" s="12"/>
      <c r="WDN93" s="12"/>
      <c r="WDO93" s="12"/>
      <c r="WDP93" s="12"/>
      <c r="WDQ93" s="12"/>
      <c r="WDR93" s="12"/>
      <c r="WDS93" s="12"/>
      <c r="WDT93" s="12"/>
      <c r="WDU93" s="12"/>
      <c r="WDV93" s="12"/>
      <c r="WDW93" s="12"/>
      <c r="WDX93" s="12"/>
      <c r="WDY93" s="12"/>
      <c r="WDZ93" s="12"/>
      <c r="WEA93" s="12"/>
      <c r="WEB93" s="12"/>
      <c r="WEC93" s="12"/>
      <c r="WED93" s="12"/>
      <c r="WEE93" s="12"/>
      <c r="WEF93" s="12"/>
      <c r="WEG93" s="12"/>
      <c r="WEH93" s="12"/>
      <c r="WEI93" s="12"/>
      <c r="WEJ93" s="12"/>
      <c r="WEK93" s="12"/>
      <c r="WEL93" s="12"/>
      <c r="WEM93" s="12"/>
      <c r="WEN93" s="12"/>
      <c r="WEO93" s="12"/>
      <c r="WEP93" s="12"/>
      <c r="WEQ93" s="12"/>
      <c r="WER93" s="12"/>
      <c r="WES93" s="12"/>
      <c r="WET93" s="12"/>
      <c r="WEU93" s="12"/>
      <c r="WEV93" s="12"/>
      <c r="WEW93" s="12"/>
      <c r="WEX93" s="12"/>
      <c r="WEY93" s="12"/>
      <c r="WEZ93" s="12"/>
      <c r="WFA93" s="12"/>
      <c r="WFB93" s="12"/>
      <c r="WFC93" s="12"/>
      <c r="WFD93" s="12"/>
      <c r="WFE93" s="12"/>
      <c r="WFF93" s="12"/>
      <c r="WFG93" s="12"/>
      <c r="WFH93" s="12"/>
      <c r="WFI93" s="12"/>
      <c r="WFJ93" s="12"/>
      <c r="WFK93" s="12"/>
      <c r="WFL93" s="12"/>
      <c r="WFM93" s="12"/>
      <c r="WFN93" s="12"/>
      <c r="WFO93" s="12"/>
      <c r="WFP93" s="12"/>
      <c r="WFQ93" s="12"/>
      <c r="WFR93" s="12"/>
      <c r="WFS93" s="12"/>
      <c r="WFT93" s="12"/>
      <c r="WFU93" s="12"/>
      <c r="WFV93" s="12"/>
      <c r="WFW93" s="12"/>
      <c r="WFX93" s="12"/>
      <c r="WFY93" s="12"/>
      <c r="WFZ93" s="12"/>
      <c r="WGA93" s="12"/>
      <c r="WGB93" s="12"/>
      <c r="WGC93" s="12"/>
      <c r="WGD93" s="12"/>
      <c r="WGE93" s="12"/>
      <c r="WGF93" s="12"/>
      <c r="WGG93" s="12"/>
      <c r="WGH93" s="12"/>
      <c r="WGI93" s="12"/>
      <c r="WGJ93" s="12"/>
      <c r="WGK93" s="12"/>
      <c r="WGL93" s="12"/>
      <c r="WGM93" s="12"/>
      <c r="WGN93" s="12"/>
      <c r="WGO93" s="12"/>
      <c r="WGP93" s="12"/>
      <c r="WGQ93" s="12"/>
      <c r="WGR93" s="12"/>
      <c r="WGS93" s="12"/>
      <c r="WGT93" s="12"/>
      <c r="WGU93" s="12"/>
      <c r="WGV93" s="12"/>
      <c r="WGW93" s="12"/>
      <c r="WGX93" s="12"/>
      <c r="WGY93" s="12"/>
      <c r="WGZ93" s="12"/>
      <c r="WHA93" s="12"/>
      <c r="WHB93" s="12"/>
      <c r="WHC93" s="12"/>
      <c r="WHD93" s="12"/>
      <c r="WHE93" s="12"/>
      <c r="WHF93" s="12"/>
      <c r="WHG93" s="12"/>
      <c r="WHH93" s="12"/>
      <c r="WHI93" s="12"/>
      <c r="WHJ93" s="12"/>
      <c r="WHK93" s="12"/>
      <c r="WHL93" s="12"/>
      <c r="WHM93" s="12"/>
      <c r="WHN93" s="12"/>
      <c r="WHO93" s="12"/>
      <c r="WHP93" s="12"/>
      <c r="WHQ93" s="12"/>
      <c r="WHR93" s="12"/>
      <c r="WHS93" s="12"/>
      <c r="WHT93" s="12"/>
      <c r="WHU93" s="12"/>
      <c r="WHV93" s="12"/>
      <c r="WHW93" s="12"/>
      <c r="WHX93" s="12"/>
      <c r="WHY93" s="12"/>
      <c r="WHZ93" s="12"/>
      <c r="WIA93" s="12"/>
      <c r="WIB93" s="12"/>
      <c r="WIC93" s="12"/>
      <c r="WID93" s="12"/>
      <c r="WIE93" s="12"/>
      <c r="WIF93" s="12"/>
      <c r="WIG93" s="12"/>
      <c r="WIH93" s="12"/>
      <c r="WII93" s="12"/>
      <c r="WIJ93" s="12"/>
      <c r="WIK93" s="12"/>
      <c r="WIL93" s="12"/>
      <c r="WIM93" s="12"/>
      <c r="WIN93" s="12"/>
      <c r="WIO93" s="12"/>
      <c r="WIP93" s="12"/>
      <c r="WIQ93" s="12"/>
      <c r="WIR93" s="12"/>
      <c r="WIS93" s="12"/>
      <c r="WIT93" s="12"/>
      <c r="WIU93" s="12"/>
      <c r="WIV93" s="12"/>
      <c r="WIW93" s="12"/>
      <c r="WIX93" s="12"/>
      <c r="WIY93" s="12"/>
      <c r="WIZ93" s="12"/>
      <c r="WJA93" s="12"/>
      <c r="WJB93" s="12"/>
      <c r="WJC93" s="12"/>
      <c r="WJD93" s="12"/>
      <c r="WJE93" s="12"/>
      <c r="WJF93" s="12"/>
      <c r="WJG93" s="12"/>
      <c r="WJH93" s="12"/>
      <c r="WJI93" s="12"/>
      <c r="WJJ93" s="12"/>
      <c r="WJK93" s="12"/>
      <c r="WJL93" s="12"/>
      <c r="WJM93" s="12"/>
      <c r="WJN93" s="12"/>
      <c r="WJO93" s="12"/>
      <c r="WJP93" s="12"/>
      <c r="WJQ93" s="12"/>
      <c r="WJR93" s="12"/>
      <c r="WJS93" s="12"/>
      <c r="WJT93" s="12"/>
      <c r="WJU93" s="12"/>
      <c r="WJV93" s="12"/>
      <c r="WJW93" s="12"/>
      <c r="WJX93" s="12"/>
      <c r="WJY93" s="12"/>
      <c r="WJZ93" s="12"/>
      <c r="WKA93" s="12"/>
      <c r="WKB93" s="12"/>
      <c r="WKC93" s="12"/>
      <c r="WKD93" s="12"/>
      <c r="WKE93" s="12"/>
      <c r="WKF93" s="12"/>
      <c r="WKG93" s="12"/>
      <c r="WKH93" s="12"/>
      <c r="WKI93" s="12"/>
      <c r="WKJ93" s="12"/>
      <c r="WKK93" s="12"/>
      <c r="WKL93" s="12"/>
      <c r="WKM93" s="12"/>
      <c r="WKN93" s="12"/>
      <c r="WKO93" s="12"/>
      <c r="WKP93" s="12"/>
      <c r="WKQ93" s="12"/>
      <c r="WKR93" s="12"/>
      <c r="WKS93" s="12"/>
      <c r="WKT93" s="12"/>
      <c r="WKU93" s="12"/>
      <c r="WKV93" s="12"/>
      <c r="WKW93" s="12"/>
      <c r="WKX93" s="12"/>
      <c r="WKY93" s="12"/>
      <c r="WKZ93" s="12"/>
      <c r="WLA93" s="12"/>
      <c r="WLB93" s="12"/>
      <c r="WLC93" s="12"/>
      <c r="WLD93" s="12"/>
      <c r="WLE93" s="12"/>
      <c r="WLF93" s="12"/>
      <c r="WLG93" s="12"/>
      <c r="WLH93" s="12"/>
      <c r="WLI93" s="12"/>
      <c r="WLJ93" s="12"/>
      <c r="WLK93" s="12"/>
      <c r="WLL93" s="12"/>
      <c r="WLM93" s="12"/>
      <c r="WLN93" s="12"/>
      <c r="WLO93" s="12"/>
      <c r="WLP93" s="12"/>
      <c r="WLQ93" s="12"/>
      <c r="WLR93" s="12"/>
      <c r="WLS93" s="12"/>
      <c r="WLT93" s="12"/>
      <c r="WLU93" s="12"/>
      <c r="WLV93" s="12"/>
      <c r="WLW93" s="12"/>
      <c r="WLX93" s="12"/>
      <c r="WLY93" s="12"/>
      <c r="WLZ93" s="12"/>
      <c r="WMA93" s="12"/>
      <c r="WMB93" s="12"/>
      <c r="WMC93" s="12"/>
      <c r="WMD93" s="12"/>
      <c r="WME93" s="12"/>
      <c r="WMF93" s="12"/>
      <c r="WMG93" s="12"/>
      <c r="WMH93" s="12"/>
      <c r="WMI93" s="12"/>
      <c r="WMJ93" s="12"/>
      <c r="WMK93" s="12"/>
      <c r="WML93" s="12"/>
      <c r="WMM93" s="12"/>
      <c r="WMN93" s="12"/>
      <c r="WMO93" s="12"/>
      <c r="WMP93" s="12"/>
      <c r="WMQ93" s="12"/>
      <c r="WMR93" s="12"/>
      <c r="WMS93" s="12"/>
      <c r="WMT93" s="12"/>
      <c r="WMU93" s="12"/>
      <c r="WMV93" s="12"/>
      <c r="WMW93" s="12"/>
      <c r="WMX93" s="12"/>
      <c r="WMY93" s="12"/>
      <c r="WMZ93" s="12"/>
      <c r="WNA93" s="12"/>
      <c r="WNB93" s="12"/>
      <c r="WNC93" s="12"/>
      <c r="WND93" s="12"/>
      <c r="WNE93" s="12"/>
      <c r="WNF93" s="12"/>
      <c r="WNG93" s="12"/>
      <c r="WNH93" s="12"/>
      <c r="WNI93" s="12"/>
      <c r="WNJ93" s="12"/>
      <c r="WNK93" s="12"/>
      <c r="WNL93" s="12"/>
      <c r="WNM93" s="12"/>
      <c r="WNN93" s="12"/>
      <c r="WNO93" s="12"/>
      <c r="WNP93" s="12"/>
      <c r="WNQ93" s="12"/>
      <c r="WNR93" s="12"/>
      <c r="WNS93" s="12"/>
      <c r="WNT93" s="12"/>
      <c r="WNU93" s="12"/>
      <c r="WNV93" s="12"/>
      <c r="WNW93" s="12"/>
      <c r="WNX93" s="12"/>
      <c r="WNY93" s="12"/>
      <c r="WNZ93" s="12"/>
      <c r="WOA93" s="12"/>
      <c r="WOB93" s="12"/>
      <c r="WOC93" s="12"/>
      <c r="WOD93" s="12"/>
      <c r="WOE93" s="12"/>
      <c r="WOF93" s="12"/>
      <c r="WOG93" s="12"/>
      <c r="WOH93" s="12"/>
      <c r="WOI93" s="12"/>
      <c r="WOJ93" s="12"/>
      <c r="WOK93" s="12"/>
      <c r="WOL93" s="12"/>
      <c r="WOM93" s="12"/>
      <c r="WON93" s="12"/>
      <c r="WOO93" s="12"/>
      <c r="WOP93" s="12"/>
      <c r="WOQ93" s="12"/>
      <c r="WOR93" s="12"/>
      <c r="WOS93" s="12"/>
      <c r="WOT93" s="12"/>
      <c r="WOU93" s="12"/>
      <c r="WOV93" s="12"/>
      <c r="WOW93" s="12"/>
      <c r="WOX93" s="12"/>
      <c r="WOY93" s="12"/>
      <c r="WOZ93" s="12"/>
      <c r="WPA93" s="12"/>
      <c r="WPB93" s="12"/>
      <c r="WPC93" s="12"/>
      <c r="WPD93" s="12"/>
      <c r="WPE93" s="12"/>
      <c r="WPF93" s="12"/>
      <c r="WPG93" s="12"/>
      <c r="WPH93" s="12"/>
      <c r="WPI93" s="12"/>
      <c r="WPJ93" s="12"/>
      <c r="WPK93" s="12"/>
      <c r="WPL93" s="12"/>
      <c r="WPM93" s="12"/>
      <c r="WPN93" s="12"/>
      <c r="WPO93" s="12"/>
      <c r="WPP93" s="12"/>
      <c r="WPQ93" s="12"/>
      <c r="WPR93" s="12"/>
      <c r="WPS93" s="12"/>
      <c r="WPT93" s="12"/>
      <c r="WPU93" s="12"/>
      <c r="WPV93" s="12"/>
      <c r="WPW93" s="12"/>
      <c r="WPX93" s="12"/>
      <c r="WPY93" s="12"/>
      <c r="WPZ93" s="12"/>
      <c r="WQA93" s="12"/>
      <c r="WQB93" s="12"/>
      <c r="WQC93" s="12"/>
      <c r="WQD93" s="12"/>
      <c r="WQE93" s="12"/>
      <c r="WQF93" s="12"/>
      <c r="WQG93" s="12"/>
      <c r="WQH93" s="12"/>
      <c r="WQI93" s="12"/>
      <c r="WQJ93" s="12"/>
      <c r="WQK93" s="12"/>
      <c r="WQL93" s="12"/>
      <c r="WQM93" s="12"/>
      <c r="WQN93" s="12"/>
      <c r="WQO93" s="12"/>
      <c r="WQP93" s="12"/>
      <c r="WQQ93" s="12"/>
      <c r="WQR93" s="12"/>
      <c r="WQS93" s="12"/>
      <c r="WQT93" s="12"/>
      <c r="WQU93" s="12"/>
      <c r="WQV93" s="12"/>
      <c r="WQW93" s="12"/>
      <c r="WQX93" s="12"/>
      <c r="WQY93" s="12"/>
      <c r="WQZ93" s="12"/>
      <c r="WRA93" s="12"/>
      <c r="WRB93" s="12"/>
      <c r="WRC93" s="12"/>
      <c r="WRD93" s="12"/>
      <c r="WRE93" s="12"/>
      <c r="WRF93" s="12"/>
      <c r="WRG93" s="12"/>
      <c r="WRH93" s="12"/>
      <c r="WRI93" s="12"/>
      <c r="WRJ93" s="12"/>
      <c r="WRK93" s="12"/>
      <c r="WRL93" s="12"/>
      <c r="WRM93" s="12"/>
      <c r="WRN93" s="12"/>
      <c r="WRO93" s="12"/>
      <c r="WRP93" s="12"/>
      <c r="WRQ93" s="12"/>
      <c r="WRR93" s="12"/>
      <c r="WRS93" s="12"/>
      <c r="WRT93" s="12"/>
      <c r="WRU93" s="12"/>
      <c r="WRV93" s="12"/>
      <c r="WRW93" s="12"/>
      <c r="WRX93" s="12"/>
      <c r="WRY93" s="12"/>
      <c r="WRZ93" s="12"/>
      <c r="WSA93" s="12"/>
      <c r="WSB93" s="12"/>
      <c r="WSC93" s="12"/>
      <c r="WSD93" s="12"/>
      <c r="WSE93" s="12"/>
      <c r="WSF93" s="12"/>
      <c r="WSG93" s="12"/>
      <c r="WSH93" s="12"/>
      <c r="WSI93" s="12"/>
      <c r="WSJ93" s="12"/>
      <c r="WSK93" s="12"/>
      <c r="WSL93" s="12"/>
      <c r="WSM93" s="12"/>
      <c r="WSN93" s="12"/>
      <c r="WSO93" s="12"/>
      <c r="WSP93" s="12"/>
      <c r="WSQ93" s="12"/>
      <c r="WSR93" s="12"/>
      <c r="WSS93" s="12"/>
      <c r="WST93" s="12"/>
      <c r="WSU93" s="12"/>
      <c r="WSV93" s="12"/>
      <c r="WSW93" s="12"/>
      <c r="WSX93" s="12"/>
      <c r="WSY93" s="12"/>
      <c r="WSZ93" s="12"/>
      <c r="WTA93" s="12"/>
      <c r="WTB93" s="12"/>
      <c r="WTC93" s="12"/>
      <c r="WTD93" s="12"/>
      <c r="WTE93" s="12"/>
      <c r="WTF93" s="12"/>
      <c r="WTG93" s="12"/>
      <c r="WTH93" s="12"/>
      <c r="WTI93" s="12"/>
      <c r="WTJ93" s="12"/>
      <c r="WTK93" s="12"/>
      <c r="WTL93" s="12"/>
      <c r="WTM93" s="12"/>
      <c r="WTN93" s="12"/>
      <c r="WTO93" s="12"/>
      <c r="WTP93" s="12"/>
      <c r="WTQ93" s="12"/>
      <c r="WTR93" s="12"/>
      <c r="WTS93" s="12"/>
      <c r="WTT93" s="12"/>
      <c r="WTU93" s="12"/>
      <c r="WTV93" s="12"/>
      <c r="WTW93" s="12"/>
      <c r="WTX93" s="12"/>
      <c r="WTY93" s="12"/>
      <c r="WTZ93" s="12"/>
      <c r="WUA93" s="12"/>
      <c r="WUB93" s="12"/>
      <c r="WUC93" s="12"/>
      <c r="WUD93" s="12"/>
      <c r="WUE93" s="12"/>
      <c r="WUF93" s="12"/>
      <c r="WUG93" s="12"/>
      <c r="WUH93" s="12"/>
      <c r="WUI93" s="12"/>
      <c r="WUJ93" s="12"/>
      <c r="WUK93" s="12"/>
      <c r="WUL93" s="12"/>
      <c r="WUM93" s="12"/>
      <c r="WUN93" s="12"/>
      <c r="WUO93" s="12"/>
      <c r="WUP93" s="12"/>
      <c r="WUQ93" s="12"/>
      <c r="WUR93" s="12"/>
      <c r="WUS93" s="12"/>
      <c r="WUT93" s="12"/>
      <c r="WUU93" s="12"/>
      <c r="WUV93" s="12"/>
      <c r="WUW93" s="12"/>
      <c r="WUX93" s="12"/>
      <c r="WUY93" s="12"/>
      <c r="WUZ93" s="12"/>
      <c r="WVA93" s="12"/>
      <c r="WVB93" s="12"/>
      <c r="WVC93" s="12"/>
      <c r="WVD93" s="12"/>
      <c r="WVE93" s="12"/>
      <c r="WVF93" s="12"/>
      <c r="WVG93" s="12"/>
      <c r="WVH93" s="12"/>
      <c r="WVI93" s="12"/>
      <c r="WVJ93" s="12"/>
      <c r="WVK93" s="12"/>
      <c r="WVL93" s="12"/>
      <c r="WVM93" s="12"/>
      <c r="WVN93" s="12"/>
      <c r="WVO93" s="12"/>
      <c r="WVP93" s="12"/>
      <c r="WVQ93" s="12"/>
      <c r="WVR93" s="12"/>
      <c r="WVS93" s="12"/>
      <c r="WVT93" s="12"/>
      <c r="WVU93" s="12"/>
      <c r="WVV93" s="12"/>
      <c r="WVW93" s="12"/>
      <c r="WVX93" s="12"/>
      <c r="WVY93" s="12"/>
      <c r="WVZ93" s="12"/>
      <c r="WWA93" s="12"/>
      <c r="WWB93" s="12"/>
      <c r="WWC93" s="12"/>
      <c r="WWD93" s="12"/>
      <c r="WWE93" s="12"/>
      <c r="WWF93" s="12"/>
      <c r="WWG93" s="12"/>
      <c r="WWH93" s="12"/>
      <c r="WWI93" s="12"/>
      <c r="WWJ93" s="12"/>
      <c r="WWK93" s="12"/>
      <c r="WWL93" s="12"/>
      <c r="WWM93" s="12"/>
      <c r="WWN93" s="12"/>
      <c r="WWO93" s="12"/>
      <c r="WWP93" s="12"/>
      <c r="WWQ93" s="12"/>
      <c r="WWR93" s="12"/>
      <c r="WWS93" s="12"/>
      <c r="WWT93" s="12"/>
      <c r="WWU93" s="12"/>
      <c r="WWV93" s="12"/>
      <c r="WWW93" s="12"/>
      <c r="WWX93" s="12"/>
      <c r="WWY93" s="12"/>
      <c r="WWZ93" s="12"/>
      <c r="WXA93" s="12"/>
      <c r="WXB93" s="12"/>
      <c r="WXC93" s="12"/>
      <c r="WXD93" s="12"/>
      <c r="WXE93" s="12"/>
      <c r="WXF93" s="12"/>
      <c r="WXG93" s="12"/>
      <c r="WXH93" s="12"/>
      <c r="WXI93" s="12"/>
      <c r="WXJ93" s="12"/>
      <c r="WXK93" s="12"/>
      <c r="WXL93" s="12"/>
      <c r="WXM93" s="12"/>
      <c r="WXN93" s="12"/>
      <c r="WXO93" s="12"/>
      <c r="WXP93" s="12"/>
      <c r="WXQ93" s="12"/>
      <c r="WXR93" s="12"/>
      <c r="WXS93" s="12"/>
      <c r="WXT93" s="12"/>
      <c r="WXU93" s="12"/>
      <c r="WXV93" s="12"/>
      <c r="WXW93" s="12"/>
      <c r="WXX93" s="12"/>
      <c r="WXY93" s="12"/>
      <c r="WXZ93" s="12"/>
      <c r="WYA93" s="12"/>
      <c r="WYB93" s="12"/>
      <c r="WYC93" s="12"/>
      <c r="WYD93" s="12"/>
      <c r="WYE93" s="12"/>
      <c r="WYF93" s="12"/>
      <c r="WYG93" s="12"/>
      <c r="WYH93" s="12"/>
      <c r="WYI93" s="12"/>
      <c r="WYJ93" s="12"/>
      <c r="WYK93" s="12"/>
      <c r="WYL93" s="12"/>
      <c r="WYM93" s="12"/>
      <c r="WYN93" s="12"/>
      <c r="WYO93" s="12"/>
      <c r="WYP93" s="12"/>
      <c r="WYQ93" s="12"/>
      <c r="WYR93" s="12"/>
      <c r="WYS93" s="12"/>
      <c r="WYT93" s="12"/>
      <c r="WYU93" s="12"/>
      <c r="WYV93" s="12"/>
      <c r="WYW93" s="12"/>
      <c r="WYX93" s="12"/>
      <c r="WYY93" s="12"/>
      <c r="WYZ93" s="12"/>
      <c r="WZA93" s="12"/>
      <c r="WZB93" s="12"/>
      <c r="WZC93" s="12"/>
      <c r="WZD93" s="12"/>
      <c r="WZE93" s="12"/>
      <c r="WZF93" s="12"/>
      <c r="WZG93" s="12"/>
      <c r="WZH93" s="12"/>
      <c r="WZI93" s="12"/>
      <c r="WZJ93" s="12"/>
      <c r="WZK93" s="12"/>
      <c r="WZL93" s="12"/>
      <c r="WZM93" s="12"/>
      <c r="WZN93" s="12"/>
      <c r="WZO93" s="12"/>
      <c r="WZP93" s="12"/>
      <c r="WZQ93" s="12"/>
      <c r="WZR93" s="12"/>
      <c r="WZS93" s="12"/>
      <c r="WZT93" s="12"/>
      <c r="WZU93" s="12"/>
      <c r="WZV93" s="12"/>
      <c r="WZW93" s="12"/>
      <c r="WZX93" s="12"/>
      <c r="WZY93" s="12"/>
      <c r="WZZ93" s="12"/>
      <c r="XAA93" s="12"/>
      <c r="XAB93" s="12"/>
      <c r="XAC93" s="12"/>
      <c r="XAD93" s="12"/>
      <c r="XAE93" s="12"/>
      <c r="XAF93" s="12"/>
      <c r="XAG93" s="12"/>
      <c r="XAH93" s="12"/>
      <c r="XAI93" s="12"/>
      <c r="XAJ93" s="12"/>
      <c r="XAK93" s="12"/>
      <c r="XAL93" s="12"/>
      <c r="XAM93" s="12"/>
      <c r="XAN93" s="12"/>
      <c r="XAO93" s="12"/>
      <c r="XAP93" s="12"/>
      <c r="XAQ93" s="12"/>
      <c r="XAR93" s="12"/>
      <c r="XAS93" s="12"/>
      <c r="XAT93" s="12"/>
      <c r="XAU93" s="12"/>
      <c r="XAV93" s="12"/>
      <c r="XAW93" s="12"/>
      <c r="XAX93" s="12"/>
      <c r="XAY93" s="12"/>
      <c r="XAZ93" s="12"/>
      <c r="XBA93" s="12"/>
      <c r="XBB93" s="12"/>
      <c r="XBC93" s="12"/>
      <c r="XBD93" s="12"/>
      <c r="XBE93" s="12"/>
      <c r="XBF93" s="12"/>
      <c r="XBG93" s="12"/>
      <c r="XBH93" s="12"/>
      <c r="XBI93" s="12"/>
      <c r="XBJ93" s="12"/>
      <c r="XBK93" s="12"/>
      <c r="XBL93" s="12"/>
      <c r="XBM93" s="12"/>
      <c r="XBN93" s="12"/>
      <c r="XBO93" s="12"/>
      <c r="XBP93" s="12"/>
      <c r="XBQ93" s="12"/>
      <c r="XBR93" s="12"/>
      <c r="XBS93" s="12"/>
      <c r="XBT93" s="12"/>
      <c r="XBU93" s="12"/>
      <c r="XBV93" s="12"/>
      <c r="XBW93" s="12"/>
      <c r="XBX93" s="12"/>
      <c r="XBY93" s="12"/>
      <c r="XBZ93" s="12"/>
      <c r="XCA93" s="12"/>
      <c r="XCB93" s="12"/>
      <c r="XCC93" s="12"/>
      <c r="XCD93" s="12"/>
      <c r="XCE93" s="12"/>
      <c r="XCF93" s="12"/>
      <c r="XCG93" s="12"/>
      <c r="XCH93" s="12"/>
      <c r="XCI93" s="12"/>
      <c r="XCJ93" s="12"/>
      <c r="XCK93" s="12"/>
      <c r="XCL93" s="12"/>
      <c r="XCM93" s="12"/>
      <c r="XCN93" s="12"/>
      <c r="XCO93" s="12"/>
      <c r="XCP93" s="12"/>
      <c r="XCQ93" s="12"/>
      <c r="XCR93" s="12"/>
      <c r="XCS93" s="12"/>
      <c r="XCT93" s="12"/>
      <c r="XCU93" s="12"/>
      <c r="XCV93" s="12"/>
      <c r="XCW93" s="12"/>
      <c r="XCX93" s="12"/>
      <c r="XCY93" s="12"/>
      <c r="XCZ93" s="12"/>
      <c r="XDA93" s="12"/>
      <c r="XDB93" s="12"/>
      <c r="XDC93" s="12"/>
      <c r="XDD93" s="12"/>
      <c r="XDE93" s="12"/>
      <c r="XDF93" s="12"/>
      <c r="XDG93" s="12"/>
      <c r="XDH93" s="12"/>
      <c r="XDI93" s="12"/>
      <c r="XDJ93" s="12"/>
      <c r="XDK93" s="12"/>
      <c r="XDL93" s="12"/>
      <c r="XDM93" s="12"/>
      <c r="XDN93" s="12"/>
      <c r="XDO93" s="12"/>
      <c r="XDP93" s="12"/>
      <c r="XDQ93" s="12"/>
      <c r="XDR93" s="12"/>
      <c r="XDS93" s="12"/>
      <c r="XDT93" s="12"/>
      <c r="XDU93" s="12"/>
      <c r="XDV93" s="12"/>
      <c r="XDW93" s="12"/>
      <c r="XDX93" s="12"/>
      <c r="XDY93" s="12"/>
      <c r="XDZ93" s="12"/>
      <c r="XEA93" s="12"/>
      <c r="XEB93" s="12"/>
      <c r="XEC93" s="12"/>
      <c r="XED93" s="12"/>
      <c r="XEE93" s="12"/>
      <c r="XEF93" s="12"/>
    </row>
    <row r="94" s="3" customFormat="1" ht="35" customHeight="1" spans="1:16360">
      <c r="A94" s="8">
        <v>92</v>
      </c>
      <c r="B94" s="13" t="s">
        <v>153</v>
      </c>
      <c r="C94" s="9" t="s">
        <v>10</v>
      </c>
      <c r="D94" s="14" t="s">
        <v>154</v>
      </c>
      <c r="E94" s="11" t="s">
        <v>96</v>
      </c>
      <c r="F94" s="8" t="s">
        <v>13</v>
      </c>
      <c r="G94" s="8" t="s">
        <v>14</v>
      </c>
      <c r="H94" s="8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  <c r="ALF94" s="12"/>
      <c r="ALG94" s="12"/>
      <c r="ALH94" s="12"/>
      <c r="ALI94" s="12"/>
      <c r="ALJ94" s="12"/>
      <c r="ALK94" s="12"/>
      <c r="ALL94" s="12"/>
      <c r="ALM94" s="12"/>
      <c r="ALN94" s="12"/>
      <c r="ALO94" s="12"/>
      <c r="ALP94" s="12"/>
      <c r="ALQ94" s="12"/>
      <c r="ALR94" s="12"/>
      <c r="ALS94" s="12"/>
      <c r="ALT94" s="12"/>
      <c r="ALU94" s="12"/>
      <c r="ALV94" s="12"/>
      <c r="ALW94" s="12"/>
      <c r="ALX94" s="12"/>
      <c r="ALY94" s="12"/>
      <c r="ALZ94" s="12"/>
      <c r="AMA94" s="12"/>
      <c r="AMB94" s="12"/>
      <c r="AMC94" s="12"/>
      <c r="AMD94" s="12"/>
      <c r="AME94" s="12"/>
      <c r="AMF94" s="12"/>
      <c r="AMG94" s="12"/>
      <c r="AMH94" s="12"/>
      <c r="AMI94" s="12"/>
      <c r="AMJ94" s="12"/>
      <c r="AMK94" s="12"/>
      <c r="AML94" s="12"/>
      <c r="AMM94" s="12"/>
      <c r="AMN94" s="12"/>
      <c r="AMO94" s="12"/>
      <c r="AMP94" s="12"/>
      <c r="AMQ94" s="12"/>
      <c r="AMR94" s="12"/>
      <c r="AMS94" s="12"/>
      <c r="AMT94" s="12"/>
      <c r="AMU94" s="12"/>
      <c r="AMV94" s="12"/>
      <c r="AMW94" s="12"/>
      <c r="AMX94" s="12"/>
      <c r="AMY94" s="12"/>
      <c r="AMZ94" s="12"/>
      <c r="ANA94" s="12"/>
      <c r="ANB94" s="12"/>
      <c r="ANC94" s="12"/>
      <c r="AND94" s="12"/>
      <c r="ANE94" s="12"/>
      <c r="ANF94" s="12"/>
      <c r="ANG94" s="12"/>
      <c r="ANH94" s="12"/>
      <c r="ANI94" s="12"/>
      <c r="ANJ94" s="12"/>
      <c r="ANK94" s="12"/>
      <c r="ANL94" s="12"/>
      <c r="ANM94" s="12"/>
      <c r="ANN94" s="12"/>
      <c r="ANO94" s="12"/>
      <c r="ANP94" s="12"/>
      <c r="ANQ94" s="12"/>
      <c r="ANR94" s="12"/>
      <c r="ANS94" s="12"/>
      <c r="ANT94" s="12"/>
      <c r="ANU94" s="12"/>
      <c r="ANV94" s="12"/>
      <c r="ANW94" s="12"/>
      <c r="ANX94" s="12"/>
      <c r="ANY94" s="12"/>
      <c r="ANZ94" s="12"/>
      <c r="AOA94" s="12"/>
      <c r="AOB94" s="12"/>
      <c r="AOC94" s="12"/>
      <c r="AOD94" s="12"/>
      <c r="AOE94" s="12"/>
      <c r="AOF94" s="12"/>
      <c r="AOG94" s="12"/>
      <c r="AOH94" s="12"/>
      <c r="AOI94" s="12"/>
      <c r="AOJ94" s="12"/>
      <c r="AOK94" s="12"/>
      <c r="AOL94" s="12"/>
      <c r="AOM94" s="12"/>
      <c r="AON94" s="12"/>
      <c r="AOO94" s="12"/>
      <c r="AOP94" s="12"/>
      <c r="AOQ94" s="12"/>
      <c r="AOR94" s="12"/>
      <c r="AOS94" s="12"/>
      <c r="AOT94" s="12"/>
      <c r="AOU94" s="12"/>
      <c r="AOV94" s="12"/>
      <c r="AOW94" s="12"/>
      <c r="AOX94" s="12"/>
      <c r="AOY94" s="12"/>
      <c r="AOZ94" s="12"/>
      <c r="APA94" s="12"/>
      <c r="APB94" s="12"/>
      <c r="APC94" s="12"/>
      <c r="APD94" s="12"/>
      <c r="APE94" s="12"/>
      <c r="APF94" s="12"/>
      <c r="APG94" s="12"/>
      <c r="APH94" s="12"/>
      <c r="API94" s="12"/>
      <c r="APJ94" s="12"/>
      <c r="APK94" s="12"/>
      <c r="APL94" s="12"/>
      <c r="APM94" s="12"/>
      <c r="APN94" s="12"/>
      <c r="APO94" s="12"/>
      <c r="APP94" s="12"/>
      <c r="APQ94" s="12"/>
      <c r="APR94" s="12"/>
      <c r="APS94" s="12"/>
      <c r="APT94" s="12"/>
      <c r="APU94" s="12"/>
      <c r="APV94" s="12"/>
      <c r="APW94" s="12"/>
      <c r="APX94" s="12"/>
      <c r="APY94" s="12"/>
      <c r="APZ94" s="12"/>
      <c r="AQA94" s="12"/>
      <c r="AQB94" s="12"/>
      <c r="AQC94" s="12"/>
      <c r="AQD94" s="12"/>
      <c r="AQE94" s="12"/>
      <c r="AQF94" s="12"/>
      <c r="AQG94" s="12"/>
      <c r="AQH94" s="12"/>
      <c r="AQI94" s="12"/>
      <c r="AQJ94" s="12"/>
      <c r="AQK94" s="12"/>
      <c r="AQL94" s="12"/>
      <c r="AQM94" s="12"/>
      <c r="AQN94" s="12"/>
      <c r="AQO94" s="12"/>
      <c r="AQP94" s="12"/>
      <c r="AQQ94" s="12"/>
      <c r="AQR94" s="12"/>
      <c r="AQS94" s="12"/>
      <c r="AQT94" s="12"/>
      <c r="AQU94" s="12"/>
      <c r="AQV94" s="12"/>
      <c r="AQW94" s="12"/>
      <c r="AQX94" s="12"/>
      <c r="AQY94" s="12"/>
      <c r="AQZ94" s="12"/>
      <c r="ARA94" s="12"/>
      <c r="ARB94" s="12"/>
      <c r="ARC94" s="12"/>
      <c r="ARD94" s="12"/>
      <c r="ARE94" s="12"/>
      <c r="ARF94" s="12"/>
      <c r="ARG94" s="12"/>
      <c r="ARH94" s="12"/>
      <c r="ARI94" s="12"/>
      <c r="ARJ94" s="12"/>
      <c r="ARK94" s="12"/>
      <c r="ARL94" s="12"/>
      <c r="ARM94" s="12"/>
      <c r="ARN94" s="12"/>
      <c r="ARO94" s="12"/>
      <c r="ARP94" s="12"/>
      <c r="ARQ94" s="12"/>
      <c r="ARR94" s="12"/>
      <c r="ARS94" s="12"/>
      <c r="ART94" s="12"/>
      <c r="ARU94" s="12"/>
      <c r="ARV94" s="12"/>
      <c r="ARW94" s="12"/>
      <c r="ARX94" s="12"/>
      <c r="ARY94" s="12"/>
      <c r="ARZ94" s="12"/>
      <c r="ASA94" s="12"/>
      <c r="ASB94" s="12"/>
      <c r="ASC94" s="12"/>
      <c r="ASD94" s="12"/>
      <c r="ASE94" s="12"/>
      <c r="ASF94" s="12"/>
      <c r="ASG94" s="12"/>
      <c r="ASH94" s="12"/>
      <c r="ASI94" s="12"/>
      <c r="ASJ94" s="12"/>
      <c r="ASK94" s="12"/>
      <c r="ASL94" s="12"/>
      <c r="ASM94" s="12"/>
      <c r="ASN94" s="12"/>
      <c r="ASO94" s="12"/>
      <c r="ASP94" s="12"/>
      <c r="ASQ94" s="12"/>
      <c r="ASR94" s="12"/>
      <c r="ASS94" s="12"/>
      <c r="AST94" s="12"/>
      <c r="ASU94" s="12"/>
      <c r="ASV94" s="12"/>
      <c r="ASW94" s="12"/>
      <c r="ASX94" s="12"/>
      <c r="ASY94" s="12"/>
      <c r="ASZ94" s="12"/>
      <c r="ATA94" s="12"/>
      <c r="ATB94" s="12"/>
      <c r="ATC94" s="12"/>
      <c r="ATD94" s="12"/>
      <c r="ATE94" s="12"/>
      <c r="ATF94" s="12"/>
      <c r="ATG94" s="12"/>
      <c r="ATH94" s="12"/>
      <c r="ATI94" s="12"/>
      <c r="ATJ94" s="12"/>
      <c r="ATK94" s="12"/>
      <c r="ATL94" s="12"/>
      <c r="ATM94" s="12"/>
      <c r="ATN94" s="12"/>
      <c r="ATO94" s="12"/>
      <c r="ATP94" s="12"/>
      <c r="ATQ94" s="12"/>
      <c r="ATR94" s="12"/>
      <c r="ATS94" s="12"/>
      <c r="ATT94" s="12"/>
      <c r="ATU94" s="12"/>
      <c r="ATV94" s="12"/>
      <c r="ATW94" s="12"/>
      <c r="ATX94" s="12"/>
      <c r="ATY94" s="12"/>
      <c r="ATZ94" s="12"/>
      <c r="AUA94" s="12"/>
      <c r="AUB94" s="12"/>
      <c r="AUC94" s="12"/>
      <c r="AUD94" s="12"/>
      <c r="AUE94" s="12"/>
      <c r="AUF94" s="12"/>
      <c r="AUG94" s="12"/>
      <c r="AUH94" s="12"/>
      <c r="AUI94" s="12"/>
      <c r="AUJ94" s="12"/>
      <c r="AUK94" s="12"/>
      <c r="AUL94" s="12"/>
      <c r="AUM94" s="12"/>
      <c r="AUN94" s="12"/>
      <c r="AUO94" s="12"/>
      <c r="AUP94" s="12"/>
      <c r="AUQ94" s="12"/>
      <c r="AUR94" s="12"/>
      <c r="AUS94" s="12"/>
      <c r="AUT94" s="12"/>
      <c r="AUU94" s="12"/>
      <c r="AUV94" s="12"/>
      <c r="AUW94" s="12"/>
      <c r="AUX94" s="12"/>
      <c r="AUY94" s="12"/>
      <c r="AUZ94" s="12"/>
      <c r="AVA94" s="12"/>
      <c r="AVB94" s="12"/>
      <c r="AVC94" s="12"/>
      <c r="AVD94" s="12"/>
      <c r="AVE94" s="12"/>
      <c r="AVF94" s="12"/>
      <c r="AVG94" s="12"/>
      <c r="AVH94" s="12"/>
      <c r="AVI94" s="12"/>
      <c r="AVJ94" s="12"/>
      <c r="AVK94" s="12"/>
      <c r="AVL94" s="12"/>
      <c r="AVM94" s="12"/>
      <c r="AVN94" s="12"/>
      <c r="AVO94" s="12"/>
      <c r="AVP94" s="12"/>
      <c r="AVQ94" s="12"/>
      <c r="AVR94" s="12"/>
      <c r="AVS94" s="12"/>
      <c r="AVT94" s="12"/>
      <c r="AVU94" s="12"/>
      <c r="AVV94" s="12"/>
      <c r="AVW94" s="12"/>
      <c r="AVX94" s="12"/>
      <c r="AVY94" s="12"/>
      <c r="AVZ94" s="12"/>
      <c r="AWA94" s="12"/>
      <c r="AWB94" s="12"/>
      <c r="AWC94" s="12"/>
      <c r="AWD94" s="12"/>
      <c r="AWE94" s="12"/>
      <c r="AWF94" s="12"/>
      <c r="AWG94" s="12"/>
      <c r="AWH94" s="12"/>
      <c r="AWI94" s="12"/>
      <c r="AWJ94" s="12"/>
      <c r="AWK94" s="12"/>
      <c r="AWL94" s="12"/>
      <c r="AWM94" s="12"/>
      <c r="AWN94" s="12"/>
      <c r="AWO94" s="12"/>
      <c r="AWP94" s="12"/>
      <c r="AWQ94" s="12"/>
      <c r="AWR94" s="12"/>
      <c r="AWS94" s="12"/>
      <c r="AWT94" s="12"/>
      <c r="AWU94" s="12"/>
      <c r="AWV94" s="12"/>
      <c r="AWW94" s="12"/>
      <c r="AWX94" s="12"/>
      <c r="AWY94" s="12"/>
      <c r="AWZ94" s="12"/>
      <c r="AXA94" s="12"/>
      <c r="AXB94" s="12"/>
      <c r="AXC94" s="12"/>
      <c r="AXD94" s="12"/>
      <c r="AXE94" s="12"/>
      <c r="AXF94" s="12"/>
      <c r="AXG94" s="12"/>
      <c r="AXH94" s="12"/>
      <c r="AXI94" s="12"/>
      <c r="AXJ94" s="12"/>
      <c r="AXK94" s="12"/>
      <c r="AXL94" s="12"/>
      <c r="AXM94" s="12"/>
      <c r="AXN94" s="12"/>
      <c r="AXO94" s="12"/>
      <c r="AXP94" s="12"/>
      <c r="AXQ94" s="12"/>
      <c r="AXR94" s="12"/>
      <c r="AXS94" s="12"/>
      <c r="AXT94" s="12"/>
      <c r="AXU94" s="12"/>
      <c r="AXV94" s="12"/>
      <c r="AXW94" s="12"/>
      <c r="AXX94" s="12"/>
      <c r="AXY94" s="12"/>
      <c r="AXZ94" s="12"/>
      <c r="AYA94" s="12"/>
      <c r="AYB94" s="12"/>
      <c r="AYC94" s="12"/>
      <c r="AYD94" s="12"/>
      <c r="AYE94" s="12"/>
      <c r="AYF94" s="12"/>
      <c r="AYG94" s="12"/>
      <c r="AYH94" s="12"/>
      <c r="AYI94" s="12"/>
      <c r="AYJ94" s="12"/>
      <c r="AYK94" s="12"/>
      <c r="AYL94" s="12"/>
      <c r="AYM94" s="12"/>
      <c r="AYN94" s="12"/>
      <c r="AYO94" s="12"/>
      <c r="AYP94" s="12"/>
      <c r="AYQ94" s="12"/>
      <c r="AYR94" s="12"/>
      <c r="AYS94" s="12"/>
      <c r="AYT94" s="12"/>
      <c r="AYU94" s="12"/>
      <c r="AYV94" s="12"/>
      <c r="AYW94" s="12"/>
      <c r="AYX94" s="12"/>
      <c r="AYY94" s="12"/>
      <c r="AYZ94" s="12"/>
      <c r="AZA94" s="12"/>
      <c r="AZB94" s="12"/>
      <c r="AZC94" s="12"/>
      <c r="AZD94" s="12"/>
      <c r="AZE94" s="12"/>
      <c r="AZF94" s="12"/>
      <c r="AZG94" s="12"/>
      <c r="AZH94" s="12"/>
      <c r="AZI94" s="12"/>
      <c r="AZJ94" s="12"/>
      <c r="AZK94" s="12"/>
      <c r="AZL94" s="12"/>
      <c r="AZM94" s="12"/>
      <c r="AZN94" s="12"/>
      <c r="AZO94" s="12"/>
      <c r="AZP94" s="12"/>
      <c r="AZQ94" s="12"/>
      <c r="AZR94" s="12"/>
      <c r="AZS94" s="12"/>
      <c r="AZT94" s="12"/>
      <c r="AZU94" s="12"/>
      <c r="AZV94" s="12"/>
      <c r="AZW94" s="12"/>
      <c r="AZX94" s="12"/>
      <c r="AZY94" s="12"/>
      <c r="AZZ94" s="12"/>
      <c r="BAA94" s="12"/>
      <c r="BAB94" s="12"/>
      <c r="BAC94" s="12"/>
      <c r="BAD94" s="12"/>
      <c r="BAE94" s="12"/>
      <c r="BAF94" s="12"/>
      <c r="BAG94" s="12"/>
      <c r="BAH94" s="12"/>
      <c r="BAI94" s="12"/>
      <c r="BAJ94" s="12"/>
      <c r="BAK94" s="12"/>
      <c r="BAL94" s="12"/>
      <c r="BAM94" s="12"/>
      <c r="BAN94" s="12"/>
      <c r="BAO94" s="12"/>
      <c r="BAP94" s="12"/>
      <c r="BAQ94" s="12"/>
      <c r="BAR94" s="12"/>
      <c r="BAS94" s="12"/>
      <c r="BAT94" s="12"/>
      <c r="BAU94" s="12"/>
      <c r="BAV94" s="12"/>
      <c r="BAW94" s="12"/>
      <c r="BAX94" s="12"/>
      <c r="BAY94" s="12"/>
      <c r="BAZ94" s="12"/>
      <c r="BBA94" s="12"/>
      <c r="BBB94" s="12"/>
      <c r="BBC94" s="12"/>
      <c r="BBD94" s="12"/>
      <c r="BBE94" s="12"/>
      <c r="BBF94" s="12"/>
      <c r="BBG94" s="12"/>
      <c r="BBH94" s="12"/>
      <c r="BBI94" s="12"/>
      <c r="BBJ94" s="12"/>
      <c r="BBK94" s="12"/>
      <c r="BBL94" s="12"/>
      <c r="BBM94" s="12"/>
      <c r="BBN94" s="12"/>
      <c r="BBO94" s="12"/>
      <c r="BBP94" s="12"/>
      <c r="BBQ94" s="12"/>
      <c r="BBR94" s="12"/>
      <c r="BBS94" s="12"/>
      <c r="BBT94" s="12"/>
      <c r="BBU94" s="12"/>
      <c r="BBV94" s="12"/>
      <c r="BBW94" s="12"/>
      <c r="BBX94" s="12"/>
      <c r="BBY94" s="12"/>
      <c r="BBZ94" s="12"/>
      <c r="BCA94" s="12"/>
      <c r="BCB94" s="12"/>
      <c r="BCC94" s="12"/>
      <c r="BCD94" s="12"/>
      <c r="BCE94" s="12"/>
      <c r="BCF94" s="12"/>
      <c r="BCG94" s="12"/>
      <c r="BCH94" s="12"/>
      <c r="BCI94" s="12"/>
      <c r="BCJ94" s="12"/>
      <c r="BCK94" s="12"/>
      <c r="BCL94" s="12"/>
      <c r="BCM94" s="12"/>
      <c r="BCN94" s="12"/>
      <c r="BCO94" s="12"/>
      <c r="BCP94" s="12"/>
      <c r="BCQ94" s="12"/>
      <c r="BCR94" s="12"/>
      <c r="BCS94" s="12"/>
      <c r="BCT94" s="12"/>
      <c r="BCU94" s="12"/>
      <c r="BCV94" s="12"/>
      <c r="BCW94" s="12"/>
      <c r="BCX94" s="12"/>
      <c r="BCY94" s="12"/>
      <c r="BCZ94" s="12"/>
      <c r="BDA94" s="12"/>
      <c r="BDB94" s="12"/>
      <c r="BDC94" s="12"/>
      <c r="BDD94" s="12"/>
      <c r="BDE94" s="12"/>
      <c r="BDF94" s="12"/>
      <c r="BDG94" s="12"/>
      <c r="BDH94" s="12"/>
      <c r="BDI94" s="12"/>
      <c r="BDJ94" s="12"/>
      <c r="BDK94" s="12"/>
      <c r="BDL94" s="12"/>
      <c r="BDM94" s="12"/>
      <c r="BDN94" s="12"/>
      <c r="BDO94" s="12"/>
      <c r="BDP94" s="12"/>
      <c r="BDQ94" s="12"/>
      <c r="BDR94" s="12"/>
      <c r="BDS94" s="12"/>
      <c r="BDT94" s="12"/>
      <c r="BDU94" s="12"/>
      <c r="BDV94" s="12"/>
      <c r="BDW94" s="12"/>
      <c r="BDX94" s="12"/>
      <c r="BDY94" s="12"/>
      <c r="BDZ94" s="12"/>
      <c r="BEA94" s="12"/>
      <c r="BEB94" s="12"/>
      <c r="BEC94" s="12"/>
      <c r="BED94" s="12"/>
      <c r="BEE94" s="12"/>
      <c r="BEF94" s="12"/>
      <c r="BEG94" s="12"/>
      <c r="BEH94" s="12"/>
      <c r="BEI94" s="12"/>
      <c r="BEJ94" s="12"/>
      <c r="BEK94" s="12"/>
      <c r="BEL94" s="12"/>
      <c r="BEM94" s="12"/>
      <c r="BEN94" s="12"/>
      <c r="BEO94" s="12"/>
      <c r="BEP94" s="12"/>
      <c r="BEQ94" s="12"/>
      <c r="BER94" s="12"/>
      <c r="BES94" s="12"/>
      <c r="BET94" s="12"/>
      <c r="BEU94" s="12"/>
      <c r="BEV94" s="12"/>
      <c r="BEW94" s="12"/>
      <c r="BEX94" s="12"/>
      <c r="BEY94" s="12"/>
      <c r="BEZ94" s="12"/>
      <c r="BFA94" s="12"/>
      <c r="BFB94" s="12"/>
      <c r="BFC94" s="12"/>
      <c r="BFD94" s="12"/>
      <c r="BFE94" s="12"/>
      <c r="BFF94" s="12"/>
      <c r="BFG94" s="12"/>
      <c r="BFH94" s="12"/>
      <c r="BFI94" s="12"/>
      <c r="BFJ94" s="12"/>
      <c r="BFK94" s="12"/>
      <c r="BFL94" s="12"/>
      <c r="BFM94" s="12"/>
      <c r="BFN94" s="12"/>
      <c r="BFO94" s="12"/>
      <c r="BFP94" s="12"/>
      <c r="BFQ94" s="12"/>
      <c r="BFR94" s="12"/>
      <c r="BFS94" s="12"/>
      <c r="BFT94" s="12"/>
      <c r="BFU94" s="12"/>
      <c r="BFV94" s="12"/>
      <c r="BFW94" s="12"/>
      <c r="BFX94" s="12"/>
      <c r="BFY94" s="12"/>
      <c r="BFZ94" s="12"/>
      <c r="BGA94" s="12"/>
      <c r="BGB94" s="12"/>
      <c r="BGC94" s="12"/>
      <c r="BGD94" s="12"/>
      <c r="BGE94" s="12"/>
      <c r="BGF94" s="12"/>
      <c r="BGG94" s="12"/>
      <c r="BGH94" s="12"/>
      <c r="BGI94" s="12"/>
      <c r="BGJ94" s="12"/>
      <c r="BGK94" s="12"/>
      <c r="BGL94" s="12"/>
      <c r="BGM94" s="12"/>
      <c r="BGN94" s="12"/>
      <c r="BGO94" s="12"/>
      <c r="BGP94" s="12"/>
      <c r="BGQ94" s="12"/>
      <c r="BGR94" s="12"/>
      <c r="BGS94" s="12"/>
      <c r="BGT94" s="12"/>
      <c r="BGU94" s="12"/>
      <c r="BGV94" s="12"/>
      <c r="BGW94" s="12"/>
      <c r="BGX94" s="12"/>
      <c r="BGY94" s="12"/>
      <c r="BGZ94" s="12"/>
      <c r="BHA94" s="12"/>
      <c r="BHB94" s="12"/>
      <c r="BHC94" s="12"/>
      <c r="BHD94" s="12"/>
      <c r="BHE94" s="12"/>
      <c r="BHF94" s="12"/>
      <c r="BHG94" s="12"/>
      <c r="BHH94" s="12"/>
      <c r="BHI94" s="12"/>
      <c r="BHJ94" s="12"/>
      <c r="BHK94" s="12"/>
      <c r="BHL94" s="12"/>
      <c r="BHM94" s="12"/>
      <c r="BHN94" s="12"/>
      <c r="BHO94" s="12"/>
      <c r="BHP94" s="12"/>
      <c r="BHQ94" s="12"/>
      <c r="BHR94" s="12"/>
      <c r="BHS94" s="12"/>
      <c r="BHT94" s="12"/>
      <c r="BHU94" s="12"/>
      <c r="BHV94" s="12"/>
      <c r="BHW94" s="12"/>
      <c r="BHX94" s="12"/>
      <c r="BHY94" s="12"/>
      <c r="BHZ94" s="12"/>
      <c r="BIA94" s="12"/>
      <c r="BIB94" s="12"/>
      <c r="BIC94" s="12"/>
      <c r="BID94" s="12"/>
      <c r="BIE94" s="12"/>
      <c r="BIF94" s="12"/>
      <c r="BIG94" s="12"/>
      <c r="BIH94" s="12"/>
      <c r="BII94" s="12"/>
      <c r="BIJ94" s="12"/>
      <c r="BIK94" s="12"/>
      <c r="BIL94" s="12"/>
      <c r="BIM94" s="12"/>
      <c r="BIN94" s="12"/>
      <c r="BIO94" s="12"/>
      <c r="BIP94" s="12"/>
      <c r="BIQ94" s="12"/>
      <c r="BIR94" s="12"/>
      <c r="BIS94" s="12"/>
      <c r="BIT94" s="12"/>
      <c r="BIU94" s="12"/>
      <c r="BIV94" s="12"/>
      <c r="BIW94" s="12"/>
      <c r="BIX94" s="12"/>
      <c r="BIY94" s="12"/>
      <c r="BIZ94" s="12"/>
      <c r="BJA94" s="12"/>
      <c r="BJB94" s="12"/>
      <c r="BJC94" s="12"/>
      <c r="BJD94" s="12"/>
      <c r="BJE94" s="12"/>
      <c r="BJF94" s="12"/>
      <c r="BJG94" s="12"/>
      <c r="BJH94" s="12"/>
      <c r="BJI94" s="12"/>
      <c r="BJJ94" s="12"/>
      <c r="BJK94" s="12"/>
      <c r="BJL94" s="12"/>
      <c r="BJM94" s="12"/>
      <c r="BJN94" s="12"/>
      <c r="BJO94" s="12"/>
      <c r="BJP94" s="12"/>
      <c r="BJQ94" s="12"/>
      <c r="BJR94" s="12"/>
      <c r="BJS94" s="12"/>
      <c r="BJT94" s="12"/>
      <c r="BJU94" s="12"/>
      <c r="BJV94" s="12"/>
      <c r="BJW94" s="12"/>
      <c r="BJX94" s="12"/>
      <c r="BJY94" s="12"/>
      <c r="BJZ94" s="12"/>
      <c r="BKA94" s="12"/>
      <c r="BKB94" s="12"/>
      <c r="BKC94" s="12"/>
      <c r="BKD94" s="12"/>
      <c r="BKE94" s="12"/>
      <c r="BKF94" s="12"/>
      <c r="BKG94" s="12"/>
      <c r="BKH94" s="12"/>
      <c r="BKI94" s="12"/>
      <c r="BKJ94" s="12"/>
      <c r="BKK94" s="12"/>
      <c r="BKL94" s="12"/>
      <c r="BKM94" s="12"/>
      <c r="BKN94" s="12"/>
      <c r="BKO94" s="12"/>
      <c r="BKP94" s="12"/>
      <c r="BKQ94" s="12"/>
      <c r="BKR94" s="12"/>
      <c r="BKS94" s="12"/>
      <c r="BKT94" s="12"/>
      <c r="BKU94" s="12"/>
      <c r="BKV94" s="12"/>
      <c r="BKW94" s="12"/>
      <c r="BKX94" s="12"/>
      <c r="BKY94" s="12"/>
      <c r="BKZ94" s="12"/>
      <c r="BLA94" s="12"/>
      <c r="BLB94" s="12"/>
      <c r="BLC94" s="12"/>
      <c r="BLD94" s="12"/>
      <c r="BLE94" s="12"/>
      <c r="BLF94" s="12"/>
      <c r="BLG94" s="12"/>
      <c r="BLH94" s="12"/>
      <c r="BLI94" s="12"/>
      <c r="BLJ94" s="12"/>
      <c r="BLK94" s="12"/>
      <c r="BLL94" s="12"/>
      <c r="BLM94" s="12"/>
      <c r="BLN94" s="12"/>
      <c r="BLO94" s="12"/>
      <c r="BLP94" s="12"/>
      <c r="BLQ94" s="12"/>
      <c r="BLR94" s="12"/>
      <c r="BLS94" s="12"/>
      <c r="BLT94" s="12"/>
      <c r="BLU94" s="12"/>
      <c r="BLV94" s="12"/>
      <c r="BLW94" s="12"/>
      <c r="BLX94" s="12"/>
      <c r="BLY94" s="12"/>
      <c r="BLZ94" s="12"/>
      <c r="BMA94" s="12"/>
      <c r="BMB94" s="12"/>
      <c r="BMC94" s="12"/>
      <c r="BMD94" s="12"/>
      <c r="BME94" s="12"/>
      <c r="BMF94" s="12"/>
      <c r="BMG94" s="12"/>
      <c r="BMH94" s="12"/>
      <c r="BMI94" s="12"/>
      <c r="BMJ94" s="12"/>
      <c r="BMK94" s="12"/>
      <c r="BML94" s="12"/>
      <c r="BMM94" s="12"/>
      <c r="BMN94" s="12"/>
      <c r="BMO94" s="12"/>
      <c r="BMP94" s="12"/>
      <c r="BMQ94" s="12"/>
      <c r="BMR94" s="12"/>
      <c r="BMS94" s="12"/>
      <c r="BMT94" s="12"/>
      <c r="BMU94" s="12"/>
      <c r="BMV94" s="12"/>
      <c r="BMW94" s="12"/>
      <c r="BMX94" s="12"/>
      <c r="BMY94" s="12"/>
      <c r="BMZ94" s="12"/>
      <c r="BNA94" s="12"/>
      <c r="BNB94" s="12"/>
      <c r="BNC94" s="12"/>
      <c r="BND94" s="12"/>
      <c r="BNE94" s="12"/>
      <c r="BNF94" s="12"/>
      <c r="BNG94" s="12"/>
      <c r="BNH94" s="12"/>
      <c r="BNI94" s="12"/>
      <c r="BNJ94" s="12"/>
      <c r="BNK94" s="12"/>
      <c r="BNL94" s="12"/>
      <c r="BNM94" s="12"/>
      <c r="BNN94" s="12"/>
      <c r="BNO94" s="12"/>
      <c r="BNP94" s="12"/>
      <c r="BNQ94" s="12"/>
      <c r="BNR94" s="12"/>
      <c r="BNS94" s="12"/>
      <c r="BNT94" s="12"/>
      <c r="BNU94" s="12"/>
      <c r="BNV94" s="12"/>
      <c r="BNW94" s="12"/>
      <c r="BNX94" s="12"/>
      <c r="BNY94" s="12"/>
      <c r="BNZ94" s="12"/>
      <c r="BOA94" s="12"/>
      <c r="BOB94" s="12"/>
      <c r="BOC94" s="12"/>
      <c r="BOD94" s="12"/>
      <c r="BOE94" s="12"/>
      <c r="BOF94" s="12"/>
      <c r="BOG94" s="12"/>
      <c r="BOH94" s="12"/>
      <c r="BOI94" s="12"/>
      <c r="BOJ94" s="12"/>
      <c r="BOK94" s="12"/>
      <c r="BOL94" s="12"/>
      <c r="BOM94" s="12"/>
      <c r="BON94" s="12"/>
      <c r="BOO94" s="12"/>
      <c r="BOP94" s="12"/>
      <c r="BOQ94" s="12"/>
      <c r="BOR94" s="12"/>
      <c r="BOS94" s="12"/>
      <c r="BOT94" s="12"/>
      <c r="BOU94" s="12"/>
      <c r="BOV94" s="12"/>
      <c r="BOW94" s="12"/>
      <c r="BOX94" s="12"/>
      <c r="BOY94" s="12"/>
      <c r="BOZ94" s="12"/>
      <c r="BPA94" s="12"/>
      <c r="BPB94" s="12"/>
      <c r="BPC94" s="12"/>
      <c r="BPD94" s="12"/>
      <c r="BPE94" s="12"/>
      <c r="BPF94" s="12"/>
      <c r="BPG94" s="12"/>
      <c r="BPH94" s="12"/>
      <c r="BPI94" s="12"/>
      <c r="BPJ94" s="12"/>
      <c r="BPK94" s="12"/>
      <c r="BPL94" s="12"/>
      <c r="BPM94" s="12"/>
      <c r="BPN94" s="12"/>
      <c r="BPO94" s="12"/>
      <c r="BPP94" s="12"/>
      <c r="BPQ94" s="12"/>
      <c r="BPR94" s="12"/>
      <c r="BPS94" s="12"/>
      <c r="BPT94" s="12"/>
      <c r="BPU94" s="12"/>
      <c r="BPV94" s="12"/>
      <c r="BPW94" s="12"/>
      <c r="BPX94" s="12"/>
      <c r="BPY94" s="12"/>
      <c r="BPZ94" s="12"/>
      <c r="BQA94" s="12"/>
      <c r="BQB94" s="12"/>
      <c r="BQC94" s="12"/>
      <c r="BQD94" s="12"/>
      <c r="BQE94" s="12"/>
      <c r="BQF94" s="12"/>
      <c r="BQG94" s="12"/>
      <c r="BQH94" s="12"/>
      <c r="BQI94" s="12"/>
      <c r="BQJ94" s="12"/>
      <c r="BQK94" s="12"/>
      <c r="BQL94" s="12"/>
      <c r="BQM94" s="12"/>
      <c r="BQN94" s="12"/>
      <c r="BQO94" s="12"/>
      <c r="BQP94" s="12"/>
      <c r="BQQ94" s="12"/>
      <c r="BQR94" s="12"/>
      <c r="BQS94" s="12"/>
      <c r="BQT94" s="12"/>
      <c r="BQU94" s="12"/>
      <c r="BQV94" s="12"/>
      <c r="BQW94" s="12"/>
      <c r="BQX94" s="12"/>
      <c r="BQY94" s="12"/>
      <c r="BQZ94" s="12"/>
      <c r="BRA94" s="12"/>
      <c r="BRB94" s="12"/>
      <c r="BRC94" s="12"/>
      <c r="BRD94" s="12"/>
      <c r="BRE94" s="12"/>
      <c r="BRF94" s="12"/>
      <c r="BRG94" s="12"/>
      <c r="BRH94" s="12"/>
      <c r="BRI94" s="12"/>
      <c r="BRJ94" s="12"/>
      <c r="BRK94" s="12"/>
      <c r="BRL94" s="12"/>
      <c r="BRM94" s="12"/>
      <c r="BRN94" s="12"/>
      <c r="BRO94" s="12"/>
      <c r="BRP94" s="12"/>
      <c r="BRQ94" s="12"/>
      <c r="BRR94" s="12"/>
      <c r="BRS94" s="12"/>
      <c r="BRT94" s="12"/>
      <c r="BRU94" s="12"/>
      <c r="BRV94" s="12"/>
      <c r="BRW94" s="12"/>
      <c r="BRX94" s="12"/>
      <c r="BRY94" s="12"/>
      <c r="BRZ94" s="12"/>
      <c r="BSA94" s="12"/>
      <c r="BSB94" s="12"/>
      <c r="BSC94" s="12"/>
      <c r="BSD94" s="12"/>
      <c r="BSE94" s="12"/>
      <c r="BSF94" s="12"/>
      <c r="BSG94" s="12"/>
      <c r="BSH94" s="12"/>
      <c r="BSI94" s="12"/>
      <c r="BSJ94" s="12"/>
      <c r="BSK94" s="12"/>
      <c r="BSL94" s="12"/>
      <c r="BSM94" s="12"/>
      <c r="BSN94" s="12"/>
      <c r="BSO94" s="12"/>
      <c r="BSP94" s="12"/>
      <c r="BSQ94" s="12"/>
      <c r="BSR94" s="12"/>
      <c r="BSS94" s="12"/>
      <c r="BST94" s="12"/>
      <c r="BSU94" s="12"/>
      <c r="BSV94" s="12"/>
      <c r="BSW94" s="12"/>
      <c r="BSX94" s="12"/>
      <c r="BSY94" s="12"/>
      <c r="BSZ94" s="12"/>
      <c r="BTA94" s="12"/>
      <c r="BTB94" s="12"/>
      <c r="BTC94" s="12"/>
      <c r="BTD94" s="12"/>
      <c r="BTE94" s="12"/>
      <c r="BTF94" s="12"/>
      <c r="BTG94" s="12"/>
      <c r="BTH94" s="12"/>
      <c r="BTI94" s="12"/>
      <c r="BTJ94" s="12"/>
      <c r="BTK94" s="12"/>
      <c r="BTL94" s="12"/>
      <c r="BTM94" s="12"/>
      <c r="BTN94" s="12"/>
      <c r="BTO94" s="12"/>
      <c r="BTP94" s="12"/>
      <c r="BTQ94" s="12"/>
      <c r="BTR94" s="12"/>
      <c r="BTS94" s="12"/>
      <c r="BTT94" s="12"/>
      <c r="BTU94" s="12"/>
      <c r="BTV94" s="12"/>
      <c r="BTW94" s="12"/>
      <c r="BTX94" s="12"/>
      <c r="BTY94" s="12"/>
      <c r="BTZ94" s="12"/>
      <c r="BUA94" s="12"/>
      <c r="BUB94" s="12"/>
      <c r="BUC94" s="12"/>
      <c r="BUD94" s="12"/>
      <c r="BUE94" s="12"/>
      <c r="BUF94" s="12"/>
      <c r="BUG94" s="12"/>
      <c r="BUH94" s="12"/>
      <c r="BUI94" s="12"/>
      <c r="BUJ94" s="12"/>
      <c r="BUK94" s="12"/>
      <c r="BUL94" s="12"/>
      <c r="BUM94" s="12"/>
      <c r="BUN94" s="12"/>
      <c r="BUO94" s="12"/>
      <c r="BUP94" s="12"/>
      <c r="BUQ94" s="12"/>
      <c r="BUR94" s="12"/>
      <c r="BUS94" s="12"/>
      <c r="BUT94" s="12"/>
      <c r="BUU94" s="12"/>
      <c r="BUV94" s="12"/>
      <c r="BUW94" s="12"/>
      <c r="BUX94" s="12"/>
      <c r="BUY94" s="12"/>
      <c r="BUZ94" s="12"/>
      <c r="BVA94" s="12"/>
      <c r="BVB94" s="12"/>
      <c r="BVC94" s="12"/>
      <c r="BVD94" s="12"/>
      <c r="BVE94" s="12"/>
      <c r="BVF94" s="12"/>
      <c r="BVG94" s="12"/>
      <c r="BVH94" s="12"/>
      <c r="BVI94" s="12"/>
      <c r="BVJ94" s="12"/>
      <c r="BVK94" s="12"/>
      <c r="BVL94" s="12"/>
      <c r="BVM94" s="12"/>
      <c r="BVN94" s="12"/>
      <c r="BVO94" s="12"/>
      <c r="BVP94" s="12"/>
      <c r="BVQ94" s="12"/>
      <c r="BVR94" s="12"/>
      <c r="BVS94" s="12"/>
      <c r="BVT94" s="12"/>
      <c r="BVU94" s="12"/>
      <c r="BVV94" s="12"/>
      <c r="BVW94" s="12"/>
      <c r="BVX94" s="12"/>
      <c r="BVY94" s="12"/>
      <c r="BVZ94" s="12"/>
      <c r="BWA94" s="12"/>
      <c r="BWB94" s="12"/>
      <c r="BWC94" s="12"/>
      <c r="BWD94" s="12"/>
      <c r="BWE94" s="12"/>
      <c r="BWF94" s="12"/>
      <c r="BWG94" s="12"/>
      <c r="BWH94" s="12"/>
      <c r="BWI94" s="12"/>
      <c r="BWJ94" s="12"/>
      <c r="BWK94" s="12"/>
      <c r="BWL94" s="12"/>
      <c r="BWM94" s="12"/>
      <c r="BWN94" s="12"/>
      <c r="BWO94" s="12"/>
      <c r="BWP94" s="12"/>
      <c r="BWQ94" s="12"/>
      <c r="BWR94" s="12"/>
      <c r="BWS94" s="12"/>
      <c r="BWT94" s="12"/>
      <c r="BWU94" s="12"/>
      <c r="BWV94" s="12"/>
      <c r="BWW94" s="12"/>
      <c r="BWX94" s="12"/>
      <c r="BWY94" s="12"/>
      <c r="BWZ94" s="12"/>
      <c r="BXA94" s="12"/>
      <c r="BXB94" s="12"/>
      <c r="BXC94" s="12"/>
      <c r="BXD94" s="12"/>
      <c r="BXE94" s="12"/>
      <c r="BXF94" s="12"/>
      <c r="BXG94" s="12"/>
      <c r="BXH94" s="12"/>
      <c r="BXI94" s="12"/>
      <c r="BXJ94" s="12"/>
      <c r="BXK94" s="12"/>
      <c r="BXL94" s="12"/>
      <c r="BXM94" s="12"/>
      <c r="BXN94" s="12"/>
      <c r="BXO94" s="12"/>
      <c r="BXP94" s="12"/>
      <c r="BXQ94" s="12"/>
      <c r="BXR94" s="12"/>
      <c r="BXS94" s="12"/>
      <c r="BXT94" s="12"/>
      <c r="BXU94" s="12"/>
      <c r="BXV94" s="12"/>
      <c r="BXW94" s="12"/>
      <c r="BXX94" s="12"/>
      <c r="BXY94" s="12"/>
      <c r="BXZ94" s="12"/>
      <c r="BYA94" s="12"/>
      <c r="BYB94" s="12"/>
      <c r="BYC94" s="12"/>
      <c r="BYD94" s="12"/>
      <c r="BYE94" s="12"/>
      <c r="BYF94" s="12"/>
      <c r="BYG94" s="12"/>
      <c r="BYH94" s="12"/>
      <c r="BYI94" s="12"/>
      <c r="BYJ94" s="12"/>
      <c r="BYK94" s="12"/>
      <c r="BYL94" s="12"/>
      <c r="BYM94" s="12"/>
      <c r="BYN94" s="12"/>
      <c r="BYO94" s="12"/>
      <c r="BYP94" s="12"/>
      <c r="BYQ94" s="12"/>
      <c r="BYR94" s="12"/>
      <c r="BYS94" s="12"/>
      <c r="BYT94" s="12"/>
      <c r="BYU94" s="12"/>
      <c r="BYV94" s="12"/>
      <c r="BYW94" s="12"/>
      <c r="BYX94" s="12"/>
      <c r="BYY94" s="12"/>
      <c r="BYZ94" s="12"/>
      <c r="BZA94" s="12"/>
      <c r="BZB94" s="12"/>
      <c r="BZC94" s="12"/>
      <c r="BZD94" s="12"/>
      <c r="BZE94" s="12"/>
      <c r="BZF94" s="12"/>
      <c r="BZG94" s="12"/>
      <c r="BZH94" s="12"/>
      <c r="BZI94" s="12"/>
      <c r="BZJ94" s="12"/>
      <c r="BZK94" s="12"/>
      <c r="BZL94" s="12"/>
      <c r="BZM94" s="12"/>
      <c r="BZN94" s="12"/>
      <c r="BZO94" s="12"/>
      <c r="BZP94" s="12"/>
      <c r="BZQ94" s="12"/>
      <c r="BZR94" s="12"/>
      <c r="BZS94" s="12"/>
      <c r="BZT94" s="12"/>
      <c r="BZU94" s="12"/>
      <c r="BZV94" s="12"/>
      <c r="BZW94" s="12"/>
      <c r="BZX94" s="12"/>
      <c r="BZY94" s="12"/>
      <c r="BZZ94" s="12"/>
      <c r="CAA94" s="12"/>
      <c r="CAB94" s="12"/>
      <c r="CAC94" s="12"/>
      <c r="CAD94" s="12"/>
      <c r="CAE94" s="12"/>
      <c r="CAF94" s="12"/>
      <c r="CAG94" s="12"/>
      <c r="CAH94" s="12"/>
      <c r="CAI94" s="12"/>
      <c r="CAJ94" s="12"/>
      <c r="CAK94" s="12"/>
      <c r="CAL94" s="12"/>
      <c r="CAM94" s="12"/>
      <c r="CAN94" s="12"/>
      <c r="CAO94" s="12"/>
      <c r="CAP94" s="12"/>
      <c r="CAQ94" s="12"/>
      <c r="CAR94" s="12"/>
      <c r="CAS94" s="12"/>
      <c r="CAT94" s="12"/>
      <c r="CAU94" s="12"/>
      <c r="CAV94" s="12"/>
      <c r="CAW94" s="12"/>
      <c r="CAX94" s="12"/>
      <c r="CAY94" s="12"/>
      <c r="CAZ94" s="12"/>
      <c r="CBA94" s="12"/>
      <c r="CBB94" s="12"/>
      <c r="CBC94" s="12"/>
      <c r="CBD94" s="12"/>
      <c r="CBE94" s="12"/>
      <c r="CBF94" s="12"/>
      <c r="CBG94" s="12"/>
      <c r="CBH94" s="12"/>
      <c r="CBI94" s="12"/>
      <c r="CBJ94" s="12"/>
      <c r="CBK94" s="12"/>
      <c r="CBL94" s="12"/>
      <c r="CBM94" s="12"/>
      <c r="CBN94" s="12"/>
      <c r="CBO94" s="12"/>
      <c r="CBP94" s="12"/>
      <c r="CBQ94" s="12"/>
      <c r="CBR94" s="12"/>
      <c r="CBS94" s="12"/>
      <c r="CBT94" s="12"/>
      <c r="CBU94" s="12"/>
      <c r="CBV94" s="12"/>
      <c r="CBW94" s="12"/>
      <c r="CBX94" s="12"/>
      <c r="CBY94" s="12"/>
      <c r="CBZ94" s="12"/>
      <c r="CCA94" s="12"/>
      <c r="CCB94" s="12"/>
      <c r="CCC94" s="12"/>
      <c r="CCD94" s="12"/>
      <c r="CCE94" s="12"/>
      <c r="CCF94" s="12"/>
      <c r="CCG94" s="12"/>
      <c r="CCH94" s="12"/>
      <c r="CCI94" s="12"/>
      <c r="CCJ94" s="12"/>
      <c r="CCK94" s="12"/>
      <c r="CCL94" s="12"/>
      <c r="CCM94" s="12"/>
      <c r="CCN94" s="12"/>
      <c r="CCO94" s="12"/>
      <c r="CCP94" s="12"/>
      <c r="CCQ94" s="12"/>
      <c r="CCR94" s="12"/>
      <c r="CCS94" s="12"/>
      <c r="CCT94" s="12"/>
      <c r="CCU94" s="12"/>
      <c r="CCV94" s="12"/>
      <c r="CCW94" s="12"/>
      <c r="CCX94" s="12"/>
      <c r="CCY94" s="12"/>
      <c r="CCZ94" s="12"/>
      <c r="CDA94" s="12"/>
      <c r="CDB94" s="12"/>
      <c r="CDC94" s="12"/>
      <c r="CDD94" s="12"/>
      <c r="CDE94" s="12"/>
      <c r="CDF94" s="12"/>
      <c r="CDG94" s="12"/>
      <c r="CDH94" s="12"/>
      <c r="CDI94" s="12"/>
      <c r="CDJ94" s="12"/>
      <c r="CDK94" s="12"/>
      <c r="CDL94" s="12"/>
      <c r="CDM94" s="12"/>
      <c r="CDN94" s="12"/>
      <c r="CDO94" s="12"/>
      <c r="CDP94" s="12"/>
      <c r="CDQ94" s="12"/>
      <c r="CDR94" s="12"/>
      <c r="CDS94" s="12"/>
      <c r="CDT94" s="12"/>
      <c r="CDU94" s="12"/>
      <c r="CDV94" s="12"/>
      <c r="CDW94" s="12"/>
      <c r="CDX94" s="12"/>
      <c r="CDY94" s="12"/>
      <c r="CDZ94" s="12"/>
      <c r="CEA94" s="12"/>
      <c r="CEB94" s="12"/>
      <c r="CEC94" s="12"/>
      <c r="CED94" s="12"/>
      <c r="CEE94" s="12"/>
      <c r="CEF94" s="12"/>
      <c r="CEG94" s="12"/>
      <c r="CEH94" s="12"/>
      <c r="CEI94" s="12"/>
      <c r="CEJ94" s="12"/>
      <c r="CEK94" s="12"/>
      <c r="CEL94" s="12"/>
      <c r="CEM94" s="12"/>
      <c r="CEN94" s="12"/>
      <c r="CEO94" s="12"/>
      <c r="CEP94" s="12"/>
      <c r="CEQ94" s="12"/>
      <c r="CER94" s="12"/>
      <c r="CES94" s="12"/>
      <c r="CET94" s="12"/>
      <c r="CEU94" s="12"/>
      <c r="CEV94" s="12"/>
      <c r="CEW94" s="12"/>
      <c r="CEX94" s="12"/>
      <c r="CEY94" s="12"/>
      <c r="CEZ94" s="12"/>
      <c r="CFA94" s="12"/>
      <c r="CFB94" s="12"/>
      <c r="CFC94" s="12"/>
      <c r="CFD94" s="12"/>
      <c r="CFE94" s="12"/>
      <c r="CFF94" s="12"/>
      <c r="CFG94" s="12"/>
      <c r="CFH94" s="12"/>
      <c r="CFI94" s="12"/>
      <c r="CFJ94" s="12"/>
      <c r="CFK94" s="12"/>
      <c r="CFL94" s="12"/>
      <c r="CFM94" s="12"/>
      <c r="CFN94" s="12"/>
      <c r="CFO94" s="12"/>
      <c r="CFP94" s="12"/>
      <c r="CFQ94" s="12"/>
      <c r="CFR94" s="12"/>
      <c r="CFS94" s="12"/>
      <c r="CFT94" s="12"/>
      <c r="CFU94" s="12"/>
      <c r="CFV94" s="12"/>
      <c r="CFW94" s="12"/>
      <c r="CFX94" s="12"/>
      <c r="CFY94" s="12"/>
      <c r="CFZ94" s="12"/>
      <c r="CGA94" s="12"/>
      <c r="CGB94" s="12"/>
      <c r="CGC94" s="12"/>
      <c r="CGD94" s="12"/>
      <c r="CGE94" s="12"/>
      <c r="CGF94" s="12"/>
      <c r="CGG94" s="12"/>
      <c r="CGH94" s="12"/>
      <c r="CGI94" s="12"/>
      <c r="CGJ94" s="12"/>
      <c r="CGK94" s="12"/>
      <c r="CGL94" s="12"/>
      <c r="CGM94" s="12"/>
      <c r="CGN94" s="12"/>
      <c r="CGO94" s="12"/>
      <c r="CGP94" s="12"/>
      <c r="CGQ94" s="12"/>
      <c r="CGR94" s="12"/>
      <c r="CGS94" s="12"/>
      <c r="CGT94" s="12"/>
      <c r="CGU94" s="12"/>
      <c r="CGV94" s="12"/>
      <c r="CGW94" s="12"/>
      <c r="CGX94" s="12"/>
      <c r="CGY94" s="12"/>
      <c r="CGZ94" s="12"/>
      <c r="CHA94" s="12"/>
      <c r="CHB94" s="12"/>
      <c r="CHC94" s="12"/>
      <c r="CHD94" s="12"/>
      <c r="CHE94" s="12"/>
      <c r="CHF94" s="12"/>
      <c r="CHG94" s="12"/>
      <c r="CHH94" s="12"/>
      <c r="CHI94" s="12"/>
      <c r="CHJ94" s="12"/>
      <c r="CHK94" s="12"/>
      <c r="CHL94" s="12"/>
      <c r="CHM94" s="12"/>
      <c r="CHN94" s="12"/>
      <c r="CHO94" s="12"/>
      <c r="CHP94" s="12"/>
      <c r="CHQ94" s="12"/>
      <c r="CHR94" s="12"/>
      <c r="CHS94" s="12"/>
      <c r="CHT94" s="12"/>
      <c r="CHU94" s="12"/>
      <c r="CHV94" s="12"/>
      <c r="CHW94" s="12"/>
      <c r="CHX94" s="12"/>
      <c r="CHY94" s="12"/>
      <c r="CHZ94" s="12"/>
      <c r="CIA94" s="12"/>
      <c r="CIB94" s="12"/>
      <c r="CIC94" s="12"/>
      <c r="CID94" s="12"/>
      <c r="CIE94" s="12"/>
      <c r="CIF94" s="12"/>
      <c r="CIG94" s="12"/>
      <c r="CIH94" s="12"/>
      <c r="CII94" s="12"/>
      <c r="CIJ94" s="12"/>
      <c r="CIK94" s="12"/>
      <c r="CIL94" s="12"/>
      <c r="CIM94" s="12"/>
      <c r="CIN94" s="12"/>
      <c r="CIO94" s="12"/>
      <c r="CIP94" s="12"/>
      <c r="CIQ94" s="12"/>
      <c r="CIR94" s="12"/>
      <c r="CIS94" s="12"/>
      <c r="CIT94" s="12"/>
      <c r="CIU94" s="12"/>
      <c r="CIV94" s="12"/>
      <c r="CIW94" s="12"/>
      <c r="CIX94" s="12"/>
      <c r="CIY94" s="12"/>
      <c r="CIZ94" s="12"/>
      <c r="CJA94" s="12"/>
      <c r="CJB94" s="12"/>
      <c r="CJC94" s="12"/>
      <c r="CJD94" s="12"/>
      <c r="CJE94" s="12"/>
      <c r="CJF94" s="12"/>
      <c r="CJG94" s="12"/>
      <c r="CJH94" s="12"/>
      <c r="CJI94" s="12"/>
      <c r="CJJ94" s="12"/>
      <c r="CJK94" s="12"/>
      <c r="CJL94" s="12"/>
      <c r="CJM94" s="12"/>
      <c r="CJN94" s="12"/>
      <c r="CJO94" s="12"/>
      <c r="CJP94" s="12"/>
      <c r="CJQ94" s="12"/>
      <c r="CJR94" s="12"/>
      <c r="CJS94" s="12"/>
      <c r="CJT94" s="12"/>
      <c r="CJU94" s="12"/>
      <c r="CJV94" s="12"/>
      <c r="CJW94" s="12"/>
      <c r="CJX94" s="12"/>
      <c r="CJY94" s="12"/>
      <c r="CJZ94" s="12"/>
      <c r="CKA94" s="12"/>
      <c r="CKB94" s="12"/>
      <c r="CKC94" s="12"/>
      <c r="CKD94" s="12"/>
      <c r="CKE94" s="12"/>
      <c r="CKF94" s="12"/>
      <c r="CKG94" s="12"/>
      <c r="CKH94" s="12"/>
      <c r="CKI94" s="12"/>
      <c r="CKJ94" s="12"/>
      <c r="CKK94" s="12"/>
      <c r="CKL94" s="12"/>
      <c r="CKM94" s="12"/>
      <c r="CKN94" s="12"/>
      <c r="CKO94" s="12"/>
      <c r="CKP94" s="12"/>
      <c r="CKQ94" s="12"/>
      <c r="CKR94" s="12"/>
      <c r="CKS94" s="12"/>
      <c r="CKT94" s="12"/>
      <c r="CKU94" s="12"/>
      <c r="CKV94" s="12"/>
      <c r="CKW94" s="12"/>
      <c r="CKX94" s="12"/>
      <c r="CKY94" s="12"/>
      <c r="CKZ94" s="12"/>
      <c r="CLA94" s="12"/>
      <c r="CLB94" s="12"/>
      <c r="CLC94" s="12"/>
      <c r="CLD94" s="12"/>
      <c r="CLE94" s="12"/>
      <c r="CLF94" s="12"/>
      <c r="CLG94" s="12"/>
      <c r="CLH94" s="12"/>
      <c r="CLI94" s="12"/>
      <c r="CLJ94" s="12"/>
      <c r="CLK94" s="12"/>
      <c r="CLL94" s="12"/>
      <c r="CLM94" s="12"/>
      <c r="CLN94" s="12"/>
      <c r="CLO94" s="12"/>
      <c r="CLP94" s="12"/>
      <c r="CLQ94" s="12"/>
      <c r="CLR94" s="12"/>
      <c r="CLS94" s="12"/>
      <c r="CLT94" s="12"/>
      <c r="CLU94" s="12"/>
      <c r="CLV94" s="12"/>
      <c r="CLW94" s="12"/>
      <c r="CLX94" s="12"/>
      <c r="CLY94" s="12"/>
      <c r="CLZ94" s="12"/>
      <c r="CMA94" s="12"/>
      <c r="CMB94" s="12"/>
      <c r="CMC94" s="12"/>
      <c r="CMD94" s="12"/>
      <c r="CME94" s="12"/>
      <c r="CMF94" s="12"/>
      <c r="CMG94" s="12"/>
      <c r="CMH94" s="12"/>
      <c r="CMI94" s="12"/>
      <c r="CMJ94" s="12"/>
      <c r="CMK94" s="12"/>
      <c r="CML94" s="12"/>
      <c r="CMM94" s="12"/>
      <c r="CMN94" s="12"/>
      <c r="CMO94" s="12"/>
      <c r="CMP94" s="12"/>
      <c r="CMQ94" s="12"/>
      <c r="CMR94" s="12"/>
      <c r="CMS94" s="12"/>
      <c r="CMT94" s="12"/>
      <c r="CMU94" s="12"/>
      <c r="CMV94" s="12"/>
      <c r="CMW94" s="12"/>
      <c r="CMX94" s="12"/>
      <c r="CMY94" s="12"/>
      <c r="CMZ94" s="12"/>
      <c r="CNA94" s="12"/>
      <c r="CNB94" s="12"/>
      <c r="CNC94" s="12"/>
      <c r="CND94" s="12"/>
      <c r="CNE94" s="12"/>
      <c r="CNF94" s="12"/>
      <c r="CNG94" s="12"/>
      <c r="CNH94" s="12"/>
      <c r="CNI94" s="12"/>
      <c r="CNJ94" s="12"/>
      <c r="CNK94" s="12"/>
      <c r="CNL94" s="12"/>
      <c r="CNM94" s="12"/>
      <c r="CNN94" s="12"/>
      <c r="CNO94" s="12"/>
      <c r="CNP94" s="12"/>
      <c r="CNQ94" s="12"/>
      <c r="CNR94" s="12"/>
      <c r="CNS94" s="12"/>
      <c r="CNT94" s="12"/>
      <c r="CNU94" s="12"/>
      <c r="CNV94" s="12"/>
      <c r="CNW94" s="12"/>
      <c r="CNX94" s="12"/>
      <c r="CNY94" s="12"/>
      <c r="CNZ94" s="12"/>
      <c r="COA94" s="12"/>
      <c r="COB94" s="12"/>
      <c r="COC94" s="12"/>
      <c r="COD94" s="12"/>
      <c r="COE94" s="12"/>
      <c r="COF94" s="12"/>
      <c r="COG94" s="12"/>
      <c r="COH94" s="12"/>
      <c r="COI94" s="12"/>
      <c r="COJ94" s="12"/>
      <c r="COK94" s="12"/>
      <c r="COL94" s="12"/>
      <c r="COM94" s="12"/>
      <c r="CON94" s="12"/>
      <c r="COO94" s="12"/>
      <c r="COP94" s="12"/>
      <c r="COQ94" s="12"/>
      <c r="COR94" s="12"/>
      <c r="COS94" s="12"/>
      <c r="COT94" s="12"/>
      <c r="COU94" s="12"/>
      <c r="COV94" s="12"/>
      <c r="COW94" s="12"/>
      <c r="COX94" s="12"/>
      <c r="COY94" s="12"/>
      <c r="COZ94" s="12"/>
      <c r="CPA94" s="12"/>
      <c r="CPB94" s="12"/>
      <c r="CPC94" s="12"/>
      <c r="CPD94" s="12"/>
      <c r="CPE94" s="12"/>
      <c r="CPF94" s="12"/>
      <c r="CPG94" s="12"/>
      <c r="CPH94" s="12"/>
      <c r="CPI94" s="12"/>
      <c r="CPJ94" s="12"/>
      <c r="CPK94" s="12"/>
      <c r="CPL94" s="12"/>
      <c r="CPM94" s="12"/>
      <c r="CPN94" s="12"/>
      <c r="CPO94" s="12"/>
      <c r="CPP94" s="12"/>
      <c r="CPQ94" s="12"/>
      <c r="CPR94" s="12"/>
      <c r="CPS94" s="12"/>
      <c r="CPT94" s="12"/>
      <c r="CPU94" s="12"/>
      <c r="CPV94" s="12"/>
      <c r="CPW94" s="12"/>
      <c r="CPX94" s="12"/>
      <c r="CPY94" s="12"/>
      <c r="CPZ94" s="12"/>
      <c r="CQA94" s="12"/>
      <c r="CQB94" s="12"/>
      <c r="CQC94" s="12"/>
      <c r="CQD94" s="12"/>
      <c r="CQE94" s="12"/>
      <c r="CQF94" s="12"/>
      <c r="CQG94" s="12"/>
      <c r="CQH94" s="12"/>
      <c r="CQI94" s="12"/>
      <c r="CQJ94" s="12"/>
      <c r="CQK94" s="12"/>
      <c r="CQL94" s="12"/>
      <c r="CQM94" s="12"/>
      <c r="CQN94" s="12"/>
      <c r="CQO94" s="12"/>
      <c r="CQP94" s="12"/>
      <c r="CQQ94" s="12"/>
      <c r="CQR94" s="12"/>
      <c r="CQS94" s="12"/>
      <c r="CQT94" s="12"/>
      <c r="CQU94" s="12"/>
      <c r="CQV94" s="12"/>
      <c r="CQW94" s="12"/>
      <c r="CQX94" s="12"/>
      <c r="CQY94" s="12"/>
      <c r="CQZ94" s="12"/>
      <c r="CRA94" s="12"/>
      <c r="CRB94" s="12"/>
      <c r="CRC94" s="12"/>
      <c r="CRD94" s="12"/>
      <c r="CRE94" s="12"/>
      <c r="CRF94" s="12"/>
      <c r="CRG94" s="12"/>
      <c r="CRH94" s="12"/>
      <c r="CRI94" s="12"/>
      <c r="CRJ94" s="12"/>
      <c r="CRK94" s="12"/>
      <c r="CRL94" s="12"/>
      <c r="CRM94" s="12"/>
      <c r="CRN94" s="12"/>
      <c r="CRO94" s="12"/>
      <c r="CRP94" s="12"/>
      <c r="CRQ94" s="12"/>
      <c r="CRR94" s="12"/>
      <c r="CRS94" s="12"/>
      <c r="CRT94" s="12"/>
      <c r="CRU94" s="12"/>
      <c r="CRV94" s="12"/>
      <c r="CRW94" s="12"/>
      <c r="CRX94" s="12"/>
      <c r="CRY94" s="12"/>
      <c r="CRZ94" s="12"/>
      <c r="CSA94" s="12"/>
      <c r="CSB94" s="12"/>
      <c r="CSC94" s="12"/>
      <c r="CSD94" s="12"/>
      <c r="CSE94" s="12"/>
      <c r="CSF94" s="12"/>
      <c r="CSG94" s="12"/>
      <c r="CSH94" s="12"/>
      <c r="CSI94" s="12"/>
      <c r="CSJ94" s="12"/>
      <c r="CSK94" s="12"/>
      <c r="CSL94" s="12"/>
      <c r="CSM94" s="12"/>
      <c r="CSN94" s="12"/>
      <c r="CSO94" s="12"/>
      <c r="CSP94" s="12"/>
      <c r="CSQ94" s="12"/>
      <c r="CSR94" s="12"/>
      <c r="CSS94" s="12"/>
      <c r="CST94" s="12"/>
      <c r="CSU94" s="12"/>
      <c r="CSV94" s="12"/>
      <c r="CSW94" s="12"/>
      <c r="CSX94" s="12"/>
      <c r="CSY94" s="12"/>
      <c r="CSZ94" s="12"/>
      <c r="CTA94" s="12"/>
      <c r="CTB94" s="12"/>
      <c r="CTC94" s="12"/>
      <c r="CTD94" s="12"/>
      <c r="CTE94" s="12"/>
      <c r="CTF94" s="12"/>
      <c r="CTG94" s="12"/>
      <c r="CTH94" s="12"/>
      <c r="CTI94" s="12"/>
      <c r="CTJ94" s="12"/>
      <c r="CTK94" s="12"/>
      <c r="CTL94" s="12"/>
      <c r="CTM94" s="12"/>
      <c r="CTN94" s="12"/>
      <c r="CTO94" s="12"/>
      <c r="CTP94" s="12"/>
      <c r="CTQ94" s="12"/>
      <c r="CTR94" s="12"/>
      <c r="CTS94" s="12"/>
      <c r="CTT94" s="12"/>
      <c r="CTU94" s="12"/>
      <c r="CTV94" s="12"/>
      <c r="CTW94" s="12"/>
      <c r="CTX94" s="12"/>
      <c r="CTY94" s="12"/>
      <c r="CTZ94" s="12"/>
      <c r="CUA94" s="12"/>
      <c r="CUB94" s="12"/>
      <c r="CUC94" s="12"/>
      <c r="CUD94" s="12"/>
      <c r="CUE94" s="12"/>
      <c r="CUF94" s="12"/>
      <c r="CUG94" s="12"/>
      <c r="CUH94" s="12"/>
      <c r="CUI94" s="12"/>
      <c r="CUJ94" s="12"/>
      <c r="CUK94" s="12"/>
      <c r="CUL94" s="12"/>
      <c r="CUM94" s="12"/>
      <c r="CUN94" s="12"/>
      <c r="CUO94" s="12"/>
      <c r="CUP94" s="12"/>
      <c r="CUQ94" s="12"/>
      <c r="CUR94" s="12"/>
      <c r="CUS94" s="12"/>
      <c r="CUT94" s="12"/>
      <c r="CUU94" s="12"/>
      <c r="CUV94" s="12"/>
      <c r="CUW94" s="12"/>
      <c r="CUX94" s="12"/>
      <c r="CUY94" s="12"/>
      <c r="CUZ94" s="12"/>
      <c r="CVA94" s="12"/>
      <c r="CVB94" s="12"/>
      <c r="CVC94" s="12"/>
      <c r="CVD94" s="12"/>
      <c r="CVE94" s="12"/>
      <c r="CVF94" s="12"/>
      <c r="CVG94" s="12"/>
      <c r="CVH94" s="12"/>
      <c r="CVI94" s="12"/>
      <c r="CVJ94" s="12"/>
      <c r="CVK94" s="12"/>
      <c r="CVL94" s="12"/>
      <c r="CVM94" s="12"/>
      <c r="CVN94" s="12"/>
      <c r="CVO94" s="12"/>
      <c r="CVP94" s="12"/>
      <c r="CVQ94" s="12"/>
      <c r="CVR94" s="12"/>
      <c r="CVS94" s="12"/>
      <c r="CVT94" s="12"/>
      <c r="CVU94" s="12"/>
      <c r="CVV94" s="12"/>
      <c r="CVW94" s="12"/>
      <c r="CVX94" s="12"/>
      <c r="CVY94" s="12"/>
      <c r="CVZ94" s="12"/>
      <c r="CWA94" s="12"/>
      <c r="CWB94" s="12"/>
      <c r="CWC94" s="12"/>
      <c r="CWD94" s="12"/>
      <c r="CWE94" s="12"/>
      <c r="CWF94" s="12"/>
      <c r="CWG94" s="12"/>
      <c r="CWH94" s="12"/>
      <c r="CWI94" s="12"/>
      <c r="CWJ94" s="12"/>
      <c r="CWK94" s="12"/>
      <c r="CWL94" s="12"/>
      <c r="CWM94" s="12"/>
      <c r="CWN94" s="12"/>
      <c r="CWO94" s="12"/>
      <c r="CWP94" s="12"/>
      <c r="CWQ94" s="12"/>
      <c r="CWR94" s="12"/>
      <c r="CWS94" s="12"/>
      <c r="CWT94" s="12"/>
      <c r="CWU94" s="12"/>
      <c r="CWV94" s="12"/>
      <c r="CWW94" s="12"/>
      <c r="CWX94" s="12"/>
      <c r="CWY94" s="12"/>
      <c r="CWZ94" s="12"/>
      <c r="CXA94" s="12"/>
      <c r="CXB94" s="12"/>
      <c r="CXC94" s="12"/>
      <c r="CXD94" s="12"/>
      <c r="CXE94" s="12"/>
      <c r="CXF94" s="12"/>
      <c r="CXG94" s="12"/>
      <c r="CXH94" s="12"/>
      <c r="CXI94" s="12"/>
      <c r="CXJ94" s="12"/>
      <c r="CXK94" s="12"/>
      <c r="CXL94" s="12"/>
      <c r="CXM94" s="12"/>
      <c r="CXN94" s="12"/>
      <c r="CXO94" s="12"/>
      <c r="CXP94" s="12"/>
      <c r="CXQ94" s="12"/>
      <c r="CXR94" s="12"/>
      <c r="CXS94" s="12"/>
      <c r="CXT94" s="12"/>
      <c r="CXU94" s="12"/>
      <c r="CXV94" s="12"/>
      <c r="CXW94" s="12"/>
      <c r="CXX94" s="12"/>
      <c r="CXY94" s="12"/>
      <c r="CXZ94" s="12"/>
      <c r="CYA94" s="12"/>
      <c r="CYB94" s="12"/>
      <c r="CYC94" s="12"/>
      <c r="CYD94" s="12"/>
      <c r="CYE94" s="12"/>
      <c r="CYF94" s="12"/>
      <c r="CYG94" s="12"/>
      <c r="CYH94" s="12"/>
      <c r="CYI94" s="12"/>
      <c r="CYJ94" s="12"/>
      <c r="CYK94" s="12"/>
      <c r="CYL94" s="12"/>
      <c r="CYM94" s="12"/>
      <c r="CYN94" s="12"/>
      <c r="CYO94" s="12"/>
      <c r="CYP94" s="12"/>
      <c r="CYQ94" s="12"/>
      <c r="CYR94" s="12"/>
      <c r="CYS94" s="12"/>
      <c r="CYT94" s="12"/>
      <c r="CYU94" s="12"/>
      <c r="CYV94" s="12"/>
      <c r="CYW94" s="12"/>
      <c r="CYX94" s="12"/>
      <c r="CYY94" s="12"/>
      <c r="CYZ94" s="12"/>
      <c r="CZA94" s="12"/>
      <c r="CZB94" s="12"/>
      <c r="CZC94" s="12"/>
      <c r="CZD94" s="12"/>
      <c r="CZE94" s="12"/>
      <c r="CZF94" s="12"/>
      <c r="CZG94" s="12"/>
      <c r="CZH94" s="12"/>
      <c r="CZI94" s="12"/>
      <c r="CZJ94" s="12"/>
      <c r="CZK94" s="12"/>
      <c r="CZL94" s="12"/>
      <c r="CZM94" s="12"/>
      <c r="CZN94" s="12"/>
      <c r="CZO94" s="12"/>
      <c r="CZP94" s="12"/>
      <c r="CZQ94" s="12"/>
      <c r="CZR94" s="12"/>
      <c r="CZS94" s="12"/>
      <c r="CZT94" s="12"/>
      <c r="CZU94" s="12"/>
      <c r="CZV94" s="12"/>
      <c r="CZW94" s="12"/>
      <c r="CZX94" s="12"/>
      <c r="CZY94" s="12"/>
      <c r="CZZ94" s="12"/>
      <c r="DAA94" s="12"/>
      <c r="DAB94" s="12"/>
      <c r="DAC94" s="12"/>
      <c r="DAD94" s="12"/>
      <c r="DAE94" s="12"/>
      <c r="DAF94" s="12"/>
      <c r="DAG94" s="12"/>
      <c r="DAH94" s="12"/>
      <c r="DAI94" s="12"/>
      <c r="DAJ94" s="12"/>
      <c r="DAK94" s="12"/>
      <c r="DAL94" s="12"/>
      <c r="DAM94" s="12"/>
      <c r="DAN94" s="12"/>
      <c r="DAO94" s="12"/>
      <c r="DAP94" s="12"/>
      <c r="DAQ94" s="12"/>
      <c r="DAR94" s="12"/>
      <c r="DAS94" s="12"/>
      <c r="DAT94" s="12"/>
      <c r="DAU94" s="12"/>
      <c r="DAV94" s="12"/>
      <c r="DAW94" s="12"/>
      <c r="DAX94" s="12"/>
      <c r="DAY94" s="12"/>
      <c r="DAZ94" s="12"/>
      <c r="DBA94" s="12"/>
      <c r="DBB94" s="12"/>
      <c r="DBC94" s="12"/>
      <c r="DBD94" s="12"/>
      <c r="DBE94" s="12"/>
      <c r="DBF94" s="12"/>
      <c r="DBG94" s="12"/>
      <c r="DBH94" s="12"/>
      <c r="DBI94" s="12"/>
      <c r="DBJ94" s="12"/>
      <c r="DBK94" s="12"/>
      <c r="DBL94" s="12"/>
      <c r="DBM94" s="12"/>
      <c r="DBN94" s="12"/>
      <c r="DBO94" s="12"/>
      <c r="DBP94" s="12"/>
      <c r="DBQ94" s="12"/>
      <c r="DBR94" s="12"/>
      <c r="DBS94" s="12"/>
      <c r="DBT94" s="12"/>
      <c r="DBU94" s="12"/>
      <c r="DBV94" s="12"/>
      <c r="DBW94" s="12"/>
      <c r="DBX94" s="12"/>
      <c r="DBY94" s="12"/>
      <c r="DBZ94" s="12"/>
      <c r="DCA94" s="12"/>
      <c r="DCB94" s="12"/>
      <c r="DCC94" s="12"/>
      <c r="DCD94" s="12"/>
      <c r="DCE94" s="12"/>
      <c r="DCF94" s="12"/>
      <c r="DCG94" s="12"/>
      <c r="DCH94" s="12"/>
      <c r="DCI94" s="12"/>
      <c r="DCJ94" s="12"/>
      <c r="DCK94" s="12"/>
      <c r="DCL94" s="12"/>
      <c r="DCM94" s="12"/>
      <c r="DCN94" s="12"/>
      <c r="DCO94" s="12"/>
      <c r="DCP94" s="12"/>
      <c r="DCQ94" s="12"/>
      <c r="DCR94" s="12"/>
      <c r="DCS94" s="12"/>
      <c r="DCT94" s="12"/>
      <c r="DCU94" s="12"/>
      <c r="DCV94" s="12"/>
      <c r="DCW94" s="12"/>
      <c r="DCX94" s="12"/>
      <c r="DCY94" s="12"/>
      <c r="DCZ94" s="12"/>
      <c r="DDA94" s="12"/>
      <c r="DDB94" s="12"/>
      <c r="DDC94" s="12"/>
      <c r="DDD94" s="12"/>
      <c r="DDE94" s="12"/>
      <c r="DDF94" s="12"/>
      <c r="DDG94" s="12"/>
      <c r="DDH94" s="12"/>
      <c r="DDI94" s="12"/>
      <c r="DDJ94" s="12"/>
      <c r="DDK94" s="12"/>
      <c r="DDL94" s="12"/>
      <c r="DDM94" s="12"/>
      <c r="DDN94" s="12"/>
      <c r="DDO94" s="12"/>
      <c r="DDP94" s="12"/>
      <c r="DDQ94" s="12"/>
      <c r="DDR94" s="12"/>
      <c r="DDS94" s="12"/>
      <c r="DDT94" s="12"/>
      <c r="DDU94" s="12"/>
      <c r="DDV94" s="12"/>
      <c r="DDW94" s="12"/>
      <c r="DDX94" s="12"/>
      <c r="DDY94" s="12"/>
      <c r="DDZ94" s="12"/>
      <c r="DEA94" s="12"/>
      <c r="DEB94" s="12"/>
      <c r="DEC94" s="12"/>
      <c r="DED94" s="12"/>
      <c r="DEE94" s="12"/>
      <c r="DEF94" s="12"/>
      <c r="DEG94" s="12"/>
      <c r="DEH94" s="12"/>
      <c r="DEI94" s="12"/>
      <c r="DEJ94" s="12"/>
      <c r="DEK94" s="12"/>
      <c r="DEL94" s="12"/>
      <c r="DEM94" s="12"/>
      <c r="DEN94" s="12"/>
      <c r="DEO94" s="12"/>
      <c r="DEP94" s="12"/>
      <c r="DEQ94" s="12"/>
      <c r="DER94" s="12"/>
      <c r="DES94" s="12"/>
      <c r="DET94" s="12"/>
      <c r="DEU94" s="12"/>
      <c r="DEV94" s="12"/>
      <c r="DEW94" s="12"/>
      <c r="DEX94" s="12"/>
      <c r="DEY94" s="12"/>
      <c r="DEZ94" s="12"/>
      <c r="DFA94" s="12"/>
      <c r="DFB94" s="12"/>
      <c r="DFC94" s="12"/>
      <c r="DFD94" s="12"/>
      <c r="DFE94" s="12"/>
      <c r="DFF94" s="12"/>
      <c r="DFG94" s="12"/>
      <c r="DFH94" s="12"/>
      <c r="DFI94" s="12"/>
      <c r="DFJ94" s="12"/>
      <c r="DFK94" s="12"/>
      <c r="DFL94" s="12"/>
      <c r="DFM94" s="12"/>
      <c r="DFN94" s="12"/>
      <c r="DFO94" s="12"/>
      <c r="DFP94" s="12"/>
      <c r="DFQ94" s="12"/>
      <c r="DFR94" s="12"/>
      <c r="DFS94" s="12"/>
      <c r="DFT94" s="12"/>
      <c r="DFU94" s="12"/>
      <c r="DFV94" s="12"/>
      <c r="DFW94" s="12"/>
      <c r="DFX94" s="12"/>
      <c r="DFY94" s="12"/>
      <c r="DFZ94" s="12"/>
      <c r="DGA94" s="12"/>
      <c r="DGB94" s="12"/>
      <c r="DGC94" s="12"/>
      <c r="DGD94" s="12"/>
      <c r="DGE94" s="12"/>
      <c r="DGF94" s="12"/>
      <c r="DGG94" s="12"/>
      <c r="DGH94" s="12"/>
      <c r="DGI94" s="12"/>
      <c r="DGJ94" s="12"/>
      <c r="DGK94" s="12"/>
      <c r="DGL94" s="12"/>
      <c r="DGM94" s="12"/>
      <c r="DGN94" s="12"/>
      <c r="DGO94" s="12"/>
      <c r="DGP94" s="12"/>
      <c r="DGQ94" s="12"/>
      <c r="DGR94" s="12"/>
      <c r="DGS94" s="12"/>
      <c r="DGT94" s="12"/>
      <c r="DGU94" s="12"/>
      <c r="DGV94" s="12"/>
      <c r="DGW94" s="12"/>
      <c r="DGX94" s="12"/>
      <c r="DGY94" s="12"/>
      <c r="DGZ94" s="12"/>
      <c r="DHA94" s="12"/>
      <c r="DHB94" s="12"/>
      <c r="DHC94" s="12"/>
      <c r="DHD94" s="12"/>
      <c r="DHE94" s="12"/>
      <c r="DHF94" s="12"/>
      <c r="DHG94" s="12"/>
      <c r="DHH94" s="12"/>
      <c r="DHI94" s="12"/>
      <c r="DHJ94" s="12"/>
      <c r="DHK94" s="12"/>
      <c r="DHL94" s="12"/>
      <c r="DHM94" s="12"/>
      <c r="DHN94" s="12"/>
      <c r="DHO94" s="12"/>
      <c r="DHP94" s="12"/>
      <c r="DHQ94" s="12"/>
      <c r="DHR94" s="12"/>
      <c r="DHS94" s="12"/>
      <c r="DHT94" s="12"/>
      <c r="DHU94" s="12"/>
      <c r="DHV94" s="12"/>
      <c r="DHW94" s="12"/>
      <c r="DHX94" s="12"/>
      <c r="DHY94" s="12"/>
      <c r="DHZ94" s="12"/>
      <c r="DIA94" s="12"/>
      <c r="DIB94" s="12"/>
      <c r="DIC94" s="12"/>
      <c r="DID94" s="12"/>
      <c r="DIE94" s="12"/>
      <c r="DIF94" s="12"/>
      <c r="DIG94" s="12"/>
      <c r="DIH94" s="12"/>
      <c r="DII94" s="12"/>
      <c r="DIJ94" s="12"/>
      <c r="DIK94" s="12"/>
      <c r="DIL94" s="12"/>
      <c r="DIM94" s="12"/>
      <c r="DIN94" s="12"/>
      <c r="DIO94" s="12"/>
      <c r="DIP94" s="12"/>
      <c r="DIQ94" s="12"/>
      <c r="DIR94" s="12"/>
      <c r="DIS94" s="12"/>
      <c r="DIT94" s="12"/>
      <c r="DIU94" s="12"/>
      <c r="DIV94" s="12"/>
      <c r="DIW94" s="12"/>
      <c r="DIX94" s="12"/>
      <c r="DIY94" s="12"/>
      <c r="DIZ94" s="12"/>
      <c r="DJA94" s="12"/>
      <c r="DJB94" s="12"/>
      <c r="DJC94" s="12"/>
      <c r="DJD94" s="12"/>
      <c r="DJE94" s="12"/>
      <c r="DJF94" s="12"/>
      <c r="DJG94" s="12"/>
      <c r="DJH94" s="12"/>
      <c r="DJI94" s="12"/>
      <c r="DJJ94" s="12"/>
      <c r="DJK94" s="12"/>
      <c r="DJL94" s="12"/>
      <c r="DJM94" s="12"/>
      <c r="DJN94" s="12"/>
      <c r="DJO94" s="12"/>
      <c r="DJP94" s="12"/>
      <c r="DJQ94" s="12"/>
      <c r="DJR94" s="12"/>
      <c r="DJS94" s="12"/>
      <c r="DJT94" s="12"/>
      <c r="DJU94" s="12"/>
      <c r="DJV94" s="12"/>
      <c r="DJW94" s="12"/>
      <c r="DJX94" s="12"/>
      <c r="DJY94" s="12"/>
      <c r="DJZ94" s="12"/>
      <c r="DKA94" s="12"/>
      <c r="DKB94" s="12"/>
      <c r="DKC94" s="12"/>
      <c r="DKD94" s="12"/>
      <c r="DKE94" s="12"/>
      <c r="DKF94" s="12"/>
      <c r="DKG94" s="12"/>
      <c r="DKH94" s="12"/>
      <c r="DKI94" s="12"/>
      <c r="DKJ94" s="12"/>
      <c r="DKK94" s="12"/>
      <c r="DKL94" s="12"/>
      <c r="DKM94" s="12"/>
      <c r="DKN94" s="12"/>
      <c r="DKO94" s="12"/>
      <c r="DKP94" s="12"/>
      <c r="DKQ94" s="12"/>
      <c r="DKR94" s="12"/>
      <c r="DKS94" s="12"/>
      <c r="DKT94" s="12"/>
      <c r="DKU94" s="12"/>
      <c r="DKV94" s="12"/>
      <c r="DKW94" s="12"/>
      <c r="DKX94" s="12"/>
      <c r="DKY94" s="12"/>
      <c r="DKZ94" s="12"/>
      <c r="DLA94" s="12"/>
      <c r="DLB94" s="12"/>
      <c r="DLC94" s="12"/>
      <c r="DLD94" s="12"/>
      <c r="DLE94" s="12"/>
      <c r="DLF94" s="12"/>
      <c r="DLG94" s="12"/>
      <c r="DLH94" s="12"/>
      <c r="DLI94" s="12"/>
      <c r="DLJ94" s="12"/>
      <c r="DLK94" s="12"/>
      <c r="DLL94" s="12"/>
      <c r="DLM94" s="12"/>
      <c r="DLN94" s="12"/>
      <c r="DLO94" s="12"/>
      <c r="DLP94" s="12"/>
      <c r="DLQ94" s="12"/>
      <c r="DLR94" s="12"/>
      <c r="DLS94" s="12"/>
      <c r="DLT94" s="12"/>
      <c r="DLU94" s="12"/>
      <c r="DLV94" s="12"/>
      <c r="DLW94" s="12"/>
      <c r="DLX94" s="12"/>
      <c r="DLY94" s="12"/>
      <c r="DLZ94" s="12"/>
      <c r="DMA94" s="12"/>
      <c r="DMB94" s="12"/>
      <c r="DMC94" s="12"/>
      <c r="DMD94" s="12"/>
      <c r="DME94" s="12"/>
      <c r="DMF94" s="12"/>
      <c r="DMG94" s="12"/>
      <c r="DMH94" s="12"/>
      <c r="DMI94" s="12"/>
      <c r="DMJ94" s="12"/>
      <c r="DMK94" s="12"/>
      <c r="DML94" s="12"/>
      <c r="DMM94" s="12"/>
      <c r="DMN94" s="12"/>
      <c r="DMO94" s="12"/>
      <c r="DMP94" s="12"/>
      <c r="DMQ94" s="12"/>
      <c r="DMR94" s="12"/>
      <c r="DMS94" s="12"/>
      <c r="DMT94" s="12"/>
      <c r="DMU94" s="12"/>
      <c r="DMV94" s="12"/>
      <c r="DMW94" s="12"/>
      <c r="DMX94" s="12"/>
      <c r="DMY94" s="12"/>
      <c r="DMZ94" s="12"/>
      <c r="DNA94" s="12"/>
      <c r="DNB94" s="12"/>
      <c r="DNC94" s="12"/>
      <c r="DND94" s="12"/>
      <c r="DNE94" s="12"/>
      <c r="DNF94" s="12"/>
      <c r="DNG94" s="12"/>
      <c r="DNH94" s="12"/>
      <c r="DNI94" s="12"/>
      <c r="DNJ94" s="12"/>
      <c r="DNK94" s="12"/>
      <c r="DNL94" s="12"/>
      <c r="DNM94" s="12"/>
      <c r="DNN94" s="12"/>
      <c r="DNO94" s="12"/>
      <c r="DNP94" s="12"/>
      <c r="DNQ94" s="12"/>
      <c r="DNR94" s="12"/>
      <c r="DNS94" s="12"/>
      <c r="DNT94" s="12"/>
      <c r="DNU94" s="12"/>
      <c r="DNV94" s="12"/>
      <c r="DNW94" s="12"/>
      <c r="DNX94" s="12"/>
      <c r="DNY94" s="12"/>
      <c r="DNZ94" s="12"/>
      <c r="DOA94" s="12"/>
      <c r="DOB94" s="12"/>
      <c r="DOC94" s="12"/>
      <c r="DOD94" s="12"/>
      <c r="DOE94" s="12"/>
      <c r="DOF94" s="12"/>
      <c r="DOG94" s="12"/>
      <c r="DOH94" s="12"/>
      <c r="DOI94" s="12"/>
      <c r="DOJ94" s="12"/>
      <c r="DOK94" s="12"/>
      <c r="DOL94" s="12"/>
      <c r="DOM94" s="12"/>
      <c r="DON94" s="12"/>
      <c r="DOO94" s="12"/>
      <c r="DOP94" s="12"/>
      <c r="DOQ94" s="12"/>
      <c r="DOR94" s="12"/>
      <c r="DOS94" s="12"/>
      <c r="DOT94" s="12"/>
      <c r="DOU94" s="12"/>
      <c r="DOV94" s="12"/>
      <c r="DOW94" s="12"/>
      <c r="DOX94" s="12"/>
      <c r="DOY94" s="12"/>
      <c r="DOZ94" s="12"/>
      <c r="DPA94" s="12"/>
      <c r="DPB94" s="12"/>
      <c r="DPC94" s="12"/>
      <c r="DPD94" s="12"/>
      <c r="DPE94" s="12"/>
      <c r="DPF94" s="12"/>
      <c r="DPG94" s="12"/>
      <c r="DPH94" s="12"/>
      <c r="DPI94" s="12"/>
      <c r="DPJ94" s="12"/>
      <c r="DPK94" s="12"/>
      <c r="DPL94" s="12"/>
      <c r="DPM94" s="12"/>
      <c r="DPN94" s="12"/>
      <c r="DPO94" s="12"/>
      <c r="DPP94" s="12"/>
      <c r="DPQ94" s="12"/>
      <c r="DPR94" s="12"/>
      <c r="DPS94" s="12"/>
      <c r="DPT94" s="12"/>
      <c r="DPU94" s="12"/>
      <c r="DPV94" s="12"/>
      <c r="DPW94" s="12"/>
      <c r="DPX94" s="12"/>
      <c r="DPY94" s="12"/>
      <c r="DPZ94" s="12"/>
      <c r="DQA94" s="12"/>
      <c r="DQB94" s="12"/>
      <c r="DQC94" s="12"/>
      <c r="DQD94" s="12"/>
      <c r="DQE94" s="12"/>
      <c r="DQF94" s="12"/>
      <c r="DQG94" s="12"/>
      <c r="DQH94" s="12"/>
      <c r="DQI94" s="12"/>
      <c r="DQJ94" s="12"/>
      <c r="DQK94" s="12"/>
      <c r="DQL94" s="12"/>
      <c r="DQM94" s="12"/>
      <c r="DQN94" s="12"/>
      <c r="DQO94" s="12"/>
      <c r="DQP94" s="12"/>
      <c r="DQQ94" s="12"/>
      <c r="DQR94" s="12"/>
      <c r="DQS94" s="12"/>
      <c r="DQT94" s="12"/>
      <c r="DQU94" s="12"/>
      <c r="DQV94" s="12"/>
      <c r="DQW94" s="12"/>
      <c r="DQX94" s="12"/>
      <c r="DQY94" s="12"/>
      <c r="DQZ94" s="12"/>
      <c r="DRA94" s="12"/>
      <c r="DRB94" s="12"/>
      <c r="DRC94" s="12"/>
      <c r="DRD94" s="12"/>
      <c r="DRE94" s="12"/>
      <c r="DRF94" s="12"/>
      <c r="DRG94" s="12"/>
      <c r="DRH94" s="12"/>
      <c r="DRI94" s="12"/>
      <c r="DRJ94" s="12"/>
      <c r="DRK94" s="12"/>
      <c r="DRL94" s="12"/>
      <c r="DRM94" s="12"/>
      <c r="DRN94" s="12"/>
      <c r="DRO94" s="12"/>
      <c r="DRP94" s="12"/>
      <c r="DRQ94" s="12"/>
      <c r="DRR94" s="12"/>
      <c r="DRS94" s="12"/>
      <c r="DRT94" s="12"/>
      <c r="DRU94" s="12"/>
      <c r="DRV94" s="12"/>
      <c r="DRW94" s="12"/>
      <c r="DRX94" s="12"/>
      <c r="DRY94" s="12"/>
      <c r="DRZ94" s="12"/>
      <c r="DSA94" s="12"/>
      <c r="DSB94" s="12"/>
      <c r="DSC94" s="12"/>
      <c r="DSD94" s="12"/>
      <c r="DSE94" s="12"/>
      <c r="DSF94" s="12"/>
      <c r="DSG94" s="12"/>
      <c r="DSH94" s="12"/>
      <c r="DSI94" s="12"/>
      <c r="DSJ94" s="12"/>
      <c r="DSK94" s="12"/>
      <c r="DSL94" s="12"/>
      <c r="DSM94" s="12"/>
      <c r="DSN94" s="12"/>
      <c r="DSO94" s="12"/>
      <c r="DSP94" s="12"/>
      <c r="DSQ94" s="12"/>
      <c r="DSR94" s="12"/>
      <c r="DSS94" s="12"/>
      <c r="DST94" s="12"/>
      <c r="DSU94" s="12"/>
      <c r="DSV94" s="12"/>
      <c r="DSW94" s="12"/>
      <c r="DSX94" s="12"/>
      <c r="DSY94" s="12"/>
      <c r="DSZ94" s="12"/>
      <c r="DTA94" s="12"/>
      <c r="DTB94" s="12"/>
      <c r="DTC94" s="12"/>
      <c r="DTD94" s="12"/>
      <c r="DTE94" s="12"/>
      <c r="DTF94" s="12"/>
      <c r="DTG94" s="12"/>
      <c r="DTH94" s="12"/>
      <c r="DTI94" s="12"/>
      <c r="DTJ94" s="12"/>
      <c r="DTK94" s="12"/>
      <c r="DTL94" s="12"/>
      <c r="DTM94" s="12"/>
      <c r="DTN94" s="12"/>
      <c r="DTO94" s="12"/>
      <c r="DTP94" s="12"/>
      <c r="DTQ94" s="12"/>
      <c r="DTR94" s="12"/>
      <c r="DTS94" s="12"/>
      <c r="DTT94" s="12"/>
      <c r="DTU94" s="12"/>
      <c r="DTV94" s="12"/>
      <c r="DTW94" s="12"/>
      <c r="DTX94" s="12"/>
      <c r="DTY94" s="12"/>
      <c r="DTZ94" s="12"/>
      <c r="DUA94" s="12"/>
      <c r="DUB94" s="12"/>
      <c r="DUC94" s="12"/>
      <c r="DUD94" s="12"/>
      <c r="DUE94" s="12"/>
      <c r="DUF94" s="12"/>
      <c r="DUG94" s="12"/>
      <c r="DUH94" s="12"/>
      <c r="DUI94" s="12"/>
      <c r="DUJ94" s="12"/>
      <c r="DUK94" s="12"/>
      <c r="DUL94" s="12"/>
      <c r="DUM94" s="12"/>
      <c r="DUN94" s="12"/>
      <c r="DUO94" s="12"/>
      <c r="DUP94" s="12"/>
      <c r="DUQ94" s="12"/>
      <c r="DUR94" s="12"/>
      <c r="DUS94" s="12"/>
      <c r="DUT94" s="12"/>
      <c r="DUU94" s="12"/>
      <c r="DUV94" s="12"/>
      <c r="DUW94" s="12"/>
      <c r="DUX94" s="12"/>
      <c r="DUY94" s="12"/>
      <c r="DUZ94" s="12"/>
      <c r="DVA94" s="12"/>
      <c r="DVB94" s="12"/>
      <c r="DVC94" s="12"/>
      <c r="DVD94" s="12"/>
      <c r="DVE94" s="12"/>
      <c r="DVF94" s="12"/>
      <c r="DVG94" s="12"/>
      <c r="DVH94" s="12"/>
      <c r="DVI94" s="12"/>
      <c r="DVJ94" s="12"/>
      <c r="DVK94" s="12"/>
      <c r="DVL94" s="12"/>
      <c r="DVM94" s="12"/>
      <c r="DVN94" s="12"/>
      <c r="DVO94" s="12"/>
      <c r="DVP94" s="12"/>
      <c r="DVQ94" s="12"/>
      <c r="DVR94" s="12"/>
      <c r="DVS94" s="12"/>
      <c r="DVT94" s="12"/>
      <c r="DVU94" s="12"/>
      <c r="DVV94" s="12"/>
      <c r="DVW94" s="12"/>
      <c r="DVX94" s="12"/>
      <c r="DVY94" s="12"/>
      <c r="DVZ94" s="12"/>
      <c r="DWA94" s="12"/>
      <c r="DWB94" s="12"/>
      <c r="DWC94" s="12"/>
      <c r="DWD94" s="12"/>
      <c r="DWE94" s="12"/>
      <c r="DWF94" s="12"/>
      <c r="DWG94" s="12"/>
      <c r="DWH94" s="12"/>
      <c r="DWI94" s="12"/>
      <c r="DWJ94" s="12"/>
      <c r="DWK94" s="12"/>
      <c r="DWL94" s="12"/>
      <c r="DWM94" s="12"/>
      <c r="DWN94" s="12"/>
      <c r="DWO94" s="12"/>
      <c r="DWP94" s="12"/>
      <c r="DWQ94" s="12"/>
      <c r="DWR94" s="12"/>
      <c r="DWS94" s="12"/>
      <c r="DWT94" s="12"/>
      <c r="DWU94" s="12"/>
      <c r="DWV94" s="12"/>
      <c r="DWW94" s="12"/>
      <c r="DWX94" s="12"/>
      <c r="DWY94" s="12"/>
      <c r="DWZ94" s="12"/>
      <c r="DXA94" s="12"/>
      <c r="DXB94" s="12"/>
      <c r="DXC94" s="12"/>
      <c r="DXD94" s="12"/>
      <c r="DXE94" s="12"/>
      <c r="DXF94" s="12"/>
      <c r="DXG94" s="12"/>
      <c r="DXH94" s="12"/>
      <c r="DXI94" s="12"/>
      <c r="DXJ94" s="12"/>
      <c r="DXK94" s="12"/>
      <c r="DXL94" s="12"/>
      <c r="DXM94" s="12"/>
      <c r="DXN94" s="12"/>
      <c r="DXO94" s="12"/>
      <c r="DXP94" s="12"/>
      <c r="DXQ94" s="12"/>
      <c r="DXR94" s="12"/>
      <c r="DXS94" s="12"/>
      <c r="DXT94" s="12"/>
      <c r="DXU94" s="12"/>
      <c r="DXV94" s="12"/>
      <c r="DXW94" s="12"/>
      <c r="DXX94" s="12"/>
      <c r="DXY94" s="12"/>
      <c r="DXZ94" s="12"/>
      <c r="DYA94" s="12"/>
      <c r="DYB94" s="12"/>
      <c r="DYC94" s="12"/>
      <c r="DYD94" s="12"/>
      <c r="DYE94" s="12"/>
      <c r="DYF94" s="12"/>
      <c r="DYG94" s="12"/>
      <c r="DYH94" s="12"/>
      <c r="DYI94" s="12"/>
      <c r="DYJ94" s="12"/>
      <c r="DYK94" s="12"/>
      <c r="DYL94" s="12"/>
      <c r="DYM94" s="12"/>
      <c r="DYN94" s="12"/>
      <c r="DYO94" s="12"/>
      <c r="DYP94" s="12"/>
      <c r="DYQ94" s="12"/>
      <c r="DYR94" s="12"/>
      <c r="DYS94" s="12"/>
      <c r="DYT94" s="12"/>
      <c r="DYU94" s="12"/>
      <c r="DYV94" s="12"/>
      <c r="DYW94" s="12"/>
      <c r="DYX94" s="12"/>
      <c r="DYY94" s="12"/>
      <c r="DYZ94" s="12"/>
      <c r="DZA94" s="12"/>
      <c r="DZB94" s="12"/>
      <c r="DZC94" s="12"/>
      <c r="DZD94" s="12"/>
      <c r="DZE94" s="12"/>
      <c r="DZF94" s="12"/>
      <c r="DZG94" s="12"/>
      <c r="DZH94" s="12"/>
      <c r="DZI94" s="12"/>
      <c r="DZJ94" s="12"/>
      <c r="DZK94" s="12"/>
      <c r="DZL94" s="12"/>
      <c r="DZM94" s="12"/>
      <c r="DZN94" s="12"/>
      <c r="DZO94" s="12"/>
      <c r="DZP94" s="12"/>
      <c r="DZQ94" s="12"/>
      <c r="DZR94" s="12"/>
      <c r="DZS94" s="12"/>
      <c r="DZT94" s="12"/>
      <c r="DZU94" s="12"/>
      <c r="DZV94" s="12"/>
      <c r="DZW94" s="12"/>
      <c r="DZX94" s="12"/>
      <c r="DZY94" s="12"/>
      <c r="DZZ94" s="12"/>
      <c r="EAA94" s="12"/>
      <c r="EAB94" s="12"/>
      <c r="EAC94" s="12"/>
      <c r="EAD94" s="12"/>
      <c r="EAE94" s="12"/>
      <c r="EAF94" s="12"/>
      <c r="EAG94" s="12"/>
      <c r="EAH94" s="12"/>
      <c r="EAI94" s="12"/>
      <c r="EAJ94" s="12"/>
      <c r="EAK94" s="12"/>
      <c r="EAL94" s="12"/>
      <c r="EAM94" s="12"/>
      <c r="EAN94" s="12"/>
      <c r="EAO94" s="12"/>
      <c r="EAP94" s="12"/>
      <c r="EAQ94" s="12"/>
      <c r="EAR94" s="12"/>
      <c r="EAS94" s="12"/>
      <c r="EAT94" s="12"/>
      <c r="EAU94" s="12"/>
      <c r="EAV94" s="12"/>
      <c r="EAW94" s="12"/>
      <c r="EAX94" s="12"/>
      <c r="EAY94" s="12"/>
      <c r="EAZ94" s="12"/>
      <c r="EBA94" s="12"/>
      <c r="EBB94" s="12"/>
      <c r="EBC94" s="12"/>
      <c r="EBD94" s="12"/>
      <c r="EBE94" s="12"/>
      <c r="EBF94" s="12"/>
      <c r="EBG94" s="12"/>
      <c r="EBH94" s="12"/>
      <c r="EBI94" s="12"/>
      <c r="EBJ94" s="12"/>
      <c r="EBK94" s="12"/>
      <c r="EBL94" s="12"/>
      <c r="EBM94" s="12"/>
      <c r="EBN94" s="12"/>
      <c r="EBO94" s="12"/>
      <c r="EBP94" s="12"/>
      <c r="EBQ94" s="12"/>
      <c r="EBR94" s="12"/>
      <c r="EBS94" s="12"/>
      <c r="EBT94" s="12"/>
      <c r="EBU94" s="12"/>
      <c r="EBV94" s="12"/>
      <c r="EBW94" s="12"/>
      <c r="EBX94" s="12"/>
      <c r="EBY94" s="12"/>
      <c r="EBZ94" s="12"/>
      <c r="ECA94" s="12"/>
      <c r="ECB94" s="12"/>
      <c r="ECC94" s="12"/>
      <c r="ECD94" s="12"/>
      <c r="ECE94" s="12"/>
      <c r="ECF94" s="12"/>
      <c r="ECG94" s="12"/>
      <c r="ECH94" s="12"/>
      <c r="ECI94" s="12"/>
      <c r="ECJ94" s="12"/>
      <c r="ECK94" s="12"/>
      <c r="ECL94" s="12"/>
      <c r="ECM94" s="12"/>
      <c r="ECN94" s="12"/>
      <c r="ECO94" s="12"/>
      <c r="ECP94" s="12"/>
      <c r="ECQ94" s="12"/>
      <c r="ECR94" s="12"/>
      <c r="ECS94" s="12"/>
      <c r="ECT94" s="12"/>
      <c r="ECU94" s="12"/>
      <c r="ECV94" s="12"/>
      <c r="ECW94" s="12"/>
      <c r="ECX94" s="12"/>
      <c r="ECY94" s="12"/>
      <c r="ECZ94" s="12"/>
      <c r="EDA94" s="12"/>
      <c r="EDB94" s="12"/>
      <c r="EDC94" s="12"/>
      <c r="EDD94" s="12"/>
      <c r="EDE94" s="12"/>
      <c r="EDF94" s="12"/>
      <c r="EDG94" s="12"/>
      <c r="EDH94" s="12"/>
      <c r="EDI94" s="12"/>
      <c r="EDJ94" s="12"/>
      <c r="EDK94" s="12"/>
      <c r="EDL94" s="12"/>
      <c r="EDM94" s="12"/>
      <c r="EDN94" s="12"/>
      <c r="EDO94" s="12"/>
      <c r="EDP94" s="12"/>
      <c r="EDQ94" s="12"/>
      <c r="EDR94" s="12"/>
      <c r="EDS94" s="12"/>
      <c r="EDT94" s="12"/>
      <c r="EDU94" s="12"/>
      <c r="EDV94" s="12"/>
      <c r="EDW94" s="12"/>
      <c r="EDX94" s="12"/>
      <c r="EDY94" s="12"/>
      <c r="EDZ94" s="12"/>
      <c r="EEA94" s="12"/>
      <c r="EEB94" s="12"/>
      <c r="EEC94" s="12"/>
      <c r="EED94" s="12"/>
      <c r="EEE94" s="12"/>
      <c r="EEF94" s="12"/>
      <c r="EEG94" s="12"/>
      <c r="EEH94" s="12"/>
      <c r="EEI94" s="12"/>
      <c r="EEJ94" s="12"/>
      <c r="EEK94" s="12"/>
      <c r="EEL94" s="12"/>
      <c r="EEM94" s="12"/>
      <c r="EEN94" s="12"/>
      <c r="EEO94" s="12"/>
      <c r="EEP94" s="12"/>
      <c r="EEQ94" s="12"/>
      <c r="EER94" s="12"/>
      <c r="EES94" s="12"/>
      <c r="EET94" s="12"/>
      <c r="EEU94" s="12"/>
      <c r="EEV94" s="12"/>
      <c r="EEW94" s="12"/>
      <c r="EEX94" s="12"/>
      <c r="EEY94" s="12"/>
      <c r="EEZ94" s="12"/>
      <c r="EFA94" s="12"/>
      <c r="EFB94" s="12"/>
      <c r="EFC94" s="12"/>
      <c r="EFD94" s="12"/>
      <c r="EFE94" s="12"/>
      <c r="EFF94" s="12"/>
      <c r="EFG94" s="12"/>
      <c r="EFH94" s="12"/>
      <c r="EFI94" s="12"/>
      <c r="EFJ94" s="12"/>
      <c r="EFK94" s="12"/>
      <c r="EFL94" s="12"/>
      <c r="EFM94" s="12"/>
      <c r="EFN94" s="12"/>
      <c r="EFO94" s="12"/>
      <c r="EFP94" s="12"/>
      <c r="EFQ94" s="12"/>
      <c r="EFR94" s="12"/>
      <c r="EFS94" s="12"/>
      <c r="EFT94" s="12"/>
      <c r="EFU94" s="12"/>
      <c r="EFV94" s="12"/>
      <c r="EFW94" s="12"/>
      <c r="EFX94" s="12"/>
      <c r="EFY94" s="12"/>
      <c r="EFZ94" s="12"/>
      <c r="EGA94" s="12"/>
      <c r="EGB94" s="12"/>
      <c r="EGC94" s="12"/>
      <c r="EGD94" s="12"/>
      <c r="EGE94" s="12"/>
      <c r="EGF94" s="12"/>
      <c r="EGG94" s="12"/>
      <c r="EGH94" s="12"/>
      <c r="EGI94" s="12"/>
      <c r="EGJ94" s="12"/>
      <c r="EGK94" s="12"/>
      <c r="EGL94" s="12"/>
      <c r="EGM94" s="12"/>
      <c r="EGN94" s="12"/>
      <c r="EGO94" s="12"/>
      <c r="EGP94" s="12"/>
      <c r="EGQ94" s="12"/>
      <c r="EGR94" s="12"/>
      <c r="EGS94" s="12"/>
      <c r="EGT94" s="12"/>
      <c r="EGU94" s="12"/>
      <c r="EGV94" s="12"/>
      <c r="EGW94" s="12"/>
      <c r="EGX94" s="12"/>
      <c r="EGY94" s="12"/>
      <c r="EGZ94" s="12"/>
      <c r="EHA94" s="12"/>
      <c r="EHB94" s="12"/>
      <c r="EHC94" s="12"/>
      <c r="EHD94" s="12"/>
      <c r="EHE94" s="12"/>
      <c r="EHF94" s="12"/>
      <c r="EHG94" s="12"/>
      <c r="EHH94" s="12"/>
      <c r="EHI94" s="12"/>
      <c r="EHJ94" s="12"/>
      <c r="EHK94" s="12"/>
      <c r="EHL94" s="12"/>
      <c r="EHM94" s="12"/>
      <c r="EHN94" s="12"/>
      <c r="EHO94" s="12"/>
      <c r="EHP94" s="12"/>
      <c r="EHQ94" s="12"/>
      <c r="EHR94" s="12"/>
      <c r="EHS94" s="12"/>
      <c r="EHT94" s="12"/>
      <c r="EHU94" s="12"/>
      <c r="EHV94" s="12"/>
      <c r="EHW94" s="12"/>
      <c r="EHX94" s="12"/>
      <c r="EHY94" s="12"/>
      <c r="EHZ94" s="12"/>
      <c r="EIA94" s="12"/>
      <c r="EIB94" s="12"/>
      <c r="EIC94" s="12"/>
      <c r="EID94" s="12"/>
      <c r="EIE94" s="12"/>
      <c r="EIF94" s="12"/>
      <c r="EIG94" s="12"/>
      <c r="EIH94" s="12"/>
      <c r="EII94" s="12"/>
      <c r="EIJ94" s="12"/>
      <c r="EIK94" s="12"/>
      <c r="EIL94" s="12"/>
      <c r="EIM94" s="12"/>
      <c r="EIN94" s="12"/>
      <c r="EIO94" s="12"/>
      <c r="EIP94" s="12"/>
      <c r="EIQ94" s="12"/>
      <c r="EIR94" s="12"/>
      <c r="EIS94" s="12"/>
      <c r="EIT94" s="12"/>
      <c r="EIU94" s="12"/>
      <c r="EIV94" s="12"/>
      <c r="EIW94" s="12"/>
      <c r="EIX94" s="12"/>
      <c r="EIY94" s="12"/>
      <c r="EIZ94" s="12"/>
      <c r="EJA94" s="12"/>
      <c r="EJB94" s="12"/>
      <c r="EJC94" s="12"/>
      <c r="EJD94" s="12"/>
      <c r="EJE94" s="12"/>
      <c r="EJF94" s="12"/>
      <c r="EJG94" s="12"/>
      <c r="EJH94" s="12"/>
      <c r="EJI94" s="12"/>
      <c r="EJJ94" s="12"/>
      <c r="EJK94" s="12"/>
      <c r="EJL94" s="12"/>
      <c r="EJM94" s="12"/>
      <c r="EJN94" s="12"/>
      <c r="EJO94" s="12"/>
      <c r="EJP94" s="12"/>
      <c r="EJQ94" s="12"/>
      <c r="EJR94" s="12"/>
      <c r="EJS94" s="12"/>
      <c r="EJT94" s="12"/>
      <c r="EJU94" s="12"/>
      <c r="EJV94" s="12"/>
      <c r="EJW94" s="12"/>
      <c r="EJX94" s="12"/>
      <c r="EJY94" s="12"/>
      <c r="EJZ94" s="12"/>
      <c r="EKA94" s="12"/>
      <c r="EKB94" s="12"/>
      <c r="EKC94" s="12"/>
      <c r="EKD94" s="12"/>
      <c r="EKE94" s="12"/>
      <c r="EKF94" s="12"/>
      <c r="EKG94" s="12"/>
      <c r="EKH94" s="12"/>
      <c r="EKI94" s="12"/>
      <c r="EKJ94" s="12"/>
      <c r="EKK94" s="12"/>
      <c r="EKL94" s="12"/>
      <c r="EKM94" s="12"/>
      <c r="EKN94" s="12"/>
      <c r="EKO94" s="12"/>
      <c r="EKP94" s="12"/>
      <c r="EKQ94" s="12"/>
      <c r="EKR94" s="12"/>
      <c r="EKS94" s="12"/>
      <c r="EKT94" s="12"/>
      <c r="EKU94" s="12"/>
      <c r="EKV94" s="12"/>
      <c r="EKW94" s="12"/>
      <c r="EKX94" s="12"/>
      <c r="EKY94" s="12"/>
      <c r="EKZ94" s="12"/>
      <c r="ELA94" s="12"/>
      <c r="ELB94" s="12"/>
      <c r="ELC94" s="12"/>
      <c r="ELD94" s="12"/>
      <c r="ELE94" s="12"/>
      <c r="ELF94" s="12"/>
      <c r="ELG94" s="12"/>
      <c r="ELH94" s="12"/>
      <c r="ELI94" s="12"/>
      <c r="ELJ94" s="12"/>
      <c r="ELK94" s="12"/>
      <c r="ELL94" s="12"/>
      <c r="ELM94" s="12"/>
      <c r="ELN94" s="12"/>
      <c r="ELO94" s="12"/>
      <c r="ELP94" s="12"/>
      <c r="ELQ94" s="12"/>
      <c r="ELR94" s="12"/>
      <c r="ELS94" s="12"/>
      <c r="ELT94" s="12"/>
      <c r="ELU94" s="12"/>
      <c r="ELV94" s="12"/>
      <c r="ELW94" s="12"/>
      <c r="ELX94" s="12"/>
      <c r="ELY94" s="12"/>
      <c r="ELZ94" s="12"/>
      <c r="EMA94" s="12"/>
      <c r="EMB94" s="12"/>
      <c r="EMC94" s="12"/>
      <c r="EMD94" s="12"/>
      <c r="EME94" s="12"/>
      <c r="EMF94" s="12"/>
      <c r="EMG94" s="12"/>
      <c r="EMH94" s="12"/>
      <c r="EMI94" s="12"/>
      <c r="EMJ94" s="12"/>
      <c r="EMK94" s="12"/>
      <c r="EML94" s="12"/>
      <c r="EMM94" s="12"/>
      <c r="EMN94" s="12"/>
      <c r="EMO94" s="12"/>
      <c r="EMP94" s="12"/>
      <c r="EMQ94" s="12"/>
      <c r="EMR94" s="12"/>
      <c r="EMS94" s="12"/>
      <c r="EMT94" s="12"/>
      <c r="EMU94" s="12"/>
      <c r="EMV94" s="12"/>
      <c r="EMW94" s="12"/>
      <c r="EMX94" s="12"/>
      <c r="EMY94" s="12"/>
      <c r="EMZ94" s="12"/>
      <c r="ENA94" s="12"/>
      <c r="ENB94" s="12"/>
      <c r="ENC94" s="12"/>
      <c r="END94" s="12"/>
      <c r="ENE94" s="12"/>
      <c r="ENF94" s="12"/>
      <c r="ENG94" s="12"/>
      <c r="ENH94" s="12"/>
      <c r="ENI94" s="12"/>
      <c r="ENJ94" s="12"/>
      <c r="ENK94" s="12"/>
      <c r="ENL94" s="12"/>
      <c r="ENM94" s="12"/>
      <c r="ENN94" s="12"/>
      <c r="ENO94" s="12"/>
      <c r="ENP94" s="12"/>
      <c r="ENQ94" s="12"/>
      <c r="ENR94" s="12"/>
      <c r="ENS94" s="12"/>
      <c r="ENT94" s="12"/>
      <c r="ENU94" s="12"/>
      <c r="ENV94" s="12"/>
      <c r="ENW94" s="12"/>
      <c r="ENX94" s="12"/>
      <c r="ENY94" s="12"/>
      <c r="ENZ94" s="12"/>
      <c r="EOA94" s="12"/>
      <c r="EOB94" s="12"/>
      <c r="EOC94" s="12"/>
      <c r="EOD94" s="12"/>
      <c r="EOE94" s="12"/>
      <c r="EOF94" s="12"/>
      <c r="EOG94" s="12"/>
      <c r="EOH94" s="12"/>
      <c r="EOI94" s="12"/>
      <c r="EOJ94" s="12"/>
      <c r="EOK94" s="12"/>
      <c r="EOL94" s="12"/>
      <c r="EOM94" s="12"/>
      <c r="EON94" s="12"/>
      <c r="EOO94" s="12"/>
      <c r="EOP94" s="12"/>
      <c r="EOQ94" s="12"/>
      <c r="EOR94" s="12"/>
      <c r="EOS94" s="12"/>
      <c r="EOT94" s="12"/>
      <c r="EOU94" s="12"/>
      <c r="EOV94" s="12"/>
      <c r="EOW94" s="12"/>
      <c r="EOX94" s="12"/>
      <c r="EOY94" s="12"/>
      <c r="EOZ94" s="12"/>
      <c r="EPA94" s="12"/>
      <c r="EPB94" s="12"/>
      <c r="EPC94" s="12"/>
      <c r="EPD94" s="12"/>
      <c r="EPE94" s="12"/>
      <c r="EPF94" s="12"/>
      <c r="EPG94" s="12"/>
      <c r="EPH94" s="12"/>
      <c r="EPI94" s="12"/>
      <c r="EPJ94" s="12"/>
      <c r="EPK94" s="12"/>
      <c r="EPL94" s="12"/>
      <c r="EPM94" s="12"/>
      <c r="EPN94" s="12"/>
      <c r="EPO94" s="12"/>
      <c r="EPP94" s="12"/>
      <c r="EPQ94" s="12"/>
      <c r="EPR94" s="12"/>
      <c r="EPS94" s="12"/>
      <c r="EPT94" s="12"/>
      <c r="EPU94" s="12"/>
      <c r="EPV94" s="12"/>
      <c r="EPW94" s="12"/>
      <c r="EPX94" s="12"/>
      <c r="EPY94" s="12"/>
      <c r="EPZ94" s="12"/>
      <c r="EQA94" s="12"/>
      <c r="EQB94" s="12"/>
      <c r="EQC94" s="12"/>
      <c r="EQD94" s="12"/>
      <c r="EQE94" s="12"/>
      <c r="EQF94" s="12"/>
      <c r="EQG94" s="12"/>
      <c r="EQH94" s="12"/>
      <c r="EQI94" s="12"/>
      <c r="EQJ94" s="12"/>
      <c r="EQK94" s="12"/>
      <c r="EQL94" s="12"/>
      <c r="EQM94" s="12"/>
      <c r="EQN94" s="12"/>
      <c r="EQO94" s="12"/>
      <c r="EQP94" s="12"/>
      <c r="EQQ94" s="12"/>
      <c r="EQR94" s="12"/>
      <c r="EQS94" s="12"/>
      <c r="EQT94" s="12"/>
      <c r="EQU94" s="12"/>
      <c r="EQV94" s="12"/>
      <c r="EQW94" s="12"/>
      <c r="EQX94" s="12"/>
      <c r="EQY94" s="12"/>
      <c r="EQZ94" s="12"/>
      <c r="ERA94" s="12"/>
      <c r="ERB94" s="12"/>
      <c r="ERC94" s="12"/>
      <c r="ERD94" s="12"/>
      <c r="ERE94" s="12"/>
      <c r="ERF94" s="12"/>
      <c r="ERG94" s="12"/>
      <c r="ERH94" s="12"/>
      <c r="ERI94" s="12"/>
      <c r="ERJ94" s="12"/>
      <c r="ERK94" s="12"/>
      <c r="ERL94" s="12"/>
      <c r="ERM94" s="12"/>
      <c r="ERN94" s="12"/>
      <c r="ERO94" s="12"/>
      <c r="ERP94" s="12"/>
      <c r="ERQ94" s="12"/>
      <c r="ERR94" s="12"/>
      <c r="ERS94" s="12"/>
      <c r="ERT94" s="12"/>
      <c r="ERU94" s="12"/>
      <c r="ERV94" s="12"/>
      <c r="ERW94" s="12"/>
      <c r="ERX94" s="12"/>
      <c r="ERY94" s="12"/>
      <c r="ERZ94" s="12"/>
      <c r="ESA94" s="12"/>
      <c r="ESB94" s="12"/>
      <c r="ESC94" s="12"/>
      <c r="ESD94" s="12"/>
      <c r="ESE94" s="12"/>
      <c r="ESF94" s="12"/>
      <c r="ESG94" s="12"/>
      <c r="ESH94" s="12"/>
      <c r="ESI94" s="12"/>
      <c r="ESJ94" s="12"/>
      <c r="ESK94" s="12"/>
      <c r="ESL94" s="12"/>
      <c r="ESM94" s="12"/>
      <c r="ESN94" s="12"/>
      <c r="ESO94" s="12"/>
      <c r="ESP94" s="12"/>
      <c r="ESQ94" s="12"/>
      <c r="ESR94" s="12"/>
      <c r="ESS94" s="12"/>
      <c r="EST94" s="12"/>
      <c r="ESU94" s="12"/>
      <c r="ESV94" s="12"/>
      <c r="ESW94" s="12"/>
      <c r="ESX94" s="12"/>
      <c r="ESY94" s="12"/>
      <c r="ESZ94" s="12"/>
      <c r="ETA94" s="12"/>
      <c r="ETB94" s="12"/>
      <c r="ETC94" s="12"/>
      <c r="ETD94" s="12"/>
      <c r="ETE94" s="12"/>
      <c r="ETF94" s="12"/>
      <c r="ETG94" s="12"/>
      <c r="ETH94" s="12"/>
      <c r="ETI94" s="12"/>
      <c r="ETJ94" s="12"/>
      <c r="ETK94" s="12"/>
      <c r="ETL94" s="12"/>
      <c r="ETM94" s="12"/>
      <c r="ETN94" s="12"/>
      <c r="ETO94" s="12"/>
      <c r="ETP94" s="12"/>
      <c r="ETQ94" s="12"/>
      <c r="ETR94" s="12"/>
      <c r="ETS94" s="12"/>
      <c r="ETT94" s="12"/>
      <c r="ETU94" s="12"/>
      <c r="ETV94" s="12"/>
      <c r="ETW94" s="12"/>
      <c r="ETX94" s="12"/>
      <c r="ETY94" s="12"/>
      <c r="ETZ94" s="12"/>
      <c r="EUA94" s="12"/>
      <c r="EUB94" s="12"/>
      <c r="EUC94" s="12"/>
      <c r="EUD94" s="12"/>
      <c r="EUE94" s="12"/>
      <c r="EUF94" s="12"/>
      <c r="EUG94" s="12"/>
      <c r="EUH94" s="12"/>
      <c r="EUI94" s="12"/>
      <c r="EUJ94" s="12"/>
      <c r="EUK94" s="12"/>
      <c r="EUL94" s="12"/>
      <c r="EUM94" s="12"/>
      <c r="EUN94" s="12"/>
      <c r="EUO94" s="12"/>
      <c r="EUP94" s="12"/>
      <c r="EUQ94" s="12"/>
      <c r="EUR94" s="12"/>
      <c r="EUS94" s="12"/>
      <c r="EUT94" s="12"/>
      <c r="EUU94" s="12"/>
      <c r="EUV94" s="12"/>
      <c r="EUW94" s="12"/>
      <c r="EUX94" s="12"/>
      <c r="EUY94" s="12"/>
      <c r="EUZ94" s="12"/>
      <c r="EVA94" s="12"/>
      <c r="EVB94" s="12"/>
      <c r="EVC94" s="12"/>
      <c r="EVD94" s="12"/>
      <c r="EVE94" s="12"/>
      <c r="EVF94" s="12"/>
      <c r="EVG94" s="12"/>
      <c r="EVH94" s="12"/>
      <c r="EVI94" s="12"/>
      <c r="EVJ94" s="12"/>
      <c r="EVK94" s="12"/>
      <c r="EVL94" s="12"/>
      <c r="EVM94" s="12"/>
      <c r="EVN94" s="12"/>
      <c r="EVO94" s="12"/>
      <c r="EVP94" s="12"/>
      <c r="EVQ94" s="12"/>
      <c r="EVR94" s="12"/>
      <c r="EVS94" s="12"/>
      <c r="EVT94" s="12"/>
      <c r="EVU94" s="12"/>
      <c r="EVV94" s="12"/>
      <c r="EVW94" s="12"/>
      <c r="EVX94" s="12"/>
      <c r="EVY94" s="12"/>
      <c r="EVZ94" s="12"/>
      <c r="EWA94" s="12"/>
      <c r="EWB94" s="12"/>
      <c r="EWC94" s="12"/>
      <c r="EWD94" s="12"/>
      <c r="EWE94" s="12"/>
      <c r="EWF94" s="12"/>
      <c r="EWG94" s="12"/>
      <c r="EWH94" s="12"/>
      <c r="EWI94" s="12"/>
      <c r="EWJ94" s="12"/>
      <c r="EWK94" s="12"/>
      <c r="EWL94" s="12"/>
      <c r="EWM94" s="12"/>
      <c r="EWN94" s="12"/>
      <c r="EWO94" s="12"/>
      <c r="EWP94" s="12"/>
      <c r="EWQ94" s="12"/>
      <c r="EWR94" s="12"/>
      <c r="EWS94" s="12"/>
      <c r="EWT94" s="12"/>
      <c r="EWU94" s="12"/>
      <c r="EWV94" s="12"/>
      <c r="EWW94" s="12"/>
      <c r="EWX94" s="12"/>
      <c r="EWY94" s="12"/>
      <c r="EWZ94" s="12"/>
      <c r="EXA94" s="12"/>
      <c r="EXB94" s="12"/>
      <c r="EXC94" s="12"/>
      <c r="EXD94" s="12"/>
      <c r="EXE94" s="12"/>
      <c r="EXF94" s="12"/>
      <c r="EXG94" s="12"/>
      <c r="EXH94" s="12"/>
      <c r="EXI94" s="12"/>
      <c r="EXJ94" s="12"/>
      <c r="EXK94" s="12"/>
      <c r="EXL94" s="12"/>
      <c r="EXM94" s="12"/>
      <c r="EXN94" s="12"/>
      <c r="EXO94" s="12"/>
      <c r="EXP94" s="12"/>
      <c r="EXQ94" s="12"/>
      <c r="EXR94" s="12"/>
      <c r="EXS94" s="12"/>
      <c r="EXT94" s="12"/>
      <c r="EXU94" s="12"/>
      <c r="EXV94" s="12"/>
      <c r="EXW94" s="12"/>
      <c r="EXX94" s="12"/>
      <c r="EXY94" s="12"/>
      <c r="EXZ94" s="12"/>
      <c r="EYA94" s="12"/>
      <c r="EYB94" s="12"/>
      <c r="EYC94" s="12"/>
      <c r="EYD94" s="12"/>
      <c r="EYE94" s="12"/>
      <c r="EYF94" s="12"/>
      <c r="EYG94" s="12"/>
      <c r="EYH94" s="12"/>
      <c r="EYI94" s="12"/>
      <c r="EYJ94" s="12"/>
      <c r="EYK94" s="12"/>
      <c r="EYL94" s="12"/>
      <c r="EYM94" s="12"/>
      <c r="EYN94" s="12"/>
      <c r="EYO94" s="12"/>
      <c r="EYP94" s="12"/>
      <c r="EYQ94" s="12"/>
      <c r="EYR94" s="12"/>
      <c r="EYS94" s="12"/>
      <c r="EYT94" s="12"/>
      <c r="EYU94" s="12"/>
      <c r="EYV94" s="12"/>
      <c r="EYW94" s="12"/>
      <c r="EYX94" s="12"/>
      <c r="EYY94" s="12"/>
      <c r="EYZ94" s="12"/>
      <c r="EZA94" s="12"/>
      <c r="EZB94" s="12"/>
      <c r="EZC94" s="12"/>
      <c r="EZD94" s="12"/>
      <c r="EZE94" s="12"/>
      <c r="EZF94" s="12"/>
      <c r="EZG94" s="12"/>
      <c r="EZH94" s="12"/>
      <c r="EZI94" s="12"/>
      <c r="EZJ94" s="12"/>
      <c r="EZK94" s="12"/>
      <c r="EZL94" s="12"/>
      <c r="EZM94" s="12"/>
      <c r="EZN94" s="12"/>
      <c r="EZO94" s="12"/>
      <c r="EZP94" s="12"/>
      <c r="EZQ94" s="12"/>
      <c r="EZR94" s="12"/>
      <c r="EZS94" s="12"/>
      <c r="EZT94" s="12"/>
      <c r="EZU94" s="12"/>
      <c r="EZV94" s="12"/>
      <c r="EZW94" s="12"/>
      <c r="EZX94" s="12"/>
      <c r="EZY94" s="12"/>
      <c r="EZZ94" s="12"/>
      <c r="FAA94" s="12"/>
      <c r="FAB94" s="12"/>
      <c r="FAC94" s="12"/>
      <c r="FAD94" s="12"/>
      <c r="FAE94" s="12"/>
      <c r="FAF94" s="12"/>
      <c r="FAG94" s="12"/>
      <c r="FAH94" s="12"/>
      <c r="FAI94" s="12"/>
      <c r="FAJ94" s="12"/>
      <c r="FAK94" s="12"/>
      <c r="FAL94" s="12"/>
      <c r="FAM94" s="12"/>
      <c r="FAN94" s="12"/>
      <c r="FAO94" s="12"/>
      <c r="FAP94" s="12"/>
      <c r="FAQ94" s="12"/>
      <c r="FAR94" s="12"/>
      <c r="FAS94" s="12"/>
      <c r="FAT94" s="12"/>
      <c r="FAU94" s="12"/>
      <c r="FAV94" s="12"/>
      <c r="FAW94" s="12"/>
      <c r="FAX94" s="12"/>
      <c r="FAY94" s="12"/>
      <c r="FAZ94" s="12"/>
      <c r="FBA94" s="12"/>
      <c r="FBB94" s="12"/>
      <c r="FBC94" s="12"/>
      <c r="FBD94" s="12"/>
      <c r="FBE94" s="12"/>
      <c r="FBF94" s="12"/>
      <c r="FBG94" s="12"/>
      <c r="FBH94" s="12"/>
      <c r="FBI94" s="12"/>
      <c r="FBJ94" s="12"/>
      <c r="FBK94" s="12"/>
      <c r="FBL94" s="12"/>
      <c r="FBM94" s="12"/>
      <c r="FBN94" s="12"/>
      <c r="FBO94" s="12"/>
      <c r="FBP94" s="12"/>
      <c r="FBQ94" s="12"/>
      <c r="FBR94" s="12"/>
      <c r="FBS94" s="12"/>
      <c r="FBT94" s="12"/>
      <c r="FBU94" s="12"/>
      <c r="FBV94" s="12"/>
      <c r="FBW94" s="12"/>
      <c r="FBX94" s="12"/>
      <c r="FBY94" s="12"/>
      <c r="FBZ94" s="12"/>
      <c r="FCA94" s="12"/>
      <c r="FCB94" s="12"/>
      <c r="FCC94" s="12"/>
      <c r="FCD94" s="12"/>
      <c r="FCE94" s="12"/>
      <c r="FCF94" s="12"/>
      <c r="FCG94" s="12"/>
      <c r="FCH94" s="12"/>
      <c r="FCI94" s="12"/>
      <c r="FCJ94" s="12"/>
      <c r="FCK94" s="12"/>
      <c r="FCL94" s="12"/>
      <c r="FCM94" s="12"/>
      <c r="FCN94" s="12"/>
      <c r="FCO94" s="12"/>
      <c r="FCP94" s="12"/>
      <c r="FCQ94" s="12"/>
      <c r="FCR94" s="12"/>
      <c r="FCS94" s="12"/>
      <c r="FCT94" s="12"/>
      <c r="FCU94" s="12"/>
      <c r="FCV94" s="12"/>
      <c r="FCW94" s="12"/>
      <c r="FCX94" s="12"/>
      <c r="FCY94" s="12"/>
      <c r="FCZ94" s="12"/>
      <c r="FDA94" s="12"/>
      <c r="FDB94" s="12"/>
      <c r="FDC94" s="12"/>
      <c r="FDD94" s="12"/>
      <c r="FDE94" s="12"/>
      <c r="FDF94" s="12"/>
      <c r="FDG94" s="12"/>
      <c r="FDH94" s="12"/>
      <c r="FDI94" s="12"/>
      <c r="FDJ94" s="12"/>
      <c r="FDK94" s="12"/>
      <c r="FDL94" s="12"/>
      <c r="FDM94" s="12"/>
      <c r="FDN94" s="12"/>
      <c r="FDO94" s="12"/>
      <c r="FDP94" s="12"/>
      <c r="FDQ94" s="12"/>
      <c r="FDR94" s="12"/>
      <c r="FDS94" s="12"/>
      <c r="FDT94" s="12"/>
      <c r="FDU94" s="12"/>
      <c r="FDV94" s="12"/>
      <c r="FDW94" s="12"/>
      <c r="FDX94" s="12"/>
      <c r="FDY94" s="12"/>
      <c r="FDZ94" s="12"/>
      <c r="FEA94" s="12"/>
      <c r="FEB94" s="12"/>
      <c r="FEC94" s="12"/>
      <c r="FED94" s="12"/>
      <c r="FEE94" s="12"/>
      <c r="FEF94" s="12"/>
      <c r="FEG94" s="12"/>
      <c r="FEH94" s="12"/>
      <c r="FEI94" s="12"/>
      <c r="FEJ94" s="12"/>
      <c r="FEK94" s="12"/>
      <c r="FEL94" s="12"/>
      <c r="FEM94" s="12"/>
      <c r="FEN94" s="12"/>
      <c r="FEO94" s="12"/>
      <c r="FEP94" s="12"/>
      <c r="FEQ94" s="12"/>
      <c r="FER94" s="12"/>
      <c r="FES94" s="12"/>
      <c r="FET94" s="12"/>
      <c r="FEU94" s="12"/>
      <c r="FEV94" s="12"/>
      <c r="FEW94" s="12"/>
      <c r="FEX94" s="12"/>
      <c r="FEY94" s="12"/>
      <c r="FEZ94" s="12"/>
      <c r="FFA94" s="12"/>
      <c r="FFB94" s="12"/>
      <c r="FFC94" s="12"/>
      <c r="FFD94" s="12"/>
      <c r="FFE94" s="12"/>
      <c r="FFF94" s="12"/>
      <c r="FFG94" s="12"/>
      <c r="FFH94" s="12"/>
      <c r="FFI94" s="12"/>
      <c r="FFJ94" s="12"/>
      <c r="FFK94" s="12"/>
      <c r="FFL94" s="12"/>
      <c r="FFM94" s="12"/>
      <c r="FFN94" s="12"/>
      <c r="FFO94" s="12"/>
      <c r="FFP94" s="12"/>
      <c r="FFQ94" s="12"/>
      <c r="FFR94" s="12"/>
      <c r="FFS94" s="12"/>
      <c r="FFT94" s="12"/>
      <c r="FFU94" s="12"/>
      <c r="FFV94" s="12"/>
      <c r="FFW94" s="12"/>
      <c r="FFX94" s="12"/>
      <c r="FFY94" s="12"/>
      <c r="FFZ94" s="12"/>
      <c r="FGA94" s="12"/>
      <c r="FGB94" s="12"/>
      <c r="FGC94" s="12"/>
      <c r="FGD94" s="12"/>
      <c r="FGE94" s="12"/>
      <c r="FGF94" s="12"/>
      <c r="FGG94" s="12"/>
      <c r="FGH94" s="12"/>
      <c r="FGI94" s="12"/>
      <c r="FGJ94" s="12"/>
      <c r="FGK94" s="12"/>
      <c r="FGL94" s="12"/>
      <c r="FGM94" s="12"/>
      <c r="FGN94" s="12"/>
      <c r="FGO94" s="12"/>
      <c r="FGP94" s="12"/>
      <c r="FGQ94" s="12"/>
      <c r="FGR94" s="12"/>
      <c r="FGS94" s="12"/>
      <c r="FGT94" s="12"/>
      <c r="FGU94" s="12"/>
      <c r="FGV94" s="12"/>
      <c r="FGW94" s="12"/>
      <c r="FGX94" s="12"/>
      <c r="FGY94" s="12"/>
      <c r="FGZ94" s="12"/>
      <c r="FHA94" s="12"/>
      <c r="FHB94" s="12"/>
      <c r="FHC94" s="12"/>
      <c r="FHD94" s="12"/>
      <c r="FHE94" s="12"/>
      <c r="FHF94" s="12"/>
      <c r="FHG94" s="12"/>
      <c r="FHH94" s="12"/>
      <c r="FHI94" s="12"/>
      <c r="FHJ94" s="12"/>
      <c r="FHK94" s="12"/>
      <c r="FHL94" s="12"/>
      <c r="FHM94" s="12"/>
      <c r="FHN94" s="12"/>
      <c r="FHO94" s="12"/>
      <c r="FHP94" s="12"/>
      <c r="FHQ94" s="12"/>
      <c r="FHR94" s="12"/>
      <c r="FHS94" s="12"/>
      <c r="FHT94" s="12"/>
      <c r="FHU94" s="12"/>
      <c r="FHV94" s="12"/>
      <c r="FHW94" s="12"/>
      <c r="FHX94" s="12"/>
      <c r="FHY94" s="12"/>
      <c r="FHZ94" s="12"/>
      <c r="FIA94" s="12"/>
      <c r="FIB94" s="12"/>
      <c r="FIC94" s="12"/>
      <c r="FID94" s="12"/>
      <c r="FIE94" s="12"/>
      <c r="FIF94" s="12"/>
      <c r="FIG94" s="12"/>
      <c r="FIH94" s="12"/>
      <c r="FII94" s="12"/>
      <c r="FIJ94" s="12"/>
      <c r="FIK94" s="12"/>
      <c r="FIL94" s="12"/>
      <c r="FIM94" s="12"/>
      <c r="FIN94" s="12"/>
      <c r="FIO94" s="12"/>
      <c r="FIP94" s="12"/>
      <c r="FIQ94" s="12"/>
      <c r="FIR94" s="12"/>
      <c r="FIS94" s="12"/>
      <c r="FIT94" s="12"/>
      <c r="FIU94" s="12"/>
      <c r="FIV94" s="12"/>
      <c r="FIW94" s="12"/>
      <c r="FIX94" s="12"/>
      <c r="FIY94" s="12"/>
      <c r="FIZ94" s="12"/>
      <c r="FJA94" s="12"/>
      <c r="FJB94" s="12"/>
      <c r="FJC94" s="12"/>
      <c r="FJD94" s="12"/>
      <c r="FJE94" s="12"/>
      <c r="FJF94" s="12"/>
      <c r="FJG94" s="12"/>
      <c r="FJH94" s="12"/>
      <c r="FJI94" s="12"/>
      <c r="FJJ94" s="12"/>
      <c r="FJK94" s="12"/>
      <c r="FJL94" s="12"/>
      <c r="FJM94" s="12"/>
      <c r="FJN94" s="12"/>
      <c r="FJO94" s="12"/>
      <c r="FJP94" s="12"/>
      <c r="FJQ94" s="12"/>
      <c r="FJR94" s="12"/>
      <c r="FJS94" s="12"/>
      <c r="FJT94" s="12"/>
      <c r="FJU94" s="12"/>
      <c r="FJV94" s="12"/>
      <c r="FJW94" s="12"/>
      <c r="FJX94" s="12"/>
      <c r="FJY94" s="12"/>
      <c r="FJZ94" s="12"/>
      <c r="FKA94" s="12"/>
      <c r="FKB94" s="12"/>
      <c r="FKC94" s="12"/>
      <c r="FKD94" s="12"/>
      <c r="FKE94" s="12"/>
      <c r="FKF94" s="12"/>
      <c r="FKG94" s="12"/>
      <c r="FKH94" s="12"/>
      <c r="FKI94" s="12"/>
      <c r="FKJ94" s="12"/>
      <c r="FKK94" s="12"/>
      <c r="FKL94" s="12"/>
      <c r="FKM94" s="12"/>
      <c r="FKN94" s="12"/>
      <c r="FKO94" s="12"/>
      <c r="FKP94" s="12"/>
      <c r="FKQ94" s="12"/>
      <c r="FKR94" s="12"/>
      <c r="FKS94" s="12"/>
      <c r="FKT94" s="12"/>
      <c r="FKU94" s="12"/>
      <c r="FKV94" s="12"/>
      <c r="FKW94" s="12"/>
      <c r="FKX94" s="12"/>
      <c r="FKY94" s="12"/>
      <c r="FKZ94" s="12"/>
      <c r="FLA94" s="12"/>
      <c r="FLB94" s="12"/>
      <c r="FLC94" s="12"/>
      <c r="FLD94" s="12"/>
      <c r="FLE94" s="12"/>
      <c r="FLF94" s="12"/>
      <c r="FLG94" s="12"/>
      <c r="FLH94" s="12"/>
      <c r="FLI94" s="12"/>
      <c r="FLJ94" s="12"/>
      <c r="FLK94" s="12"/>
      <c r="FLL94" s="12"/>
      <c r="FLM94" s="12"/>
      <c r="FLN94" s="12"/>
      <c r="FLO94" s="12"/>
      <c r="FLP94" s="12"/>
      <c r="FLQ94" s="12"/>
      <c r="FLR94" s="12"/>
      <c r="FLS94" s="12"/>
      <c r="FLT94" s="12"/>
      <c r="FLU94" s="12"/>
      <c r="FLV94" s="12"/>
      <c r="FLW94" s="12"/>
      <c r="FLX94" s="12"/>
      <c r="FLY94" s="12"/>
      <c r="FLZ94" s="12"/>
      <c r="FMA94" s="12"/>
      <c r="FMB94" s="12"/>
      <c r="FMC94" s="12"/>
      <c r="FMD94" s="12"/>
      <c r="FME94" s="12"/>
      <c r="FMF94" s="12"/>
      <c r="FMG94" s="12"/>
      <c r="FMH94" s="12"/>
      <c r="FMI94" s="12"/>
      <c r="FMJ94" s="12"/>
      <c r="FMK94" s="12"/>
      <c r="FML94" s="12"/>
      <c r="FMM94" s="12"/>
      <c r="FMN94" s="12"/>
      <c r="FMO94" s="12"/>
      <c r="FMP94" s="12"/>
      <c r="FMQ94" s="12"/>
      <c r="FMR94" s="12"/>
      <c r="FMS94" s="12"/>
      <c r="FMT94" s="12"/>
      <c r="FMU94" s="12"/>
      <c r="FMV94" s="12"/>
      <c r="FMW94" s="12"/>
      <c r="FMX94" s="12"/>
      <c r="FMY94" s="12"/>
      <c r="FMZ94" s="12"/>
      <c r="FNA94" s="12"/>
      <c r="FNB94" s="12"/>
      <c r="FNC94" s="12"/>
      <c r="FND94" s="12"/>
      <c r="FNE94" s="12"/>
      <c r="FNF94" s="12"/>
      <c r="FNG94" s="12"/>
      <c r="FNH94" s="12"/>
      <c r="FNI94" s="12"/>
      <c r="FNJ94" s="12"/>
      <c r="FNK94" s="12"/>
      <c r="FNL94" s="12"/>
      <c r="FNM94" s="12"/>
      <c r="FNN94" s="12"/>
      <c r="FNO94" s="12"/>
      <c r="FNP94" s="12"/>
      <c r="FNQ94" s="12"/>
      <c r="FNR94" s="12"/>
      <c r="FNS94" s="12"/>
      <c r="FNT94" s="12"/>
      <c r="FNU94" s="12"/>
      <c r="FNV94" s="12"/>
      <c r="FNW94" s="12"/>
      <c r="FNX94" s="12"/>
      <c r="FNY94" s="12"/>
      <c r="FNZ94" s="12"/>
      <c r="FOA94" s="12"/>
      <c r="FOB94" s="12"/>
      <c r="FOC94" s="12"/>
      <c r="FOD94" s="12"/>
      <c r="FOE94" s="12"/>
      <c r="FOF94" s="12"/>
      <c r="FOG94" s="12"/>
      <c r="FOH94" s="12"/>
      <c r="FOI94" s="12"/>
      <c r="FOJ94" s="12"/>
      <c r="FOK94" s="12"/>
      <c r="FOL94" s="12"/>
      <c r="FOM94" s="12"/>
      <c r="FON94" s="12"/>
      <c r="FOO94" s="12"/>
      <c r="FOP94" s="12"/>
      <c r="FOQ94" s="12"/>
      <c r="FOR94" s="12"/>
      <c r="FOS94" s="12"/>
      <c r="FOT94" s="12"/>
      <c r="FOU94" s="12"/>
      <c r="FOV94" s="12"/>
      <c r="FOW94" s="12"/>
      <c r="FOX94" s="12"/>
      <c r="FOY94" s="12"/>
      <c r="FOZ94" s="12"/>
      <c r="FPA94" s="12"/>
      <c r="FPB94" s="12"/>
      <c r="FPC94" s="12"/>
      <c r="FPD94" s="12"/>
      <c r="FPE94" s="12"/>
      <c r="FPF94" s="12"/>
      <c r="FPG94" s="12"/>
      <c r="FPH94" s="12"/>
      <c r="FPI94" s="12"/>
      <c r="FPJ94" s="12"/>
      <c r="FPK94" s="12"/>
      <c r="FPL94" s="12"/>
      <c r="FPM94" s="12"/>
      <c r="FPN94" s="12"/>
      <c r="FPO94" s="12"/>
      <c r="FPP94" s="12"/>
      <c r="FPQ94" s="12"/>
      <c r="FPR94" s="12"/>
      <c r="FPS94" s="12"/>
      <c r="FPT94" s="12"/>
      <c r="FPU94" s="12"/>
      <c r="FPV94" s="12"/>
      <c r="FPW94" s="12"/>
      <c r="FPX94" s="12"/>
      <c r="FPY94" s="12"/>
      <c r="FPZ94" s="12"/>
      <c r="FQA94" s="12"/>
      <c r="FQB94" s="12"/>
      <c r="FQC94" s="12"/>
      <c r="FQD94" s="12"/>
      <c r="FQE94" s="12"/>
      <c r="FQF94" s="12"/>
      <c r="FQG94" s="12"/>
      <c r="FQH94" s="12"/>
      <c r="FQI94" s="12"/>
      <c r="FQJ94" s="12"/>
      <c r="FQK94" s="12"/>
      <c r="FQL94" s="12"/>
      <c r="FQM94" s="12"/>
      <c r="FQN94" s="12"/>
      <c r="FQO94" s="12"/>
      <c r="FQP94" s="12"/>
      <c r="FQQ94" s="12"/>
      <c r="FQR94" s="12"/>
      <c r="FQS94" s="12"/>
      <c r="FQT94" s="12"/>
      <c r="FQU94" s="12"/>
      <c r="FQV94" s="12"/>
      <c r="FQW94" s="12"/>
      <c r="FQX94" s="12"/>
      <c r="FQY94" s="12"/>
      <c r="FQZ94" s="12"/>
      <c r="FRA94" s="12"/>
      <c r="FRB94" s="12"/>
      <c r="FRC94" s="12"/>
      <c r="FRD94" s="12"/>
      <c r="FRE94" s="12"/>
      <c r="FRF94" s="12"/>
      <c r="FRG94" s="12"/>
      <c r="FRH94" s="12"/>
      <c r="FRI94" s="12"/>
      <c r="FRJ94" s="12"/>
      <c r="FRK94" s="12"/>
      <c r="FRL94" s="12"/>
      <c r="FRM94" s="12"/>
      <c r="FRN94" s="12"/>
      <c r="FRO94" s="12"/>
      <c r="FRP94" s="12"/>
      <c r="FRQ94" s="12"/>
      <c r="FRR94" s="12"/>
      <c r="FRS94" s="12"/>
      <c r="FRT94" s="12"/>
      <c r="FRU94" s="12"/>
      <c r="FRV94" s="12"/>
      <c r="FRW94" s="12"/>
      <c r="FRX94" s="12"/>
      <c r="FRY94" s="12"/>
      <c r="FRZ94" s="12"/>
      <c r="FSA94" s="12"/>
      <c r="FSB94" s="12"/>
      <c r="FSC94" s="12"/>
      <c r="FSD94" s="12"/>
      <c r="FSE94" s="12"/>
      <c r="FSF94" s="12"/>
      <c r="FSG94" s="12"/>
      <c r="FSH94" s="12"/>
      <c r="FSI94" s="12"/>
      <c r="FSJ94" s="12"/>
      <c r="FSK94" s="12"/>
      <c r="FSL94" s="12"/>
      <c r="FSM94" s="12"/>
      <c r="FSN94" s="12"/>
      <c r="FSO94" s="12"/>
      <c r="FSP94" s="12"/>
      <c r="FSQ94" s="12"/>
      <c r="FSR94" s="12"/>
      <c r="FSS94" s="12"/>
      <c r="FST94" s="12"/>
      <c r="FSU94" s="12"/>
      <c r="FSV94" s="12"/>
      <c r="FSW94" s="12"/>
      <c r="FSX94" s="12"/>
      <c r="FSY94" s="12"/>
      <c r="FSZ94" s="12"/>
      <c r="FTA94" s="12"/>
      <c r="FTB94" s="12"/>
      <c r="FTC94" s="12"/>
      <c r="FTD94" s="12"/>
      <c r="FTE94" s="12"/>
      <c r="FTF94" s="12"/>
      <c r="FTG94" s="12"/>
      <c r="FTH94" s="12"/>
      <c r="FTI94" s="12"/>
      <c r="FTJ94" s="12"/>
      <c r="FTK94" s="12"/>
      <c r="FTL94" s="12"/>
      <c r="FTM94" s="12"/>
      <c r="FTN94" s="12"/>
      <c r="FTO94" s="12"/>
      <c r="FTP94" s="12"/>
      <c r="FTQ94" s="12"/>
      <c r="FTR94" s="12"/>
      <c r="FTS94" s="12"/>
      <c r="FTT94" s="12"/>
      <c r="FTU94" s="12"/>
      <c r="FTV94" s="12"/>
      <c r="FTW94" s="12"/>
      <c r="FTX94" s="12"/>
      <c r="FTY94" s="12"/>
      <c r="FTZ94" s="12"/>
      <c r="FUA94" s="12"/>
      <c r="FUB94" s="12"/>
      <c r="FUC94" s="12"/>
      <c r="FUD94" s="12"/>
      <c r="FUE94" s="12"/>
      <c r="FUF94" s="12"/>
      <c r="FUG94" s="12"/>
      <c r="FUH94" s="12"/>
      <c r="FUI94" s="12"/>
      <c r="FUJ94" s="12"/>
      <c r="FUK94" s="12"/>
      <c r="FUL94" s="12"/>
      <c r="FUM94" s="12"/>
      <c r="FUN94" s="12"/>
      <c r="FUO94" s="12"/>
      <c r="FUP94" s="12"/>
      <c r="FUQ94" s="12"/>
      <c r="FUR94" s="12"/>
      <c r="FUS94" s="12"/>
      <c r="FUT94" s="12"/>
      <c r="FUU94" s="12"/>
      <c r="FUV94" s="12"/>
      <c r="FUW94" s="12"/>
      <c r="FUX94" s="12"/>
      <c r="FUY94" s="12"/>
      <c r="FUZ94" s="12"/>
      <c r="FVA94" s="12"/>
      <c r="FVB94" s="12"/>
      <c r="FVC94" s="12"/>
      <c r="FVD94" s="12"/>
      <c r="FVE94" s="12"/>
      <c r="FVF94" s="12"/>
      <c r="FVG94" s="12"/>
      <c r="FVH94" s="12"/>
      <c r="FVI94" s="12"/>
      <c r="FVJ94" s="12"/>
      <c r="FVK94" s="12"/>
      <c r="FVL94" s="12"/>
      <c r="FVM94" s="12"/>
      <c r="FVN94" s="12"/>
      <c r="FVO94" s="12"/>
      <c r="FVP94" s="12"/>
      <c r="FVQ94" s="12"/>
      <c r="FVR94" s="12"/>
      <c r="FVS94" s="12"/>
      <c r="FVT94" s="12"/>
      <c r="FVU94" s="12"/>
      <c r="FVV94" s="12"/>
      <c r="FVW94" s="12"/>
      <c r="FVX94" s="12"/>
      <c r="FVY94" s="12"/>
      <c r="FVZ94" s="12"/>
      <c r="FWA94" s="12"/>
      <c r="FWB94" s="12"/>
      <c r="FWC94" s="12"/>
      <c r="FWD94" s="12"/>
      <c r="FWE94" s="12"/>
      <c r="FWF94" s="12"/>
      <c r="FWG94" s="12"/>
      <c r="FWH94" s="12"/>
      <c r="FWI94" s="12"/>
      <c r="FWJ94" s="12"/>
      <c r="FWK94" s="12"/>
      <c r="FWL94" s="12"/>
      <c r="FWM94" s="12"/>
      <c r="FWN94" s="12"/>
      <c r="FWO94" s="12"/>
      <c r="FWP94" s="12"/>
      <c r="FWQ94" s="12"/>
      <c r="FWR94" s="12"/>
      <c r="FWS94" s="12"/>
      <c r="FWT94" s="12"/>
      <c r="FWU94" s="12"/>
      <c r="FWV94" s="12"/>
      <c r="FWW94" s="12"/>
      <c r="FWX94" s="12"/>
      <c r="FWY94" s="12"/>
      <c r="FWZ94" s="12"/>
      <c r="FXA94" s="12"/>
      <c r="FXB94" s="12"/>
      <c r="FXC94" s="12"/>
      <c r="FXD94" s="12"/>
      <c r="FXE94" s="12"/>
      <c r="FXF94" s="12"/>
      <c r="FXG94" s="12"/>
      <c r="FXH94" s="12"/>
      <c r="FXI94" s="12"/>
      <c r="FXJ94" s="12"/>
      <c r="FXK94" s="12"/>
      <c r="FXL94" s="12"/>
      <c r="FXM94" s="12"/>
      <c r="FXN94" s="12"/>
      <c r="FXO94" s="12"/>
      <c r="FXP94" s="12"/>
      <c r="FXQ94" s="12"/>
      <c r="FXR94" s="12"/>
      <c r="FXS94" s="12"/>
      <c r="FXT94" s="12"/>
      <c r="FXU94" s="12"/>
      <c r="FXV94" s="12"/>
      <c r="FXW94" s="12"/>
      <c r="FXX94" s="12"/>
      <c r="FXY94" s="12"/>
      <c r="FXZ94" s="12"/>
      <c r="FYA94" s="12"/>
      <c r="FYB94" s="12"/>
      <c r="FYC94" s="12"/>
      <c r="FYD94" s="12"/>
      <c r="FYE94" s="12"/>
      <c r="FYF94" s="12"/>
      <c r="FYG94" s="12"/>
      <c r="FYH94" s="12"/>
      <c r="FYI94" s="12"/>
      <c r="FYJ94" s="12"/>
      <c r="FYK94" s="12"/>
      <c r="FYL94" s="12"/>
      <c r="FYM94" s="12"/>
      <c r="FYN94" s="12"/>
      <c r="FYO94" s="12"/>
      <c r="FYP94" s="12"/>
      <c r="FYQ94" s="12"/>
      <c r="FYR94" s="12"/>
      <c r="FYS94" s="12"/>
      <c r="FYT94" s="12"/>
      <c r="FYU94" s="12"/>
      <c r="FYV94" s="12"/>
      <c r="FYW94" s="12"/>
      <c r="FYX94" s="12"/>
      <c r="FYY94" s="12"/>
      <c r="FYZ94" s="12"/>
      <c r="FZA94" s="12"/>
      <c r="FZB94" s="12"/>
      <c r="FZC94" s="12"/>
      <c r="FZD94" s="12"/>
      <c r="FZE94" s="12"/>
      <c r="FZF94" s="12"/>
      <c r="FZG94" s="12"/>
      <c r="FZH94" s="12"/>
      <c r="FZI94" s="12"/>
      <c r="FZJ94" s="12"/>
      <c r="FZK94" s="12"/>
      <c r="FZL94" s="12"/>
      <c r="FZM94" s="12"/>
      <c r="FZN94" s="12"/>
      <c r="FZO94" s="12"/>
      <c r="FZP94" s="12"/>
      <c r="FZQ94" s="12"/>
      <c r="FZR94" s="12"/>
      <c r="FZS94" s="12"/>
      <c r="FZT94" s="12"/>
      <c r="FZU94" s="12"/>
      <c r="FZV94" s="12"/>
      <c r="FZW94" s="12"/>
      <c r="FZX94" s="12"/>
      <c r="FZY94" s="12"/>
      <c r="FZZ94" s="12"/>
      <c r="GAA94" s="12"/>
      <c r="GAB94" s="12"/>
      <c r="GAC94" s="12"/>
      <c r="GAD94" s="12"/>
      <c r="GAE94" s="12"/>
      <c r="GAF94" s="12"/>
      <c r="GAG94" s="12"/>
      <c r="GAH94" s="12"/>
      <c r="GAI94" s="12"/>
      <c r="GAJ94" s="12"/>
      <c r="GAK94" s="12"/>
      <c r="GAL94" s="12"/>
      <c r="GAM94" s="12"/>
      <c r="GAN94" s="12"/>
      <c r="GAO94" s="12"/>
      <c r="GAP94" s="12"/>
      <c r="GAQ94" s="12"/>
      <c r="GAR94" s="12"/>
      <c r="GAS94" s="12"/>
      <c r="GAT94" s="12"/>
      <c r="GAU94" s="12"/>
      <c r="GAV94" s="12"/>
      <c r="GAW94" s="12"/>
      <c r="GAX94" s="12"/>
      <c r="GAY94" s="12"/>
      <c r="GAZ94" s="12"/>
      <c r="GBA94" s="12"/>
      <c r="GBB94" s="12"/>
      <c r="GBC94" s="12"/>
      <c r="GBD94" s="12"/>
      <c r="GBE94" s="12"/>
      <c r="GBF94" s="12"/>
      <c r="GBG94" s="12"/>
      <c r="GBH94" s="12"/>
      <c r="GBI94" s="12"/>
      <c r="GBJ94" s="12"/>
      <c r="GBK94" s="12"/>
      <c r="GBL94" s="12"/>
      <c r="GBM94" s="12"/>
      <c r="GBN94" s="12"/>
      <c r="GBO94" s="12"/>
      <c r="GBP94" s="12"/>
      <c r="GBQ94" s="12"/>
      <c r="GBR94" s="12"/>
      <c r="GBS94" s="12"/>
      <c r="GBT94" s="12"/>
      <c r="GBU94" s="12"/>
      <c r="GBV94" s="12"/>
      <c r="GBW94" s="12"/>
      <c r="GBX94" s="12"/>
      <c r="GBY94" s="12"/>
      <c r="GBZ94" s="12"/>
      <c r="GCA94" s="12"/>
      <c r="GCB94" s="12"/>
      <c r="GCC94" s="12"/>
      <c r="GCD94" s="12"/>
      <c r="GCE94" s="12"/>
      <c r="GCF94" s="12"/>
      <c r="GCG94" s="12"/>
      <c r="GCH94" s="12"/>
      <c r="GCI94" s="12"/>
      <c r="GCJ94" s="12"/>
      <c r="GCK94" s="12"/>
      <c r="GCL94" s="12"/>
      <c r="GCM94" s="12"/>
      <c r="GCN94" s="12"/>
      <c r="GCO94" s="12"/>
      <c r="GCP94" s="12"/>
      <c r="GCQ94" s="12"/>
      <c r="GCR94" s="12"/>
      <c r="GCS94" s="12"/>
      <c r="GCT94" s="12"/>
      <c r="GCU94" s="12"/>
      <c r="GCV94" s="12"/>
      <c r="GCW94" s="12"/>
      <c r="GCX94" s="12"/>
      <c r="GCY94" s="12"/>
      <c r="GCZ94" s="12"/>
      <c r="GDA94" s="12"/>
      <c r="GDB94" s="12"/>
      <c r="GDC94" s="12"/>
      <c r="GDD94" s="12"/>
      <c r="GDE94" s="12"/>
      <c r="GDF94" s="12"/>
      <c r="GDG94" s="12"/>
      <c r="GDH94" s="12"/>
      <c r="GDI94" s="12"/>
      <c r="GDJ94" s="12"/>
      <c r="GDK94" s="12"/>
      <c r="GDL94" s="12"/>
      <c r="GDM94" s="12"/>
      <c r="GDN94" s="12"/>
      <c r="GDO94" s="12"/>
      <c r="GDP94" s="12"/>
      <c r="GDQ94" s="12"/>
      <c r="GDR94" s="12"/>
      <c r="GDS94" s="12"/>
      <c r="GDT94" s="12"/>
      <c r="GDU94" s="12"/>
      <c r="GDV94" s="12"/>
      <c r="GDW94" s="12"/>
      <c r="GDX94" s="12"/>
      <c r="GDY94" s="12"/>
      <c r="GDZ94" s="12"/>
      <c r="GEA94" s="12"/>
      <c r="GEB94" s="12"/>
      <c r="GEC94" s="12"/>
      <c r="GED94" s="12"/>
      <c r="GEE94" s="12"/>
      <c r="GEF94" s="12"/>
      <c r="GEG94" s="12"/>
      <c r="GEH94" s="12"/>
      <c r="GEI94" s="12"/>
      <c r="GEJ94" s="12"/>
      <c r="GEK94" s="12"/>
      <c r="GEL94" s="12"/>
      <c r="GEM94" s="12"/>
      <c r="GEN94" s="12"/>
      <c r="GEO94" s="12"/>
      <c r="GEP94" s="12"/>
      <c r="GEQ94" s="12"/>
      <c r="GER94" s="12"/>
      <c r="GES94" s="12"/>
      <c r="GET94" s="12"/>
      <c r="GEU94" s="12"/>
      <c r="GEV94" s="12"/>
      <c r="GEW94" s="12"/>
      <c r="GEX94" s="12"/>
      <c r="GEY94" s="12"/>
      <c r="GEZ94" s="12"/>
      <c r="GFA94" s="12"/>
      <c r="GFB94" s="12"/>
      <c r="GFC94" s="12"/>
      <c r="GFD94" s="12"/>
      <c r="GFE94" s="12"/>
      <c r="GFF94" s="12"/>
      <c r="GFG94" s="12"/>
      <c r="GFH94" s="12"/>
      <c r="GFI94" s="12"/>
      <c r="GFJ94" s="12"/>
      <c r="GFK94" s="12"/>
      <c r="GFL94" s="12"/>
      <c r="GFM94" s="12"/>
      <c r="GFN94" s="12"/>
      <c r="GFO94" s="12"/>
      <c r="GFP94" s="12"/>
      <c r="GFQ94" s="12"/>
      <c r="GFR94" s="12"/>
      <c r="GFS94" s="12"/>
      <c r="GFT94" s="12"/>
      <c r="GFU94" s="12"/>
      <c r="GFV94" s="12"/>
      <c r="GFW94" s="12"/>
      <c r="GFX94" s="12"/>
      <c r="GFY94" s="12"/>
      <c r="GFZ94" s="12"/>
      <c r="GGA94" s="12"/>
      <c r="GGB94" s="12"/>
      <c r="GGC94" s="12"/>
      <c r="GGD94" s="12"/>
      <c r="GGE94" s="12"/>
      <c r="GGF94" s="12"/>
      <c r="GGG94" s="12"/>
      <c r="GGH94" s="12"/>
      <c r="GGI94" s="12"/>
      <c r="GGJ94" s="12"/>
      <c r="GGK94" s="12"/>
      <c r="GGL94" s="12"/>
      <c r="GGM94" s="12"/>
      <c r="GGN94" s="12"/>
      <c r="GGO94" s="12"/>
      <c r="GGP94" s="12"/>
      <c r="GGQ94" s="12"/>
      <c r="GGR94" s="12"/>
      <c r="GGS94" s="12"/>
      <c r="GGT94" s="12"/>
      <c r="GGU94" s="12"/>
      <c r="GGV94" s="12"/>
      <c r="GGW94" s="12"/>
      <c r="GGX94" s="12"/>
      <c r="GGY94" s="12"/>
      <c r="GGZ94" s="12"/>
      <c r="GHA94" s="12"/>
      <c r="GHB94" s="12"/>
      <c r="GHC94" s="12"/>
      <c r="GHD94" s="12"/>
      <c r="GHE94" s="12"/>
      <c r="GHF94" s="12"/>
      <c r="GHG94" s="12"/>
      <c r="GHH94" s="12"/>
      <c r="GHI94" s="12"/>
      <c r="GHJ94" s="12"/>
      <c r="GHK94" s="12"/>
      <c r="GHL94" s="12"/>
      <c r="GHM94" s="12"/>
      <c r="GHN94" s="12"/>
      <c r="GHO94" s="12"/>
      <c r="GHP94" s="12"/>
      <c r="GHQ94" s="12"/>
      <c r="GHR94" s="12"/>
      <c r="GHS94" s="12"/>
      <c r="GHT94" s="12"/>
      <c r="GHU94" s="12"/>
      <c r="GHV94" s="12"/>
      <c r="GHW94" s="12"/>
      <c r="GHX94" s="12"/>
      <c r="GHY94" s="12"/>
      <c r="GHZ94" s="12"/>
      <c r="GIA94" s="12"/>
      <c r="GIB94" s="12"/>
      <c r="GIC94" s="12"/>
      <c r="GID94" s="12"/>
      <c r="GIE94" s="12"/>
      <c r="GIF94" s="12"/>
      <c r="GIG94" s="12"/>
      <c r="GIH94" s="12"/>
      <c r="GII94" s="12"/>
      <c r="GIJ94" s="12"/>
      <c r="GIK94" s="12"/>
      <c r="GIL94" s="12"/>
      <c r="GIM94" s="12"/>
      <c r="GIN94" s="12"/>
      <c r="GIO94" s="12"/>
      <c r="GIP94" s="12"/>
      <c r="GIQ94" s="12"/>
      <c r="GIR94" s="12"/>
      <c r="GIS94" s="12"/>
      <c r="GIT94" s="12"/>
      <c r="GIU94" s="12"/>
      <c r="GIV94" s="12"/>
      <c r="GIW94" s="12"/>
      <c r="GIX94" s="12"/>
      <c r="GIY94" s="12"/>
      <c r="GIZ94" s="12"/>
      <c r="GJA94" s="12"/>
      <c r="GJB94" s="12"/>
      <c r="GJC94" s="12"/>
      <c r="GJD94" s="12"/>
      <c r="GJE94" s="12"/>
      <c r="GJF94" s="12"/>
      <c r="GJG94" s="12"/>
      <c r="GJH94" s="12"/>
      <c r="GJI94" s="12"/>
      <c r="GJJ94" s="12"/>
      <c r="GJK94" s="12"/>
      <c r="GJL94" s="12"/>
      <c r="GJM94" s="12"/>
      <c r="GJN94" s="12"/>
      <c r="GJO94" s="12"/>
      <c r="GJP94" s="12"/>
      <c r="GJQ94" s="12"/>
      <c r="GJR94" s="12"/>
      <c r="GJS94" s="12"/>
      <c r="GJT94" s="12"/>
      <c r="GJU94" s="12"/>
      <c r="GJV94" s="12"/>
      <c r="GJW94" s="12"/>
      <c r="GJX94" s="12"/>
      <c r="GJY94" s="12"/>
      <c r="GJZ94" s="12"/>
      <c r="GKA94" s="12"/>
      <c r="GKB94" s="12"/>
      <c r="GKC94" s="12"/>
      <c r="GKD94" s="12"/>
      <c r="GKE94" s="12"/>
      <c r="GKF94" s="12"/>
      <c r="GKG94" s="12"/>
      <c r="GKH94" s="12"/>
      <c r="GKI94" s="12"/>
      <c r="GKJ94" s="12"/>
      <c r="GKK94" s="12"/>
      <c r="GKL94" s="12"/>
      <c r="GKM94" s="12"/>
      <c r="GKN94" s="12"/>
      <c r="GKO94" s="12"/>
      <c r="GKP94" s="12"/>
      <c r="GKQ94" s="12"/>
      <c r="GKR94" s="12"/>
      <c r="GKS94" s="12"/>
      <c r="GKT94" s="12"/>
      <c r="GKU94" s="12"/>
      <c r="GKV94" s="12"/>
      <c r="GKW94" s="12"/>
      <c r="GKX94" s="12"/>
      <c r="GKY94" s="12"/>
      <c r="GKZ94" s="12"/>
      <c r="GLA94" s="12"/>
      <c r="GLB94" s="12"/>
      <c r="GLC94" s="12"/>
      <c r="GLD94" s="12"/>
      <c r="GLE94" s="12"/>
      <c r="GLF94" s="12"/>
      <c r="GLG94" s="12"/>
      <c r="GLH94" s="12"/>
      <c r="GLI94" s="12"/>
      <c r="GLJ94" s="12"/>
      <c r="GLK94" s="12"/>
      <c r="GLL94" s="12"/>
      <c r="GLM94" s="12"/>
      <c r="GLN94" s="12"/>
      <c r="GLO94" s="12"/>
      <c r="GLP94" s="12"/>
      <c r="GLQ94" s="12"/>
      <c r="GLR94" s="12"/>
      <c r="GLS94" s="12"/>
      <c r="GLT94" s="12"/>
      <c r="GLU94" s="12"/>
      <c r="GLV94" s="12"/>
      <c r="GLW94" s="12"/>
      <c r="GLX94" s="12"/>
      <c r="GLY94" s="12"/>
      <c r="GLZ94" s="12"/>
      <c r="GMA94" s="12"/>
      <c r="GMB94" s="12"/>
      <c r="GMC94" s="12"/>
      <c r="GMD94" s="12"/>
      <c r="GME94" s="12"/>
      <c r="GMF94" s="12"/>
      <c r="GMG94" s="12"/>
      <c r="GMH94" s="12"/>
      <c r="GMI94" s="12"/>
      <c r="GMJ94" s="12"/>
      <c r="GMK94" s="12"/>
      <c r="GML94" s="12"/>
      <c r="GMM94" s="12"/>
      <c r="GMN94" s="12"/>
      <c r="GMO94" s="12"/>
      <c r="GMP94" s="12"/>
      <c r="GMQ94" s="12"/>
      <c r="GMR94" s="12"/>
      <c r="GMS94" s="12"/>
      <c r="GMT94" s="12"/>
      <c r="GMU94" s="12"/>
      <c r="GMV94" s="12"/>
      <c r="GMW94" s="12"/>
      <c r="GMX94" s="12"/>
      <c r="GMY94" s="12"/>
      <c r="GMZ94" s="12"/>
      <c r="GNA94" s="12"/>
      <c r="GNB94" s="12"/>
      <c r="GNC94" s="12"/>
      <c r="GND94" s="12"/>
      <c r="GNE94" s="12"/>
      <c r="GNF94" s="12"/>
      <c r="GNG94" s="12"/>
      <c r="GNH94" s="12"/>
      <c r="GNI94" s="12"/>
      <c r="GNJ94" s="12"/>
      <c r="GNK94" s="12"/>
      <c r="GNL94" s="12"/>
      <c r="GNM94" s="12"/>
      <c r="GNN94" s="12"/>
      <c r="GNO94" s="12"/>
      <c r="GNP94" s="12"/>
      <c r="GNQ94" s="12"/>
      <c r="GNR94" s="12"/>
      <c r="GNS94" s="12"/>
      <c r="GNT94" s="12"/>
      <c r="GNU94" s="12"/>
      <c r="GNV94" s="12"/>
      <c r="GNW94" s="12"/>
      <c r="GNX94" s="12"/>
      <c r="GNY94" s="12"/>
      <c r="GNZ94" s="12"/>
      <c r="GOA94" s="12"/>
      <c r="GOB94" s="12"/>
      <c r="GOC94" s="12"/>
      <c r="GOD94" s="12"/>
      <c r="GOE94" s="12"/>
      <c r="GOF94" s="12"/>
      <c r="GOG94" s="12"/>
      <c r="GOH94" s="12"/>
      <c r="GOI94" s="12"/>
      <c r="GOJ94" s="12"/>
      <c r="GOK94" s="12"/>
      <c r="GOL94" s="12"/>
      <c r="GOM94" s="12"/>
      <c r="GON94" s="12"/>
      <c r="GOO94" s="12"/>
      <c r="GOP94" s="12"/>
      <c r="GOQ94" s="12"/>
      <c r="GOR94" s="12"/>
      <c r="GOS94" s="12"/>
      <c r="GOT94" s="12"/>
      <c r="GOU94" s="12"/>
      <c r="GOV94" s="12"/>
      <c r="GOW94" s="12"/>
      <c r="GOX94" s="12"/>
      <c r="GOY94" s="12"/>
      <c r="GOZ94" s="12"/>
      <c r="GPA94" s="12"/>
      <c r="GPB94" s="12"/>
      <c r="GPC94" s="12"/>
      <c r="GPD94" s="12"/>
      <c r="GPE94" s="12"/>
      <c r="GPF94" s="12"/>
      <c r="GPG94" s="12"/>
      <c r="GPH94" s="12"/>
      <c r="GPI94" s="12"/>
      <c r="GPJ94" s="12"/>
      <c r="GPK94" s="12"/>
      <c r="GPL94" s="12"/>
      <c r="GPM94" s="12"/>
      <c r="GPN94" s="12"/>
      <c r="GPO94" s="12"/>
      <c r="GPP94" s="12"/>
      <c r="GPQ94" s="12"/>
      <c r="GPR94" s="12"/>
      <c r="GPS94" s="12"/>
      <c r="GPT94" s="12"/>
      <c r="GPU94" s="12"/>
      <c r="GPV94" s="12"/>
      <c r="GPW94" s="12"/>
      <c r="GPX94" s="12"/>
      <c r="GPY94" s="12"/>
      <c r="GPZ94" s="12"/>
      <c r="GQA94" s="12"/>
      <c r="GQB94" s="12"/>
      <c r="GQC94" s="12"/>
      <c r="GQD94" s="12"/>
      <c r="GQE94" s="12"/>
      <c r="GQF94" s="12"/>
      <c r="GQG94" s="12"/>
      <c r="GQH94" s="12"/>
      <c r="GQI94" s="12"/>
      <c r="GQJ94" s="12"/>
      <c r="GQK94" s="12"/>
      <c r="GQL94" s="12"/>
      <c r="GQM94" s="12"/>
      <c r="GQN94" s="12"/>
      <c r="GQO94" s="12"/>
      <c r="GQP94" s="12"/>
      <c r="GQQ94" s="12"/>
      <c r="GQR94" s="12"/>
      <c r="GQS94" s="12"/>
      <c r="GQT94" s="12"/>
      <c r="GQU94" s="12"/>
      <c r="GQV94" s="12"/>
      <c r="GQW94" s="12"/>
      <c r="GQX94" s="12"/>
      <c r="GQY94" s="12"/>
      <c r="GQZ94" s="12"/>
      <c r="GRA94" s="12"/>
      <c r="GRB94" s="12"/>
      <c r="GRC94" s="12"/>
      <c r="GRD94" s="12"/>
      <c r="GRE94" s="12"/>
      <c r="GRF94" s="12"/>
      <c r="GRG94" s="12"/>
      <c r="GRH94" s="12"/>
      <c r="GRI94" s="12"/>
      <c r="GRJ94" s="12"/>
      <c r="GRK94" s="12"/>
      <c r="GRL94" s="12"/>
      <c r="GRM94" s="12"/>
      <c r="GRN94" s="12"/>
      <c r="GRO94" s="12"/>
      <c r="GRP94" s="12"/>
      <c r="GRQ94" s="12"/>
      <c r="GRR94" s="12"/>
      <c r="GRS94" s="12"/>
      <c r="GRT94" s="12"/>
      <c r="GRU94" s="12"/>
      <c r="GRV94" s="12"/>
      <c r="GRW94" s="12"/>
      <c r="GRX94" s="12"/>
      <c r="GRY94" s="12"/>
      <c r="GRZ94" s="12"/>
      <c r="GSA94" s="12"/>
      <c r="GSB94" s="12"/>
      <c r="GSC94" s="12"/>
      <c r="GSD94" s="12"/>
      <c r="GSE94" s="12"/>
      <c r="GSF94" s="12"/>
      <c r="GSG94" s="12"/>
      <c r="GSH94" s="12"/>
      <c r="GSI94" s="12"/>
      <c r="GSJ94" s="12"/>
      <c r="GSK94" s="12"/>
      <c r="GSL94" s="12"/>
      <c r="GSM94" s="12"/>
      <c r="GSN94" s="12"/>
      <c r="GSO94" s="12"/>
      <c r="GSP94" s="12"/>
      <c r="GSQ94" s="12"/>
      <c r="GSR94" s="12"/>
      <c r="GSS94" s="12"/>
      <c r="GST94" s="12"/>
      <c r="GSU94" s="12"/>
      <c r="GSV94" s="12"/>
      <c r="GSW94" s="12"/>
      <c r="GSX94" s="12"/>
      <c r="GSY94" s="12"/>
      <c r="GSZ94" s="12"/>
      <c r="GTA94" s="12"/>
      <c r="GTB94" s="12"/>
      <c r="GTC94" s="12"/>
      <c r="GTD94" s="12"/>
      <c r="GTE94" s="12"/>
      <c r="GTF94" s="12"/>
      <c r="GTG94" s="12"/>
      <c r="GTH94" s="12"/>
      <c r="GTI94" s="12"/>
      <c r="GTJ94" s="12"/>
      <c r="GTK94" s="12"/>
      <c r="GTL94" s="12"/>
      <c r="GTM94" s="12"/>
      <c r="GTN94" s="12"/>
      <c r="GTO94" s="12"/>
      <c r="GTP94" s="12"/>
      <c r="GTQ94" s="12"/>
      <c r="GTR94" s="12"/>
      <c r="GTS94" s="12"/>
      <c r="GTT94" s="12"/>
      <c r="GTU94" s="12"/>
      <c r="GTV94" s="12"/>
      <c r="GTW94" s="12"/>
      <c r="GTX94" s="12"/>
      <c r="GTY94" s="12"/>
      <c r="GTZ94" s="12"/>
      <c r="GUA94" s="12"/>
      <c r="GUB94" s="12"/>
      <c r="GUC94" s="12"/>
      <c r="GUD94" s="12"/>
      <c r="GUE94" s="12"/>
      <c r="GUF94" s="12"/>
      <c r="GUG94" s="12"/>
      <c r="GUH94" s="12"/>
      <c r="GUI94" s="12"/>
      <c r="GUJ94" s="12"/>
      <c r="GUK94" s="12"/>
      <c r="GUL94" s="12"/>
      <c r="GUM94" s="12"/>
      <c r="GUN94" s="12"/>
      <c r="GUO94" s="12"/>
      <c r="GUP94" s="12"/>
      <c r="GUQ94" s="12"/>
      <c r="GUR94" s="12"/>
      <c r="GUS94" s="12"/>
      <c r="GUT94" s="12"/>
      <c r="GUU94" s="12"/>
      <c r="GUV94" s="12"/>
      <c r="GUW94" s="12"/>
      <c r="GUX94" s="12"/>
      <c r="GUY94" s="12"/>
      <c r="GUZ94" s="12"/>
      <c r="GVA94" s="12"/>
      <c r="GVB94" s="12"/>
      <c r="GVC94" s="12"/>
      <c r="GVD94" s="12"/>
      <c r="GVE94" s="12"/>
      <c r="GVF94" s="12"/>
      <c r="GVG94" s="12"/>
      <c r="GVH94" s="12"/>
      <c r="GVI94" s="12"/>
      <c r="GVJ94" s="12"/>
      <c r="GVK94" s="12"/>
      <c r="GVL94" s="12"/>
      <c r="GVM94" s="12"/>
      <c r="GVN94" s="12"/>
      <c r="GVO94" s="12"/>
      <c r="GVP94" s="12"/>
      <c r="GVQ94" s="12"/>
      <c r="GVR94" s="12"/>
      <c r="GVS94" s="12"/>
      <c r="GVT94" s="12"/>
      <c r="GVU94" s="12"/>
      <c r="GVV94" s="12"/>
      <c r="GVW94" s="12"/>
      <c r="GVX94" s="12"/>
      <c r="GVY94" s="12"/>
      <c r="GVZ94" s="12"/>
      <c r="GWA94" s="12"/>
      <c r="GWB94" s="12"/>
      <c r="GWC94" s="12"/>
      <c r="GWD94" s="12"/>
      <c r="GWE94" s="12"/>
      <c r="GWF94" s="12"/>
      <c r="GWG94" s="12"/>
      <c r="GWH94" s="12"/>
      <c r="GWI94" s="12"/>
      <c r="GWJ94" s="12"/>
      <c r="GWK94" s="12"/>
      <c r="GWL94" s="12"/>
      <c r="GWM94" s="12"/>
      <c r="GWN94" s="12"/>
      <c r="GWO94" s="12"/>
      <c r="GWP94" s="12"/>
      <c r="GWQ94" s="12"/>
      <c r="GWR94" s="12"/>
      <c r="GWS94" s="12"/>
      <c r="GWT94" s="12"/>
      <c r="GWU94" s="12"/>
      <c r="GWV94" s="12"/>
      <c r="GWW94" s="12"/>
      <c r="GWX94" s="12"/>
      <c r="GWY94" s="12"/>
      <c r="GWZ94" s="12"/>
      <c r="GXA94" s="12"/>
      <c r="GXB94" s="12"/>
      <c r="GXC94" s="12"/>
      <c r="GXD94" s="12"/>
      <c r="GXE94" s="12"/>
      <c r="GXF94" s="12"/>
      <c r="GXG94" s="12"/>
      <c r="GXH94" s="12"/>
      <c r="GXI94" s="12"/>
      <c r="GXJ94" s="12"/>
      <c r="GXK94" s="12"/>
      <c r="GXL94" s="12"/>
      <c r="GXM94" s="12"/>
      <c r="GXN94" s="12"/>
      <c r="GXO94" s="12"/>
      <c r="GXP94" s="12"/>
      <c r="GXQ94" s="12"/>
      <c r="GXR94" s="12"/>
      <c r="GXS94" s="12"/>
      <c r="GXT94" s="12"/>
      <c r="GXU94" s="12"/>
      <c r="GXV94" s="12"/>
      <c r="GXW94" s="12"/>
      <c r="GXX94" s="12"/>
      <c r="GXY94" s="12"/>
      <c r="GXZ94" s="12"/>
      <c r="GYA94" s="12"/>
      <c r="GYB94" s="12"/>
      <c r="GYC94" s="12"/>
      <c r="GYD94" s="12"/>
      <c r="GYE94" s="12"/>
      <c r="GYF94" s="12"/>
      <c r="GYG94" s="12"/>
      <c r="GYH94" s="12"/>
      <c r="GYI94" s="12"/>
      <c r="GYJ94" s="12"/>
      <c r="GYK94" s="12"/>
      <c r="GYL94" s="12"/>
      <c r="GYM94" s="12"/>
      <c r="GYN94" s="12"/>
      <c r="GYO94" s="12"/>
      <c r="GYP94" s="12"/>
      <c r="GYQ94" s="12"/>
      <c r="GYR94" s="12"/>
      <c r="GYS94" s="12"/>
      <c r="GYT94" s="12"/>
      <c r="GYU94" s="12"/>
      <c r="GYV94" s="12"/>
      <c r="GYW94" s="12"/>
      <c r="GYX94" s="12"/>
      <c r="GYY94" s="12"/>
      <c r="GYZ94" s="12"/>
      <c r="GZA94" s="12"/>
      <c r="GZB94" s="12"/>
      <c r="GZC94" s="12"/>
      <c r="GZD94" s="12"/>
      <c r="GZE94" s="12"/>
      <c r="GZF94" s="12"/>
      <c r="GZG94" s="12"/>
      <c r="GZH94" s="12"/>
      <c r="GZI94" s="12"/>
      <c r="GZJ94" s="12"/>
      <c r="GZK94" s="12"/>
      <c r="GZL94" s="12"/>
      <c r="GZM94" s="12"/>
      <c r="GZN94" s="12"/>
      <c r="GZO94" s="12"/>
      <c r="GZP94" s="12"/>
      <c r="GZQ94" s="12"/>
      <c r="GZR94" s="12"/>
      <c r="GZS94" s="12"/>
      <c r="GZT94" s="12"/>
      <c r="GZU94" s="12"/>
      <c r="GZV94" s="12"/>
      <c r="GZW94" s="12"/>
      <c r="GZX94" s="12"/>
      <c r="GZY94" s="12"/>
      <c r="GZZ94" s="12"/>
      <c r="HAA94" s="12"/>
      <c r="HAB94" s="12"/>
      <c r="HAC94" s="12"/>
      <c r="HAD94" s="12"/>
      <c r="HAE94" s="12"/>
      <c r="HAF94" s="12"/>
      <c r="HAG94" s="12"/>
      <c r="HAH94" s="12"/>
      <c r="HAI94" s="12"/>
      <c r="HAJ94" s="12"/>
      <c r="HAK94" s="12"/>
      <c r="HAL94" s="12"/>
      <c r="HAM94" s="12"/>
      <c r="HAN94" s="12"/>
      <c r="HAO94" s="12"/>
      <c r="HAP94" s="12"/>
      <c r="HAQ94" s="12"/>
      <c r="HAR94" s="12"/>
      <c r="HAS94" s="12"/>
      <c r="HAT94" s="12"/>
      <c r="HAU94" s="12"/>
      <c r="HAV94" s="12"/>
      <c r="HAW94" s="12"/>
      <c r="HAX94" s="12"/>
      <c r="HAY94" s="12"/>
      <c r="HAZ94" s="12"/>
      <c r="HBA94" s="12"/>
      <c r="HBB94" s="12"/>
      <c r="HBC94" s="12"/>
      <c r="HBD94" s="12"/>
      <c r="HBE94" s="12"/>
      <c r="HBF94" s="12"/>
      <c r="HBG94" s="12"/>
      <c r="HBH94" s="12"/>
      <c r="HBI94" s="12"/>
      <c r="HBJ94" s="12"/>
      <c r="HBK94" s="12"/>
      <c r="HBL94" s="12"/>
      <c r="HBM94" s="12"/>
      <c r="HBN94" s="12"/>
      <c r="HBO94" s="12"/>
      <c r="HBP94" s="12"/>
      <c r="HBQ94" s="12"/>
      <c r="HBR94" s="12"/>
      <c r="HBS94" s="12"/>
      <c r="HBT94" s="12"/>
      <c r="HBU94" s="12"/>
      <c r="HBV94" s="12"/>
      <c r="HBW94" s="12"/>
      <c r="HBX94" s="12"/>
      <c r="HBY94" s="12"/>
      <c r="HBZ94" s="12"/>
      <c r="HCA94" s="12"/>
      <c r="HCB94" s="12"/>
      <c r="HCC94" s="12"/>
      <c r="HCD94" s="12"/>
      <c r="HCE94" s="12"/>
      <c r="HCF94" s="12"/>
      <c r="HCG94" s="12"/>
      <c r="HCH94" s="12"/>
      <c r="HCI94" s="12"/>
      <c r="HCJ94" s="12"/>
      <c r="HCK94" s="12"/>
      <c r="HCL94" s="12"/>
      <c r="HCM94" s="12"/>
      <c r="HCN94" s="12"/>
      <c r="HCO94" s="12"/>
      <c r="HCP94" s="12"/>
      <c r="HCQ94" s="12"/>
      <c r="HCR94" s="12"/>
      <c r="HCS94" s="12"/>
      <c r="HCT94" s="12"/>
      <c r="HCU94" s="12"/>
      <c r="HCV94" s="12"/>
      <c r="HCW94" s="12"/>
      <c r="HCX94" s="12"/>
      <c r="HCY94" s="12"/>
      <c r="HCZ94" s="12"/>
      <c r="HDA94" s="12"/>
      <c r="HDB94" s="12"/>
      <c r="HDC94" s="12"/>
      <c r="HDD94" s="12"/>
      <c r="HDE94" s="12"/>
      <c r="HDF94" s="12"/>
      <c r="HDG94" s="12"/>
      <c r="HDH94" s="12"/>
      <c r="HDI94" s="12"/>
      <c r="HDJ94" s="12"/>
      <c r="HDK94" s="12"/>
      <c r="HDL94" s="12"/>
      <c r="HDM94" s="12"/>
      <c r="HDN94" s="12"/>
      <c r="HDO94" s="12"/>
      <c r="HDP94" s="12"/>
      <c r="HDQ94" s="12"/>
      <c r="HDR94" s="12"/>
      <c r="HDS94" s="12"/>
      <c r="HDT94" s="12"/>
      <c r="HDU94" s="12"/>
      <c r="HDV94" s="12"/>
      <c r="HDW94" s="12"/>
      <c r="HDX94" s="12"/>
      <c r="HDY94" s="12"/>
      <c r="HDZ94" s="12"/>
      <c r="HEA94" s="12"/>
      <c r="HEB94" s="12"/>
      <c r="HEC94" s="12"/>
      <c r="HED94" s="12"/>
      <c r="HEE94" s="12"/>
      <c r="HEF94" s="12"/>
      <c r="HEG94" s="12"/>
      <c r="HEH94" s="12"/>
      <c r="HEI94" s="12"/>
      <c r="HEJ94" s="12"/>
      <c r="HEK94" s="12"/>
      <c r="HEL94" s="12"/>
      <c r="HEM94" s="12"/>
      <c r="HEN94" s="12"/>
      <c r="HEO94" s="12"/>
      <c r="HEP94" s="12"/>
      <c r="HEQ94" s="12"/>
      <c r="HER94" s="12"/>
      <c r="HES94" s="12"/>
      <c r="HET94" s="12"/>
      <c r="HEU94" s="12"/>
      <c r="HEV94" s="12"/>
      <c r="HEW94" s="12"/>
      <c r="HEX94" s="12"/>
      <c r="HEY94" s="12"/>
      <c r="HEZ94" s="12"/>
      <c r="HFA94" s="12"/>
      <c r="HFB94" s="12"/>
      <c r="HFC94" s="12"/>
      <c r="HFD94" s="12"/>
      <c r="HFE94" s="12"/>
      <c r="HFF94" s="12"/>
      <c r="HFG94" s="12"/>
      <c r="HFH94" s="12"/>
      <c r="HFI94" s="12"/>
      <c r="HFJ94" s="12"/>
      <c r="HFK94" s="12"/>
      <c r="HFL94" s="12"/>
      <c r="HFM94" s="12"/>
      <c r="HFN94" s="12"/>
      <c r="HFO94" s="12"/>
      <c r="HFP94" s="12"/>
      <c r="HFQ94" s="12"/>
      <c r="HFR94" s="12"/>
      <c r="HFS94" s="12"/>
      <c r="HFT94" s="12"/>
      <c r="HFU94" s="12"/>
      <c r="HFV94" s="12"/>
      <c r="HFW94" s="12"/>
      <c r="HFX94" s="12"/>
      <c r="HFY94" s="12"/>
      <c r="HFZ94" s="12"/>
      <c r="HGA94" s="12"/>
      <c r="HGB94" s="12"/>
      <c r="HGC94" s="12"/>
      <c r="HGD94" s="12"/>
      <c r="HGE94" s="12"/>
      <c r="HGF94" s="12"/>
      <c r="HGG94" s="12"/>
      <c r="HGH94" s="12"/>
      <c r="HGI94" s="12"/>
      <c r="HGJ94" s="12"/>
      <c r="HGK94" s="12"/>
      <c r="HGL94" s="12"/>
      <c r="HGM94" s="12"/>
      <c r="HGN94" s="12"/>
      <c r="HGO94" s="12"/>
      <c r="HGP94" s="12"/>
      <c r="HGQ94" s="12"/>
      <c r="HGR94" s="12"/>
      <c r="HGS94" s="12"/>
      <c r="HGT94" s="12"/>
      <c r="HGU94" s="12"/>
      <c r="HGV94" s="12"/>
      <c r="HGW94" s="12"/>
      <c r="HGX94" s="12"/>
      <c r="HGY94" s="12"/>
      <c r="HGZ94" s="12"/>
      <c r="HHA94" s="12"/>
      <c r="HHB94" s="12"/>
      <c r="HHC94" s="12"/>
      <c r="HHD94" s="12"/>
      <c r="HHE94" s="12"/>
      <c r="HHF94" s="12"/>
      <c r="HHG94" s="12"/>
      <c r="HHH94" s="12"/>
      <c r="HHI94" s="12"/>
      <c r="HHJ94" s="12"/>
      <c r="HHK94" s="12"/>
      <c r="HHL94" s="12"/>
      <c r="HHM94" s="12"/>
      <c r="HHN94" s="12"/>
      <c r="HHO94" s="12"/>
      <c r="HHP94" s="12"/>
      <c r="HHQ94" s="12"/>
      <c r="HHR94" s="12"/>
      <c r="HHS94" s="12"/>
      <c r="HHT94" s="12"/>
      <c r="HHU94" s="12"/>
      <c r="HHV94" s="12"/>
      <c r="HHW94" s="12"/>
      <c r="HHX94" s="12"/>
      <c r="HHY94" s="12"/>
      <c r="HHZ94" s="12"/>
      <c r="HIA94" s="12"/>
      <c r="HIB94" s="12"/>
      <c r="HIC94" s="12"/>
      <c r="HID94" s="12"/>
      <c r="HIE94" s="12"/>
      <c r="HIF94" s="12"/>
      <c r="HIG94" s="12"/>
      <c r="HIH94" s="12"/>
      <c r="HII94" s="12"/>
      <c r="HIJ94" s="12"/>
      <c r="HIK94" s="12"/>
      <c r="HIL94" s="12"/>
      <c r="HIM94" s="12"/>
      <c r="HIN94" s="12"/>
      <c r="HIO94" s="12"/>
      <c r="HIP94" s="12"/>
      <c r="HIQ94" s="12"/>
      <c r="HIR94" s="12"/>
      <c r="HIS94" s="12"/>
      <c r="HIT94" s="12"/>
      <c r="HIU94" s="12"/>
      <c r="HIV94" s="12"/>
      <c r="HIW94" s="12"/>
      <c r="HIX94" s="12"/>
      <c r="HIY94" s="12"/>
      <c r="HIZ94" s="12"/>
      <c r="HJA94" s="12"/>
      <c r="HJB94" s="12"/>
      <c r="HJC94" s="12"/>
      <c r="HJD94" s="12"/>
      <c r="HJE94" s="12"/>
      <c r="HJF94" s="12"/>
      <c r="HJG94" s="12"/>
      <c r="HJH94" s="12"/>
      <c r="HJI94" s="12"/>
      <c r="HJJ94" s="12"/>
      <c r="HJK94" s="12"/>
      <c r="HJL94" s="12"/>
      <c r="HJM94" s="12"/>
      <c r="HJN94" s="12"/>
      <c r="HJO94" s="12"/>
      <c r="HJP94" s="12"/>
      <c r="HJQ94" s="12"/>
      <c r="HJR94" s="12"/>
      <c r="HJS94" s="12"/>
      <c r="HJT94" s="12"/>
      <c r="HJU94" s="12"/>
      <c r="HJV94" s="12"/>
      <c r="HJW94" s="12"/>
      <c r="HJX94" s="12"/>
      <c r="HJY94" s="12"/>
      <c r="HJZ94" s="12"/>
      <c r="HKA94" s="12"/>
      <c r="HKB94" s="12"/>
      <c r="HKC94" s="12"/>
      <c r="HKD94" s="12"/>
      <c r="HKE94" s="12"/>
      <c r="HKF94" s="12"/>
      <c r="HKG94" s="12"/>
      <c r="HKH94" s="12"/>
      <c r="HKI94" s="12"/>
      <c r="HKJ94" s="12"/>
      <c r="HKK94" s="12"/>
      <c r="HKL94" s="12"/>
      <c r="HKM94" s="12"/>
      <c r="HKN94" s="12"/>
      <c r="HKO94" s="12"/>
      <c r="HKP94" s="12"/>
      <c r="HKQ94" s="12"/>
      <c r="HKR94" s="12"/>
      <c r="HKS94" s="12"/>
      <c r="HKT94" s="12"/>
      <c r="HKU94" s="12"/>
      <c r="HKV94" s="12"/>
      <c r="HKW94" s="12"/>
      <c r="HKX94" s="12"/>
      <c r="HKY94" s="12"/>
      <c r="HKZ94" s="12"/>
      <c r="HLA94" s="12"/>
      <c r="HLB94" s="12"/>
      <c r="HLC94" s="12"/>
      <c r="HLD94" s="12"/>
      <c r="HLE94" s="12"/>
      <c r="HLF94" s="12"/>
      <c r="HLG94" s="12"/>
      <c r="HLH94" s="12"/>
      <c r="HLI94" s="12"/>
      <c r="HLJ94" s="12"/>
      <c r="HLK94" s="12"/>
      <c r="HLL94" s="12"/>
      <c r="HLM94" s="12"/>
      <c r="HLN94" s="12"/>
      <c r="HLO94" s="12"/>
      <c r="HLP94" s="12"/>
      <c r="HLQ94" s="12"/>
      <c r="HLR94" s="12"/>
      <c r="HLS94" s="12"/>
      <c r="HLT94" s="12"/>
      <c r="HLU94" s="12"/>
      <c r="HLV94" s="12"/>
      <c r="HLW94" s="12"/>
      <c r="HLX94" s="12"/>
      <c r="HLY94" s="12"/>
      <c r="HLZ94" s="12"/>
      <c r="HMA94" s="12"/>
      <c r="HMB94" s="12"/>
      <c r="HMC94" s="12"/>
      <c r="HMD94" s="12"/>
      <c r="HME94" s="12"/>
      <c r="HMF94" s="12"/>
      <c r="HMG94" s="12"/>
      <c r="HMH94" s="12"/>
      <c r="HMI94" s="12"/>
      <c r="HMJ94" s="12"/>
      <c r="HMK94" s="12"/>
      <c r="HML94" s="12"/>
      <c r="HMM94" s="12"/>
      <c r="HMN94" s="12"/>
      <c r="HMO94" s="12"/>
      <c r="HMP94" s="12"/>
      <c r="HMQ94" s="12"/>
      <c r="HMR94" s="12"/>
      <c r="HMS94" s="12"/>
      <c r="HMT94" s="12"/>
      <c r="HMU94" s="12"/>
      <c r="HMV94" s="12"/>
      <c r="HMW94" s="12"/>
      <c r="HMX94" s="12"/>
      <c r="HMY94" s="12"/>
      <c r="HMZ94" s="12"/>
      <c r="HNA94" s="12"/>
      <c r="HNB94" s="12"/>
      <c r="HNC94" s="12"/>
      <c r="HND94" s="12"/>
      <c r="HNE94" s="12"/>
      <c r="HNF94" s="12"/>
      <c r="HNG94" s="12"/>
      <c r="HNH94" s="12"/>
      <c r="HNI94" s="12"/>
      <c r="HNJ94" s="12"/>
      <c r="HNK94" s="12"/>
      <c r="HNL94" s="12"/>
      <c r="HNM94" s="12"/>
      <c r="HNN94" s="12"/>
      <c r="HNO94" s="12"/>
      <c r="HNP94" s="12"/>
      <c r="HNQ94" s="12"/>
      <c r="HNR94" s="12"/>
      <c r="HNS94" s="12"/>
      <c r="HNT94" s="12"/>
      <c r="HNU94" s="12"/>
      <c r="HNV94" s="12"/>
      <c r="HNW94" s="12"/>
      <c r="HNX94" s="12"/>
      <c r="HNY94" s="12"/>
      <c r="HNZ94" s="12"/>
      <c r="HOA94" s="12"/>
      <c r="HOB94" s="12"/>
      <c r="HOC94" s="12"/>
      <c r="HOD94" s="12"/>
      <c r="HOE94" s="12"/>
      <c r="HOF94" s="12"/>
      <c r="HOG94" s="12"/>
      <c r="HOH94" s="12"/>
      <c r="HOI94" s="12"/>
      <c r="HOJ94" s="12"/>
      <c r="HOK94" s="12"/>
      <c r="HOL94" s="12"/>
      <c r="HOM94" s="12"/>
      <c r="HON94" s="12"/>
      <c r="HOO94" s="12"/>
      <c r="HOP94" s="12"/>
      <c r="HOQ94" s="12"/>
      <c r="HOR94" s="12"/>
      <c r="HOS94" s="12"/>
      <c r="HOT94" s="12"/>
      <c r="HOU94" s="12"/>
      <c r="HOV94" s="12"/>
      <c r="HOW94" s="12"/>
      <c r="HOX94" s="12"/>
      <c r="HOY94" s="12"/>
      <c r="HOZ94" s="12"/>
      <c r="HPA94" s="12"/>
      <c r="HPB94" s="12"/>
      <c r="HPC94" s="12"/>
      <c r="HPD94" s="12"/>
      <c r="HPE94" s="12"/>
      <c r="HPF94" s="12"/>
      <c r="HPG94" s="12"/>
      <c r="HPH94" s="12"/>
      <c r="HPI94" s="12"/>
      <c r="HPJ94" s="12"/>
      <c r="HPK94" s="12"/>
      <c r="HPL94" s="12"/>
      <c r="HPM94" s="12"/>
      <c r="HPN94" s="12"/>
      <c r="HPO94" s="12"/>
      <c r="HPP94" s="12"/>
      <c r="HPQ94" s="12"/>
      <c r="HPR94" s="12"/>
      <c r="HPS94" s="12"/>
      <c r="HPT94" s="12"/>
      <c r="HPU94" s="12"/>
      <c r="HPV94" s="12"/>
      <c r="HPW94" s="12"/>
      <c r="HPX94" s="12"/>
      <c r="HPY94" s="12"/>
      <c r="HPZ94" s="12"/>
      <c r="HQA94" s="12"/>
      <c r="HQB94" s="12"/>
      <c r="HQC94" s="12"/>
      <c r="HQD94" s="12"/>
      <c r="HQE94" s="12"/>
      <c r="HQF94" s="12"/>
      <c r="HQG94" s="12"/>
      <c r="HQH94" s="12"/>
      <c r="HQI94" s="12"/>
      <c r="HQJ94" s="12"/>
      <c r="HQK94" s="12"/>
      <c r="HQL94" s="12"/>
      <c r="HQM94" s="12"/>
      <c r="HQN94" s="12"/>
      <c r="HQO94" s="12"/>
      <c r="HQP94" s="12"/>
      <c r="HQQ94" s="12"/>
      <c r="HQR94" s="12"/>
      <c r="HQS94" s="12"/>
      <c r="HQT94" s="12"/>
      <c r="HQU94" s="12"/>
      <c r="HQV94" s="12"/>
      <c r="HQW94" s="12"/>
      <c r="HQX94" s="12"/>
      <c r="HQY94" s="12"/>
      <c r="HQZ94" s="12"/>
      <c r="HRA94" s="12"/>
      <c r="HRB94" s="12"/>
      <c r="HRC94" s="12"/>
      <c r="HRD94" s="12"/>
      <c r="HRE94" s="12"/>
      <c r="HRF94" s="12"/>
      <c r="HRG94" s="12"/>
      <c r="HRH94" s="12"/>
      <c r="HRI94" s="12"/>
      <c r="HRJ94" s="12"/>
      <c r="HRK94" s="12"/>
      <c r="HRL94" s="12"/>
      <c r="HRM94" s="12"/>
      <c r="HRN94" s="12"/>
      <c r="HRO94" s="12"/>
      <c r="HRP94" s="12"/>
      <c r="HRQ94" s="12"/>
      <c r="HRR94" s="12"/>
      <c r="HRS94" s="12"/>
      <c r="HRT94" s="12"/>
      <c r="HRU94" s="12"/>
      <c r="HRV94" s="12"/>
      <c r="HRW94" s="12"/>
      <c r="HRX94" s="12"/>
      <c r="HRY94" s="12"/>
      <c r="HRZ94" s="12"/>
      <c r="HSA94" s="12"/>
      <c r="HSB94" s="12"/>
      <c r="HSC94" s="12"/>
      <c r="HSD94" s="12"/>
      <c r="HSE94" s="12"/>
      <c r="HSF94" s="12"/>
      <c r="HSG94" s="12"/>
      <c r="HSH94" s="12"/>
      <c r="HSI94" s="12"/>
      <c r="HSJ94" s="12"/>
      <c r="HSK94" s="12"/>
      <c r="HSL94" s="12"/>
      <c r="HSM94" s="12"/>
      <c r="HSN94" s="12"/>
      <c r="HSO94" s="12"/>
      <c r="HSP94" s="12"/>
      <c r="HSQ94" s="12"/>
      <c r="HSR94" s="12"/>
      <c r="HSS94" s="12"/>
      <c r="HST94" s="12"/>
      <c r="HSU94" s="12"/>
      <c r="HSV94" s="12"/>
      <c r="HSW94" s="12"/>
      <c r="HSX94" s="12"/>
      <c r="HSY94" s="12"/>
      <c r="HSZ94" s="12"/>
      <c r="HTA94" s="12"/>
      <c r="HTB94" s="12"/>
      <c r="HTC94" s="12"/>
      <c r="HTD94" s="12"/>
      <c r="HTE94" s="12"/>
      <c r="HTF94" s="12"/>
      <c r="HTG94" s="12"/>
      <c r="HTH94" s="12"/>
      <c r="HTI94" s="12"/>
      <c r="HTJ94" s="12"/>
      <c r="HTK94" s="12"/>
      <c r="HTL94" s="12"/>
      <c r="HTM94" s="12"/>
      <c r="HTN94" s="12"/>
      <c r="HTO94" s="12"/>
      <c r="HTP94" s="12"/>
      <c r="HTQ94" s="12"/>
      <c r="HTR94" s="12"/>
      <c r="HTS94" s="12"/>
      <c r="HTT94" s="12"/>
      <c r="HTU94" s="12"/>
      <c r="HTV94" s="12"/>
      <c r="HTW94" s="12"/>
      <c r="HTX94" s="12"/>
      <c r="HTY94" s="12"/>
      <c r="HTZ94" s="12"/>
      <c r="HUA94" s="12"/>
      <c r="HUB94" s="12"/>
      <c r="HUC94" s="12"/>
      <c r="HUD94" s="12"/>
      <c r="HUE94" s="12"/>
      <c r="HUF94" s="12"/>
      <c r="HUG94" s="12"/>
      <c r="HUH94" s="12"/>
      <c r="HUI94" s="12"/>
      <c r="HUJ94" s="12"/>
      <c r="HUK94" s="12"/>
      <c r="HUL94" s="12"/>
      <c r="HUM94" s="12"/>
      <c r="HUN94" s="12"/>
      <c r="HUO94" s="12"/>
      <c r="HUP94" s="12"/>
      <c r="HUQ94" s="12"/>
      <c r="HUR94" s="12"/>
      <c r="HUS94" s="12"/>
      <c r="HUT94" s="12"/>
      <c r="HUU94" s="12"/>
      <c r="HUV94" s="12"/>
      <c r="HUW94" s="12"/>
      <c r="HUX94" s="12"/>
      <c r="HUY94" s="12"/>
      <c r="HUZ94" s="12"/>
      <c r="HVA94" s="12"/>
      <c r="HVB94" s="12"/>
      <c r="HVC94" s="12"/>
      <c r="HVD94" s="12"/>
      <c r="HVE94" s="12"/>
      <c r="HVF94" s="12"/>
      <c r="HVG94" s="12"/>
      <c r="HVH94" s="12"/>
      <c r="HVI94" s="12"/>
      <c r="HVJ94" s="12"/>
      <c r="HVK94" s="12"/>
      <c r="HVL94" s="12"/>
      <c r="HVM94" s="12"/>
      <c r="HVN94" s="12"/>
      <c r="HVO94" s="12"/>
      <c r="HVP94" s="12"/>
      <c r="HVQ94" s="12"/>
      <c r="HVR94" s="12"/>
      <c r="HVS94" s="12"/>
      <c r="HVT94" s="12"/>
      <c r="HVU94" s="12"/>
      <c r="HVV94" s="12"/>
      <c r="HVW94" s="12"/>
      <c r="HVX94" s="12"/>
      <c r="HVY94" s="12"/>
      <c r="HVZ94" s="12"/>
      <c r="HWA94" s="12"/>
      <c r="HWB94" s="12"/>
      <c r="HWC94" s="12"/>
      <c r="HWD94" s="12"/>
      <c r="HWE94" s="12"/>
      <c r="HWF94" s="12"/>
      <c r="HWG94" s="12"/>
      <c r="HWH94" s="12"/>
      <c r="HWI94" s="12"/>
      <c r="HWJ94" s="12"/>
      <c r="HWK94" s="12"/>
      <c r="HWL94" s="12"/>
      <c r="HWM94" s="12"/>
      <c r="HWN94" s="12"/>
      <c r="HWO94" s="12"/>
      <c r="HWP94" s="12"/>
      <c r="HWQ94" s="12"/>
      <c r="HWR94" s="12"/>
      <c r="HWS94" s="12"/>
      <c r="HWT94" s="12"/>
      <c r="HWU94" s="12"/>
      <c r="HWV94" s="12"/>
      <c r="HWW94" s="12"/>
      <c r="HWX94" s="12"/>
      <c r="HWY94" s="12"/>
      <c r="HWZ94" s="12"/>
      <c r="HXA94" s="12"/>
      <c r="HXB94" s="12"/>
      <c r="HXC94" s="12"/>
      <c r="HXD94" s="12"/>
      <c r="HXE94" s="12"/>
      <c r="HXF94" s="12"/>
      <c r="HXG94" s="12"/>
      <c r="HXH94" s="12"/>
      <c r="HXI94" s="12"/>
      <c r="HXJ94" s="12"/>
      <c r="HXK94" s="12"/>
      <c r="HXL94" s="12"/>
      <c r="HXM94" s="12"/>
      <c r="HXN94" s="12"/>
      <c r="HXO94" s="12"/>
      <c r="HXP94" s="12"/>
      <c r="HXQ94" s="12"/>
      <c r="HXR94" s="12"/>
      <c r="HXS94" s="12"/>
      <c r="HXT94" s="12"/>
      <c r="HXU94" s="12"/>
      <c r="HXV94" s="12"/>
      <c r="HXW94" s="12"/>
      <c r="HXX94" s="12"/>
      <c r="HXY94" s="12"/>
      <c r="HXZ94" s="12"/>
      <c r="HYA94" s="12"/>
      <c r="HYB94" s="12"/>
      <c r="HYC94" s="12"/>
      <c r="HYD94" s="12"/>
      <c r="HYE94" s="12"/>
      <c r="HYF94" s="12"/>
      <c r="HYG94" s="12"/>
      <c r="HYH94" s="12"/>
      <c r="HYI94" s="12"/>
      <c r="HYJ94" s="12"/>
      <c r="HYK94" s="12"/>
      <c r="HYL94" s="12"/>
      <c r="HYM94" s="12"/>
      <c r="HYN94" s="12"/>
      <c r="HYO94" s="12"/>
      <c r="HYP94" s="12"/>
      <c r="HYQ94" s="12"/>
      <c r="HYR94" s="12"/>
      <c r="HYS94" s="12"/>
      <c r="HYT94" s="12"/>
      <c r="HYU94" s="12"/>
      <c r="HYV94" s="12"/>
      <c r="HYW94" s="12"/>
      <c r="HYX94" s="12"/>
      <c r="HYY94" s="12"/>
      <c r="HYZ94" s="12"/>
      <c r="HZA94" s="12"/>
      <c r="HZB94" s="12"/>
      <c r="HZC94" s="12"/>
      <c r="HZD94" s="12"/>
      <c r="HZE94" s="12"/>
      <c r="HZF94" s="12"/>
      <c r="HZG94" s="12"/>
      <c r="HZH94" s="12"/>
      <c r="HZI94" s="12"/>
      <c r="HZJ94" s="12"/>
      <c r="HZK94" s="12"/>
      <c r="HZL94" s="12"/>
      <c r="HZM94" s="12"/>
      <c r="HZN94" s="12"/>
      <c r="HZO94" s="12"/>
      <c r="HZP94" s="12"/>
      <c r="HZQ94" s="12"/>
      <c r="HZR94" s="12"/>
      <c r="HZS94" s="12"/>
      <c r="HZT94" s="12"/>
      <c r="HZU94" s="12"/>
      <c r="HZV94" s="12"/>
      <c r="HZW94" s="12"/>
      <c r="HZX94" s="12"/>
      <c r="HZY94" s="12"/>
      <c r="HZZ94" s="12"/>
      <c r="IAA94" s="12"/>
      <c r="IAB94" s="12"/>
      <c r="IAC94" s="12"/>
      <c r="IAD94" s="12"/>
      <c r="IAE94" s="12"/>
      <c r="IAF94" s="12"/>
      <c r="IAG94" s="12"/>
      <c r="IAH94" s="12"/>
      <c r="IAI94" s="12"/>
      <c r="IAJ94" s="12"/>
      <c r="IAK94" s="12"/>
      <c r="IAL94" s="12"/>
      <c r="IAM94" s="12"/>
      <c r="IAN94" s="12"/>
      <c r="IAO94" s="12"/>
      <c r="IAP94" s="12"/>
      <c r="IAQ94" s="12"/>
      <c r="IAR94" s="12"/>
      <c r="IAS94" s="12"/>
      <c r="IAT94" s="12"/>
      <c r="IAU94" s="12"/>
      <c r="IAV94" s="12"/>
      <c r="IAW94" s="12"/>
      <c r="IAX94" s="12"/>
      <c r="IAY94" s="12"/>
      <c r="IAZ94" s="12"/>
      <c r="IBA94" s="12"/>
      <c r="IBB94" s="12"/>
      <c r="IBC94" s="12"/>
      <c r="IBD94" s="12"/>
      <c r="IBE94" s="12"/>
      <c r="IBF94" s="12"/>
      <c r="IBG94" s="12"/>
      <c r="IBH94" s="12"/>
      <c r="IBI94" s="12"/>
      <c r="IBJ94" s="12"/>
      <c r="IBK94" s="12"/>
      <c r="IBL94" s="12"/>
      <c r="IBM94" s="12"/>
      <c r="IBN94" s="12"/>
      <c r="IBO94" s="12"/>
      <c r="IBP94" s="12"/>
      <c r="IBQ94" s="12"/>
      <c r="IBR94" s="12"/>
      <c r="IBS94" s="12"/>
      <c r="IBT94" s="12"/>
      <c r="IBU94" s="12"/>
      <c r="IBV94" s="12"/>
      <c r="IBW94" s="12"/>
      <c r="IBX94" s="12"/>
      <c r="IBY94" s="12"/>
      <c r="IBZ94" s="12"/>
      <c r="ICA94" s="12"/>
      <c r="ICB94" s="12"/>
      <c r="ICC94" s="12"/>
      <c r="ICD94" s="12"/>
      <c r="ICE94" s="12"/>
      <c r="ICF94" s="12"/>
      <c r="ICG94" s="12"/>
      <c r="ICH94" s="12"/>
      <c r="ICI94" s="12"/>
      <c r="ICJ94" s="12"/>
      <c r="ICK94" s="12"/>
      <c r="ICL94" s="12"/>
      <c r="ICM94" s="12"/>
      <c r="ICN94" s="12"/>
      <c r="ICO94" s="12"/>
      <c r="ICP94" s="12"/>
      <c r="ICQ94" s="12"/>
      <c r="ICR94" s="12"/>
      <c r="ICS94" s="12"/>
      <c r="ICT94" s="12"/>
      <c r="ICU94" s="12"/>
      <c r="ICV94" s="12"/>
      <c r="ICW94" s="12"/>
      <c r="ICX94" s="12"/>
      <c r="ICY94" s="12"/>
      <c r="ICZ94" s="12"/>
      <c r="IDA94" s="12"/>
      <c r="IDB94" s="12"/>
      <c r="IDC94" s="12"/>
      <c r="IDD94" s="12"/>
      <c r="IDE94" s="12"/>
      <c r="IDF94" s="12"/>
      <c r="IDG94" s="12"/>
      <c r="IDH94" s="12"/>
      <c r="IDI94" s="12"/>
      <c r="IDJ94" s="12"/>
      <c r="IDK94" s="12"/>
      <c r="IDL94" s="12"/>
      <c r="IDM94" s="12"/>
      <c r="IDN94" s="12"/>
      <c r="IDO94" s="12"/>
      <c r="IDP94" s="12"/>
      <c r="IDQ94" s="12"/>
      <c r="IDR94" s="12"/>
      <c r="IDS94" s="12"/>
      <c r="IDT94" s="12"/>
      <c r="IDU94" s="12"/>
      <c r="IDV94" s="12"/>
      <c r="IDW94" s="12"/>
      <c r="IDX94" s="12"/>
      <c r="IDY94" s="12"/>
      <c r="IDZ94" s="12"/>
      <c r="IEA94" s="12"/>
      <c r="IEB94" s="12"/>
      <c r="IEC94" s="12"/>
      <c r="IED94" s="12"/>
      <c r="IEE94" s="12"/>
      <c r="IEF94" s="12"/>
      <c r="IEG94" s="12"/>
      <c r="IEH94" s="12"/>
      <c r="IEI94" s="12"/>
      <c r="IEJ94" s="12"/>
      <c r="IEK94" s="12"/>
      <c r="IEL94" s="12"/>
      <c r="IEM94" s="12"/>
      <c r="IEN94" s="12"/>
      <c r="IEO94" s="12"/>
      <c r="IEP94" s="12"/>
      <c r="IEQ94" s="12"/>
      <c r="IER94" s="12"/>
      <c r="IES94" s="12"/>
      <c r="IET94" s="12"/>
      <c r="IEU94" s="12"/>
      <c r="IEV94" s="12"/>
      <c r="IEW94" s="12"/>
      <c r="IEX94" s="12"/>
      <c r="IEY94" s="12"/>
      <c r="IEZ94" s="12"/>
      <c r="IFA94" s="12"/>
      <c r="IFB94" s="12"/>
      <c r="IFC94" s="12"/>
      <c r="IFD94" s="12"/>
      <c r="IFE94" s="12"/>
      <c r="IFF94" s="12"/>
      <c r="IFG94" s="12"/>
      <c r="IFH94" s="12"/>
      <c r="IFI94" s="12"/>
      <c r="IFJ94" s="12"/>
      <c r="IFK94" s="12"/>
      <c r="IFL94" s="12"/>
      <c r="IFM94" s="12"/>
      <c r="IFN94" s="12"/>
      <c r="IFO94" s="12"/>
      <c r="IFP94" s="12"/>
      <c r="IFQ94" s="12"/>
      <c r="IFR94" s="12"/>
      <c r="IFS94" s="12"/>
      <c r="IFT94" s="12"/>
      <c r="IFU94" s="12"/>
      <c r="IFV94" s="12"/>
      <c r="IFW94" s="12"/>
      <c r="IFX94" s="12"/>
      <c r="IFY94" s="12"/>
      <c r="IFZ94" s="12"/>
      <c r="IGA94" s="12"/>
      <c r="IGB94" s="12"/>
      <c r="IGC94" s="12"/>
      <c r="IGD94" s="12"/>
      <c r="IGE94" s="12"/>
      <c r="IGF94" s="12"/>
      <c r="IGG94" s="12"/>
      <c r="IGH94" s="12"/>
      <c r="IGI94" s="12"/>
      <c r="IGJ94" s="12"/>
      <c r="IGK94" s="12"/>
      <c r="IGL94" s="12"/>
      <c r="IGM94" s="12"/>
      <c r="IGN94" s="12"/>
      <c r="IGO94" s="12"/>
      <c r="IGP94" s="12"/>
      <c r="IGQ94" s="12"/>
      <c r="IGR94" s="12"/>
      <c r="IGS94" s="12"/>
      <c r="IGT94" s="12"/>
      <c r="IGU94" s="12"/>
      <c r="IGV94" s="12"/>
      <c r="IGW94" s="12"/>
      <c r="IGX94" s="12"/>
      <c r="IGY94" s="12"/>
      <c r="IGZ94" s="12"/>
      <c r="IHA94" s="12"/>
      <c r="IHB94" s="12"/>
      <c r="IHC94" s="12"/>
      <c r="IHD94" s="12"/>
      <c r="IHE94" s="12"/>
      <c r="IHF94" s="12"/>
      <c r="IHG94" s="12"/>
      <c r="IHH94" s="12"/>
      <c r="IHI94" s="12"/>
      <c r="IHJ94" s="12"/>
      <c r="IHK94" s="12"/>
      <c r="IHL94" s="12"/>
      <c r="IHM94" s="12"/>
      <c r="IHN94" s="12"/>
      <c r="IHO94" s="12"/>
      <c r="IHP94" s="12"/>
      <c r="IHQ94" s="12"/>
      <c r="IHR94" s="12"/>
      <c r="IHS94" s="12"/>
      <c r="IHT94" s="12"/>
      <c r="IHU94" s="12"/>
      <c r="IHV94" s="12"/>
      <c r="IHW94" s="12"/>
      <c r="IHX94" s="12"/>
      <c r="IHY94" s="12"/>
      <c r="IHZ94" s="12"/>
      <c r="IIA94" s="12"/>
      <c r="IIB94" s="12"/>
      <c r="IIC94" s="12"/>
      <c r="IID94" s="12"/>
      <c r="IIE94" s="12"/>
      <c r="IIF94" s="12"/>
      <c r="IIG94" s="12"/>
      <c r="IIH94" s="12"/>
      <c r="III94" s="12"/>
      <c r="IIJ94" s="12"/>
      <c r="IIK94" s="12"/>
      <c r="IIL94" s="12"/>
      <c r="IIM94" s="12"/>
      <c r="IIN94" s="12"/>
      <c r="IIO94" s="12"/>
      <c r="IIP94" s="12"/>
      <c r="IIQ94" s="12"/>
      <c r="IIR94" s="12"/>
      <c r="IIS94" s="12"/>
      <c r="IIT94" s="12"/>
      <c r="IIU94" s="12"/>
      <c r="IIV94" s="12"/>
      <c r="IIW94" s="12"/>
      <c r="IIX94" s="12"/>
      <c r="IIY94" s="12"/>
      <c r="IIZ94" s="12"/>
      <c r="IJA94" s="12"/>
      <c r="IJB94" s="12"/>
      <c r="IJC94" s="12"/>
      <c r="IJD94" s="12"/>
      <c r="IJE94" s="12"/>
      <c r="IJF94" s="12"/>
      <c r="IJG94" s="12"/>
      <c r="IJH94" s="12"/>
      <c r="IJI94" s="12"/>
      <c r="IJJ94" s="12"/>
      <c r="IJK94" s="12"/>
      <c r="IJL94" s="12"/>
      <c r="IJM94" s="12"/>
      <c r="IJN94" s="12"/>
      <c r="IJO94" s="12"/>
      <c r="IJP94" s="12"/>
      <c r="IJQ94" s="12"/>
      <c r="IJR94" s="12"/>
      <c r="IJS94" s="12"/>
      <c r="IJT94" s="12"/>
      <c r="IJU94" s="12"/>
      <c r="IJV94" s="12"/>
      <c r="IJW94" s="12"/>
      <c r="IJX94" s="12"/>
      <c r="IJY94" s="12"/>
      <c r="IJZ94" s="12"/>
      <c r="IKA94" s="12"/>
      <c r="IKB94" s="12"/>
      <c r="IKC94" s="12"/>
      <c r="IKD94" s="12"/>
      <c r="IKE94" s="12"/>
      <c r="IKF94" s="12"/>
      <c r="IKG94" s="12"/>
      <c r="IKH94" s="12"/>
      <c r="IKI94" s="12"/>
      <c r="IKJ94" s="12"/>
      <c r="IKK94" s="12"/>
      <c r="IKL94" s="12"/>
      <c r="IKM94" s="12"/>
      <c r="IKN94" s="12"/>
      <c r="IKO94" s="12"/>
      <c r="IKP94" s="12"/>
      <c r="IKQ94" s="12"/>
      <c r="IKR94" s="12"/>
      <c r="IKS94" s="12"/>
      <c r="IKT94" s="12"/>
      <c r="IKU94" s="12"/>
      <c r="IKV94" s="12"/>
      <c r="IKW94" s="12"/>
      <c r="IKX94" s="12"/>
      <c r="IKY94" s="12"/>
      <c r="IKZ94" s="12"/>
      <c r="ILA94" s="12"/>
      <c r="ILB94" s="12"/>
      <c r="ILC94" s="12"/>
      <c r="ILD94" s="12"/>
      <c r="ILE94" s="12"/>
      <c r="ILF94" s="12"/>
      <c r="ILG94" s="12"/>
      <c r="ILH94" s="12"/>
      <c r="ILI94" s="12"/>
      <c r="ILJ94" s="12"/>
      <c r="ILK94" s="12"/>
      <c r="ILL94" s="12"/>
      <c r="ILM94" s="12"/>
      <c r="ILN94" s="12"/>
      <c r="ILO94" s="12"/>
      <c r="ILP94" s="12"/>
      <c r="ILQ94" s="12"/>
      <c r="ILR94" s="12"/>
      <c r="ILS94" s="12"/>
      <c r="ILT94" s="12"/>
      <c r="ILU94" s="12"/>
      <c r="ILV94" s="12"/>
      <c r="ILW94" s="12"/>
      <c r="ILX94" s="12"/>
      <c r="ILY94" s="12"/>
      <c r="ILZ94" s="12"/>
      <c r="IMA94" s="12"/>
      <c r="IMB94" s="12"/>
      <c r="IMC94" s="12"/>
      <c r="IMD94" s="12"/>
      <c r="IME94" s="12"/>
      <c r="IMF94" s="12"/>
      <c r="IMG94" s="12"/>
      <c r="IMH94" s="12"/>
      <c r="IMI94" s="12"/>
      <c r="IMJ94" s="12"/>
      <c r="IMK94" s="12"/>
      <c r="IML94" s="12"/>
      <c r="IMM94" s="12"/>
      <c r="IMN94" s="12"/>
      <c r="IMO94" s="12"/>
      <c r="IMP94" s="12"/>
      <c r="IMQ94" s="12"/>
      <c r="IMR94" s="12"/>
      <c r="IMS94" s="12"/>
      <c r="IMT94" s="12"/>
      <c r="IMU94" s="12"/>
      <c r="IMV94" s="12"/>
      <c r="IMW94" s="12"/>
      <c r="IMX94" s="12"/>
      <c r="IMY94" s="12"/>
      <c r="IMZ94" s="12"/>
      <c r="INA94" s="12"/>
      <c r="INB94" s="12"/>
      <c r="INC94" s="12"/>
      <c r="IND94" s="12"/>
      <c r="INE94" s="12"/>
      <c r="INF94" s="12"/>
      <c r="ING94" s="12"/>
      <c r="INH94" s="12"/>
      <c r="INI94" s="12"/>
      <c r="INJ94" s="12"/>
      <c r="INK94" s="12"/>
      <c r="INL94" s="12"/>
      <c r="INM94" s="12"/>
      <c r="INN94" s="12"/>
      <c r="INO94" s="12"/>
      <c r="INP94" s="12"/>
      <c r="INQ94" s="12"/>
      <c r="INR94" s="12"/>
      <c r="INS94" s="12"/>
      <c r="INT94" s="12"/>
      <c r="INU94" s="12"/>
      <c r="INV94" s="12"/>
      <c r="INW94" s="12"/>
      <c r="INX94" s="12"/>
      <c r="INY94" s="12"/>
      <c r="INZ94" s="12"/>
      <c r="IOA94" s="12"/>
      <c r="IOB94" s="12"/>
      <c r="IOC94" s="12"/>
      <c r="IOD94" s="12"/>
      <c r="IOE94" s="12"/>
      <c r="IOF94" s="12"/>
      <c r="IOG94" s="12"/>
      <c r="IOH94" s="12"/>
      <c r="IOI94" s="12"/>
      <c r="IOJ94" s="12"/>
      <c r="IOK94" s="12"/>
      <c r="IOL94" s="12"/>
      <c r="IOM94" s="12"/>
      <c r="ION94" s="12"/>
      <c r="IOO94" s="12"/>
      <c r="IOP94" s="12"/>
      <c r="IOQ94" s="12"/>
      <c r="IOR94" s="12"/>
      <c r="IOS94" s="12"/>
      <c r="IOT94" s="12"/>
      <c r="IOU94" s="12"/>
      <c r="IOV94" s="12"/>
      <c r="IOW94" s="12"/>
      <c r="IOX94" s="12"/>
      <c r="IOY94" s="12"/>
      <c r="IOZ94" s="12"/>
      <c r="IPA94" s="12"/>
      <c r="IPB94" s="12"/>
      <c r="IPC94" s="12"/>
      <c r="IPD94" s="12"/>
      <c r="IPE94" s="12"/>
      <c r="IPF94" s="12"/>
      <c r="IPG94" s="12"/>
      <c r="IPH94" s="12"/>
      <c r="IPI94" s="12"/>
      <c r="IPJ94" s="12"/>
      <c r="IPK94" s="12"/>
      <c r="IPL94" s="12"/>
      <c r="IPM94" s="12"/>
      <c r="IPN94" s="12"/>
      <c r="IPO94" s="12"/>
      <c r="IPP94" s="12"/>
      <c r="IPQ94" s="12"/>
      <c r="IPR94" s="12"/>
      <c r="IPS94" s="12"/>
      <c r="IPT94" s="12"/>
      <c r="IPU94" s="12"/>
      <c r="IPV94" s="12"/>
      <c r="IPW94" s="12"/>
      <c r="IPX94" s="12"/>
      <c r="IPY94" s="12"/>
      <c r="IPZ94" s="12"/>
      <c r="IQA94" s="12"/>
      <c r="IQB94" s="12"/>
      <c r="IQC94" s="12"/>
      <c r="IQD94" s="12"/>
      <c r="IQE94" s="12"/>
      <c r="IQF94" s="12"/>
      <c r="IQG94" s="12"/>
      <c r="IQH94" s="12"/>
      <c r="IQI94" s="12"/>
      <c r="IQJ94" s="12"/>
      <c r="IQK94" s="12"/>
      <c r="IQL94" s="12"/>
      <c r="IQM94" s="12"/>
      <c r="IQN94" s="12"/>
      <c r="IQO94" s="12"/>
      <c r="IQP94" s="12"/>
      <c r="IQQ94" s="12"/>
      <c r="IQR94" s="12"/>
      <c r="IQS94" s="12"/>
      <c r="IQT94" s="12"/>
      <c r="IQU94" s="12"/>
      <c r="IQV94" s="12"/>
      <c r="IQW94" s="12"/>
      <c r="IQX94" s="12"/>
      <c r="IQY94" s="12"/>
      <c r="IQZ94" s="12"/>
      <c r="IRA94" s="12"/>
      <c r="IRB94" s="12"/>
      <c r="IRC94" s="12"/>
      <c r="IRD94" s="12"/>
      <c r="IRE94" s="12"/>
      <c r="IRF94" s="12"/>
      <c r="IRG94" s="12"/>
      <c r="IRH94" s="12"/>
      <c r="IRI94" s="12"/>
      <c r="IRJ94" s="12"/>
      <c r="IRK94" s="12"/>
      <c r="IRL94" s="12"/>
      <c r="IRM94" s="12"/>
      <c r="IRN94" s="12"/>
      <c r="IRO94" s="12"/>
      <c r="IRP94" s="12"/>
      <c r="IRQ94" s="12"/>
      <c r="IRR94" s="12"/>
      <c r="IRS94" s="12"/>
      <c r="IRT94" s="12"/>
      <c r="IRU94" s="12"/>
      <c r="IRV94" s="12"/>
      <c r="IRW94" s="12"/>
      <c r="IRX94" s="12"/>
      <c r="IRY94" s="12"/>
      <c r="IRZ94" s="12"/>
      <c r="ISA94" s="12"/>
      <c r="ISB94" s="12"/>
      <c r="ISC94" s="12"/>
      <c r="ISD94" s="12"/>
      <c r="ISE94" s="12"/>
      <c r="ISF94" s="12"/>
      <c r="ISG94" s="12"/>
      <c r="ISH94" s="12"/>
      <c r="ISI94" s="12"/>
      <c r="ISJ94" s="12"/>
      <c r="ISK94" s="12"/>
      <c r="ISL94" s="12"/>
      <c r="ISM94" s="12"/>
      <c r="ISN94" s="12"/>
      <c r="ISO94" s="12"/>
      <c r="ISP94" s="12"/>
      <c r="ISQ94" s="12"/>
      <c r="ISR94" s="12"/>
      <c r="ISS94" s="12"/>
      <c r="IST94" s="12"/>
      <c r="ISU94" s="12"/>
      <c r="ISV94" s="12"/>
      <c r="ISW94" s="12"/>
      <c r="ISX94" s="12"/>
      <c r="ISY94" s="12"/>
      <c r="ISZ94" s="12"/>
      <c r="ITA94" s="12"/>
      <c r="ITB94" s="12"/>
      <c r="ITC94" s="12"/>
      <c r="ITD94" s="12"/>
      <c r="ITE94" s="12"/>
      <c r="ITF94" s="12"/>
      <c r="ITG94" s="12"/>
      <c r="ITH94" s="12"/>
      <c r="ITI94" s="12"/>
      <c r="ITJ94" s="12"/>
      <c r="ITK94" s="12"/>
      <c r="ITL94" s="12"/>
      <c r="ITM94" s="12"/>
      <c r="ITN94" s="12"/>
      <c r="ITO94" s="12"/>
      <c r="ITP94" s="12"/>
      <c r="ITQ94" s="12"/>
      <c r="ITR94" s="12"/>
      <c r="ITS94" s="12"/>
      <c r="ITT94" s="12"/>
      <c r="ITU94" s="12"/>
      <c r="ITV94" s="12"/>
      <c r="ITW94" s="12"/>
      <c r="ITX94" s="12"/>
      <c r="ITY94" s="12"/>
      <c r="ITZ94" s="12"/>
      <c r="IUA94" s="12"/>
      <c r="IUB94" s="12"/>
      <c r="IUC94" s="12"/>
      <c r="IUD94" s="12"/>
      <c r="IUE94" s="12"/>
      <c r="IUF94" s="12"/>
      <c r="IUG94" s="12"/>
      <c r="IUH94" s="12"/>
      <c r="IUI94" s="12"/>
      <c r="IUJ94" s="12"/>
      <c r="IUK94" s="12"/>
      <c r="IUL94" s="12"/>
      <c r="IUM94" s="12"/>
      <c r="IUN94" s="12"/>
      <c r="IUO94" s="12"/>
      <c r="IUP94" s="12"/>
      <c r="IUQ94" s="12"/>
      <c r="IUR94" s="12"/>
      <c r="IUS94" s="12"/>
      <c r="IUT94" s="12"/>
      <c r="IUU94" s="12"/>
      <c r="IUV94" s="12"/>
      <c r="IUW94" s="12"/>
      <c r="IUX94" s="12"/>
      <c r="IUY94" s="12"/>
      <c r="IUZ94" s="12"/>
      <c r="IVA94" s="12"/>
      <c r="IVB94" s="12"/>
      <c r="IVC94" s="12"/>
      <c r="IVD94" s="12"/>
      <c r="IVE94" s="12"/>
      <c r="IVF94" s="12"/>
      <c r="IVG94" s="12"/>
      <c r="IVH94" s="12"/>
      <c r="IVI94" s="12"/>
      <c r="IVJ94" s="12"/>
      <c r="IVK94" s="12"/>
      <c r="IVL94" s="12"/>
      <c r="IVM94" s="12"/>
      <c r="IVN94" s="12"/>
      <c r="IVO94" s="12"/>
      <c r="IVP94" s="12"/>
      <c r="IVQ94" s="12"/>
      <c r="IVR94" s="12"/>
      <c r="IVS94" s="12"/>
      <c r="IVT94" s="12"/>
      <c r="IVU94" s="12"/>
      <c r="IVV94" s="12"/>
      <c r="IVW94" s="12"/>
      <c r="IVX94" s="12"/>
      <c r="IVY94" s="12"/>
      <c r="IVZ94" s="12"/>
      <c r="IWA94" s="12"/>
      <c r="IWB94" s="12"/>
      <c r="IWC94" s="12"/>
      <c r="IWD94" s="12"/>
      <c r="IWE94" s="12"/>
      <c r="IWF94" s="12"/>
      <c r="IWG94" s="12"/>
      <c r="IWH94" s="12"/>
      <c r="IWI94" s="12"/>
      <c r="IWJ94" s="12"/>
      <c r="IWK94" s="12"/>
      <c r="IWL94" s="12"/>
      <c r="IWM94" s="12"/>
      <c r="IWN94" s="12"/>
      <c r="IWO94" s="12"/>
      <c r="IWP94" s="12"/>
      <c r="IWQ94" s="12"/>
      <c r="IWR94" s="12"/>
      <c r="IWS94" s="12"/>
      <c r="IWT94" s="12"/>
      <c r="IWU94" s="12"/>
      <c r="IWV94" s="12"/>
      <c r="IWW94" s="12"/>
      <c r="IWX94" s="12"/>
      <c r="IWY94" s="12"/>
      <c r="IWZ94" s="12"/>
      <c r="IXA94" s="12"/>
      <c r="IXB94" s="12"/>
      <c r="IXC94" s="12"/>
      <c r="IXD94" s="12"/>
      <c r="IXE94" s="12"/>
      <c r="IXF94" s="12"/>
      <c r="IXG94" s="12"/>
      <c r="IXH94" s="12"/>
      <c r="IXI94" s="12"/>
      <c r="IXJ94" s="12"/>
      <c r="IXK94" s="12"/>
      <c r="IXL94" s="12"/>
      <c r="IXM94" s="12"/>
      <c r="IXN94" s="12"/>
      <c r="IXO94" s="12"/>
      <c r="IXP94" s="12"/>
      <c r="IXQ94" s="12"/>
      <c r="IXR94" s="12"/>
      <c r="IXS94" s="12"/>
      <c r="IXT94" s="12"/>
      <c r="IXU94" s="12"/>
      <c r="IXV94" s="12"/>
      <c r="IXW94" s="12"/>
      <c r="IXX94" s="12"/>
      <c r="IXY94" s="12"/>
      <c r="IXZ94" s="12"/>
      <c r="IYA94" s="12"/>
      <c r="IYB94" s="12"/>
      <c r="IYC94" s="12"/>
      <c r="IYD94" s="12"/>
      <c r="IYE94" s="12"/>
      <c r="IYF94" s="12"/>
      <c r="IYG94" s="12"/>
      <c r="IYH94" s="12"/>
      <c r="IYI94" s="12"/>
      <c r="IYJ94" s="12"/>
      <c r="IYK94" s="12"/>
      <c r="IYL94" s="12"/>
      <c r="IYM94" s="12"/>
      <c r="IYN94" s="12"/>
      <c r="IYO94" s="12"/>
      <c r="IYP94" s="12"/>
      <c r="IYQ94" s="12"/>
      <c r="IYR94" s="12"/>
      <c r="IYS94" s="12"/>
      <c r="IYT94" s="12"/>
      <c r="IYU94" s="12"/>
      <c r="IYV94" s="12"/>
      <c r="IYW94" s="12"/>
      <c r="IYX94" s="12"/>
      <c r="IYY94" s="12"/>
      <c r="IYZ94" s="12"/>
      <c r="IZA94" s="12"/>
      <c r="IZB94" s="12"/>
      <c r="IZC94" s="12"/>
      <c r="IZD94" s="12"/>
      <c r="IZE94" s="12"/>
      <c r="IZF94" s="12"/>
      <c r="IZG94" s="12"/>
      <c r="IZH94" s="12"/>
      <c r="IZI94" s="12"/>
      <c r="IZJ94" s="12"/>
      <c r="IZK94" s="12"/>
      <c r="IZL94" s="12"/>
      <c r="IZM94" s="12"/>
      <c r="IZN94" s="12"/>
      <c r="IZO94" s="12"/>
      <c r="IZP94" s="12"/>
      <c r="IZQ94" s="12"/>
      <c r="IZR94" s="12"/>
      <c r="IZS94" s="12"/>
      <c r="IZT94" s="12"/>
      <c r="IZU94" s="12"/>
      <c r="IZV94" s="12"/>
      <c r="IZW94" s="12"/>
      <c r="IZX94" s="12"/>
      <c r="IZY94" s="12"/>
      <c r="IZZ94" s="12"/>
      <c r="JAA94" s="12"/>
      <c r="JAB94" s="12"/>
      <c r="JAC94" s="12"/>
      <c r="JAD94" s="12"/>
      <c r="JAE94" s="12"/>
      <c r="JAF94" s="12"/>
      <c r="JAG94" s="12"/>
      <c r="JAH94" s="12"/>
      <c r="JAI94" s="12"/>
      <c r="JAJ94" s="12"/>
      <c r="JAK94" s="12"/>
      <c r="JAL94" s="12"/>
      <c r="JAM94" s="12"/>
      <c r="JAN94" s="12"/>
      <c r="JAO94" s="12"/>
      <c r="JAP94" s="12"/>
      <c r="JAQ94" s="12"/>
      <c r="JAR94" s="12"/>
      <c r="JAS94" s="12"/>
      <c r="JAT94" s="12"/>
      <c r="JAU94" s="12"/>
      <c r="JAV94" s="12"/>
      <c r="JAW94" s="12"/>
      <c r="JAX94" s="12"/>
      <c r="JAY94" s="12"/>
      <c r="JAZ94" s="12"/>
      <c r="JBA94" s="12"/>
      <c r="JBB94" s="12"/>
      <c r="JBC94" s="12"/>
      <c r="JBD94" s="12"/>
      <c r="JBE94" s="12"/>
      <c r="JBF94" s="12"/>
      <c r="JBG94" s="12"/>
      <c r="JBH94" s="12"/>
      <c r="JBI94" s="12"/>
      <c r="JBJ94" s="12"/>
      <c r="JBK94" s="12"/>
      <c r="JBL94" s="12"/>
      <c r="JBM94" s="12"/>
      <c r="JBN94" s="12"/>
      <c r="JBO94" s="12"/>
      <c r="JBP94" s="12"/>
      <c r="JBQ94" s="12"/>
      <c r="JBR94" s="12"/>
      <c r="JBS94" s="12"/>
      <c r="JBT94" s="12"/>
      <c r="JBU94" s="12"/>
      <c r="JBV94" s="12"/>
      <c r="JBW94" s="12"/>
      <c r="JBX94" s="12"/>
      <c r="JBY94" s="12"/>
      <c r="JBZ94" s="12"/>
      <c r="JCA94" s="12"/>
      <c r="JCB94" s="12"/>
      <c r="JCC94" s="12"/>
      <c r="JCD94" s="12"/>
      <c r="JCE94" s="12"/>
      <c r="JCF94" s="12"/>
      <c r="JCG94" s="12"/>
      <c r="JCH94" s="12"/>
      <c r="JCI94" s="12"/>
      <c r="JCJ94" s="12"/>
      <c r="JCK94" s="12"/>
      <c r="JCL94" s="12"/>
      <c r="JCM94" s="12"/>
      <c r="JCN94" s="12"/>
      <c r="JCO94" s="12"/>
      <c r="JCP94" s="12"/>
      <c r="JCQ94" s="12"/>
      <c r="JCR94" s="12"/>
      <c r="JCS94" s="12"/>
      <c r="JCT94" s="12"/>
      <c r="JCU94" s="12"/>
      <c r="JCV94" s="12"/>
      <c r="JCW94" s="12"/>
      <c r="JCX94" s="12"/>
      <c r="JCY94" s="12"/>
      <c r="JCZ94" s="12"/>
      <c r="JDA94" s="12"/>
      <c r="JDB94" s="12"/>
      <c r="JDC94" s="12"/>
      <c r="JDD94" s="12"/>
      <c r="JDE94" s="12"/>
      <c r="JDF94" s="12"/>
      <c r="JDG94" s="12"/>
      <c r="JDH94" s="12"/>
      <c r="JDI94" s="12"/>
      <c r="JDJ94" s="12"/>
      <c r="JDK94" s="12"/>
      <c r="JDL94" s="12"/>
      <c r="JDM94" s="12"/>
      <c r="JDN94" s="12"/>
      <c r="JDO94" s="12"/>
      <c r="JDP94" s="12"/>
      <c r="JDQ94" s="12"/>
      <c r="JDR94" s="12"/>
      <c r="JDS94" s="12"/>
      <c r="JDT94" s="12"/>
      <c r="JDU94" s="12"/>
      <c r="JDV94" s="12"/>
      <c r="JDW94" s="12"/>
      <c r="JDX94" s="12"/>
      <c r="JDY94" s="12"/>
      <c r="JDZ94" s="12"/>
      <c r="JEA94" s="12"/>
      <c r="JEB94" s="12"/>
      <c r="JEC94" s="12"/>
      <c r="JED94" s="12"/>
      <c r="JEE94" s="12"/>
      <c r="JEF94" s="12"/>
      <c r="JEG94" s="12"/>
      <c r="JEH94" s="12"/>
      <c r="JEI94" s="12"/>
      <c r="JEJ94" s="12"/>
      <c r="JEK94" s="12"/>
      <c r="JEL94" s="12"/>
      <c r="JEM94" s="12"/>
      <c r="JEN94" s="12"/>
      <c r="JEO94" s="12"/>
      <c r="JEP94" s="12"/>
      <c r="JEQ94" s="12"/>
      <c r="JER94" s="12"/>
      <c r="JES94" s="12"/>
      <c r="JET94" s="12"/>
      <c r="JEU94" s="12"/>
      <c r="JEV94" s="12"/>
      <c r="JEW94" s="12"/>
      <c r="JEX94" s="12"/>
      <c r="JEY94" s="12"/>
      <c r="JEZ94" s="12"/>
      <c r="JFA94" s="12"/>
      <c r="JFB94" s="12"/>
      <c r="JFC94" s="12"/>
      <c r="JFD94" s="12"/>
      <c r="JFE94" s="12"/>
      <c r="JFF94" s="12"/>
      <c r="JFG94" s="12"/>
      <c r="JFH94" s="12"/>
      <c r="JFI94" s="12"/>
      <c r="JFJ94" s="12"/>
      <c r="JFK94" s="12"/>
      <c r="JFL94" s="12"/>
      <c r="JFM94" s="12"/>
      <c r="JFN94" s="12"/>
      <c r="JFO94" s="12"/>
      <c r="JFP94" s="12"/>
      <c r="JFQ94" s="12"/>
      <c r="JFR94" s="12"/>
      <c r="JFS94" s="12"/>
      <c r="JFT94" s="12"/>
      <c r="JFU94" s="12"/>
      <c r="JFV94" s="12"/>
      <c r="JFW94" s="12"/>
      <c r="JFX94" s="12"/>
      <c r="JFY94" s="12"/>
      <c r="JFZ94" s="12"/>
      <c r="JGA94" s="12"/>
      <c r="JGB94" s="12"/>
      <c r="JGC94" s="12"/>
      <c r="JGD94" s="12"/>
      <c r="JGE94" s="12"/>
      <c r="JGF94" s="12"/>
      <c r="JGG94" s="12"/>
      <c r="JGH94" s="12"/>
      <c r="JGI94" s="12"/>
      <c r="JGJ94" s="12"/>
      <c r="JGK94" s="12"/>
      <c r="JGL94" s="12"/>
      <c r="JGM94" s="12"/>
      <c r="JGN94" s="12"/>
      <c r="JGO94" s="12"/>
      <c r="JGP94" s="12"/>
      <c r="JGQ94" s="12"/>
      <c r="JGR94" s="12"/>
      <c r="JGS94" s="12"/>
      <c r="JGT94" s="12"/>
      <c r="JGU94" s="12"/>
      <c r="JGV94" s="12"/>
      <c r="JGW94" s="12"/>
      <c r="JGX94" s="12"/>
      <c r="JGY94" s="12"/>
      <c r="JGZ94" s="12"/>
      <c r="JHA94" s="12"/>
      <c r="JHB94" s="12"/>
      <c r="JHC94" s="12"/>
      <c r="JHD94" s="12"/>
      <c r="JHE94" s="12"/>
      <c r="JHF94" s="12"/>
      <c r="JHG94" s="12"/>
      <c r="JHH94" s="12"/>
      <c r="JHI94" s="12"/>
      <c r="JHJ94" s="12"/>
      <c r="JHK94" s="12"/>
      <c r="JHL94" s="12"/>
      <c r="JHM94" s="12"/>
      <c r="JHN94" s="12"/>
      <c r="JHO94" s="12"/>
      <c r="JHP94" s="12"/>
      <c r="JHQ94" s="12"/>
      <c r="JHR94" s="12"/>
      <c r="JHS94" s="12"/>
      <c r="JHT94" s="12"/>
      <c r="JHU94" s="12"/>
      <c r="JHV94" s="12"/>
      <c r="JHW94" s="12"/>
      <c r="JHX94" s="12"/>
      <c r="JHY94" s="12"/>
      <c r="JHZ94" s="12"/>
      <c r="JIA94" s="12"/>
      <c r="JIB94" s="12"/>
      <c r="JIC94" s="12"/>
      <c r="JID94" s="12"/>
      <c r="JIE94" s="12"/>
      <c r="JIF94" s="12"/>
      <c r="JIG94" s="12"/>
      <c r="JIH94" s="12"/>
      <c r="JII94" s="12"/>
      <c r="JIJ94" s="12"/>
      <c r="JIK94" s="12"/>
      <c r="JIL94" s="12"/>
      <c r="JIM94" s="12"/>
      <c r="JIN94" s="12"/>
      <c r="JIO94" s="12"/>
      <c r="JIP94" s="12"/>
      <c r="JIQ94" s="12"/>
      <c r="JIR94" s="12"/>
      <c r="JIS94" s="12"/>
      <c r="JIT94" s="12"/>
      <c r="JIU94" s="12"/>
      <c r="JIV94" s="12"/>
      <c r="JIW94" s="12"/>
      <c r="JIX94" s="12"/>
      <c r="JIY94" s="12"/>
      <c r="JIZ94" s="12"/>
      <c r="JJA94" s="12"/>
      <c r="JJB94" s="12"/>
      <c r="JJC94" s="12"/>
      <c r="JJD94" s="12"/>
      <c r="JJE94" s="12"/>
      <c r="JJF94" s="12"/>
      <c r="JJG94" s="12"/>
      <c r="JJH94" s="12"/>
      <c r="JJI94" s="12"/>
      <c r="JJJ94" s="12"/>
      <c r="JJK94" s="12"/>
      <c r="JJL94" s="12"/>
      <c r="JJM94" s="12"/>
      <c r="JJN94" s="12"/>
      <c r="JJO94" s="12"/>
      <c r="JJP94" s="12"/>
      <c r="JJQ94" s="12"/>
      <c r="JJR94" s="12"/>
      <c r="JJS94" s="12"/>
      <c r="JJT94" s="12"/>
      <c r="JJU94" s="12"/>
      <c r="JJV94" s="12"/>
      <c r="JJW94" s="12"/>
      <c r="JJX94" s="12"/>
      <c r="JJY94" s="12"/>
      <c r="JJZ94" s="12"/>
      <c r="JKA94" s="12"/>
      <c r="JKB94" s="12"/>
      <c r="JKC94" s="12"/>
      <c r="JKD94" s="12"/>
      <c r="JKE94" s="12"/>
      <c r="JKF94" s="12"/>
      <c r="JKG94" s="12"/>
      <c r="JKH94" s="12"/>
      <c r="JKI94" s="12"/>
      <c r="JKJ94" s="12"/>
      <c r="JKK94" s="12"/>
      <c r="JKL94" s="12"/>
      <c r="JKM94" s="12"/>
      <c r="JKN94" s="12"/>
      <c r="JKO94" s="12"/>
      <c r="JKP94" s="12"/>
      <c r="JKQ94" s="12"/>
      <c r="JKR94" s="12"/>
      <c r="JKS94" s="12"/>
      <c r="JKT94" s="12"/>
      <c r="JKU94" s="12"/>
      <c r="JKV94" s="12"/>
      <c r="JKW94" s="12"/>
      <c r="JKX94" s="12"/>
      <c r="JKY94" s="12"/>
      <c r="JKZ94" s="12"/>
      <c r="JLA94" s="12"/>
      <c r="JLB94" s="12"/>
      <c r="JLC94" s="12"/>
      <c r="JLD94" s="12"/>
      <c r="JLE94" s="12"/>
      <c r="JLF94" s="12"/>
      <c r="JLG94" s="12"/>
      <c r="JLH94" s="12"/>
      <c r="JLI94" s="12"/>
      <c r="JLJ94" s="12"/>
      <c r="JLK94" s="12"/>
      <c r="JLL94" s="12"/>
      <c r="JLM94" s="12"/>
      <c r="JLN94" s="12"/>
      <c r="JLO94" s="12"/>
      <c r="JLP94" s="12"/>
      <c r="JLQ94" s="12"/>
      <c r="JLR94" s="12"/>
      <c r="JLS94" s="12"/>
      <c r="JLT94" s="12"/>
      <c r="JLU94" s="12"/>
      <c r="JLV94" s="12"/>
      <c r="JLW94" s="12"/>
      <c r="JLX94" s="12"/>
      <c r="JLY94" s="12"/>
      <c r="JLZ94" s="12"/>
      <c r="JMA94" s="12"/>
      <c r="JMB94" s="12"/>
      <c r="JMC94" s="12"/>
      <c r="JMD94" s="12"/>
      <c r="JME94" s="12"/>
      <c r="JMF94" s="12"/>
      <c r="JMG94" s="12"/>
      <c r="JMH94" s="12"/>
      <c r="JMI94" s="12"/>
      <c r="JMJ94" s="12"/>
      <c r="JMK94" s="12"/>
      <c r="JML94" s="12"/>
      <c r="JMM94" s="12"/>
      <c r="JMN94" s="12"/>
      <c r="JMO94" s="12"/>
      <c r="JMP94" s="12"/>
      <c r="JMQ94" s="12"/>
      <c r="JMR94" s="12"/>
      <c r="JMS94" s="12"/>
      <c r="JMT94" s="12"/>
      <c r="JMU94" s="12"/>
      <c r="JMV94" s="12"/>
      <c r="JMW94" s="12"/>
      <c r="JMX94" s="12"/>
      <c r="JMY94" s="12"/>
      <c r="JMZ94" s="12"/>
      <c r="JNA94" s="12"/>
      <c r="JNB94" s="12"/>
      <c r="JNC94" s="12"/>
      <c r="JND94" s="12"/>
      <c r="JNE94" s="12"/>
      <c r="JNF94" s="12"/>
      <c r="JNG94" s="12"/>
      <c r="JNH94" s="12"/>
      <c r="JNI94" s="12"/>
      <c r="JNJ94" s="12"/>
      <c r="JNK94" s="12"/>
      <c r="JNL94" s="12"/>
      <c r="JNM94" s="12"/>
      <c r="JNN94" s="12"/>
      <c r="JNO94" s="12"/>
      <c r="JNP94" s="12"/>
      <c r="JNQ94" s="12"/>
      <c r="JNR94" s="12"/>
      <c r="JNS94" s="12"/>
      <c r="JNT94" s="12"/>
      <c r="JNU94" s="12"/>
      <c r="JNV94" s="12"/>
      <c r="JNW94" s="12"/>
      <c r="JNX94" s="12"/>
      <c r="JNY94" s="12"/>
      <c r="JNZ94" s="12"/>
      <c r="JOA94" s="12"/>
      <c r="JOB94" s="12"/>
      <c r="JOC94" s="12"/>
      <c r="JOD94" s="12"/>
      <c r="JOE94" s="12"/>
      <c r="JOF94" s="12"/>
      <c r="JOG94" s="12"/>
      <c r="JOH94" s="12"/>
      <c r="JOI94" s="12"/>
      <c r="JOJ94" s="12"/>
      <c r="JOK94" s="12"/>
      <c r="JOL94" s="12"/>
      <c r="JOM94" s="12"/>
      <c r="JON94" s="12"/>
      <c r="JOO94" s="12"/>
      <c r="JOP94" s="12"/>
      <c r="JOQ94" s="12"/>
      <c r="JOR94" s="12"/>
      <c r="JOS94" s="12"/>
      <c r="JOT94" s="12"/>
      <c r="JOU94" s="12"/>
      <c r="JOV94" s="12"/>
      <c r="JOW94" s="12"/>
      <c r="JOX94" s="12"/>
      <c r="JOY94" s="12"/>
      <c r="JOZ94" s="12"/>
      <c r="JPA94" s="12"/>
      <c r="JPB94" s="12"/>
      <c r="JPC94" s="12"/>
      <c r="JPD94" s="12"/>
      <c r="JPE94" s="12"/>
      <c r="JPF94" s="12"/>
      <c r="JPG94" s="12"/>
      <c r="JPH94" s="12"/>
      <c r="JPI94" s="12"/>
      <c r="JPJ94" s="12"/>
      <c r="JPK94" s="12"/>
      <c r="JPL94" s="12"/>
      <c r="JPM94" s="12"/>
      <c r="JPN94" s="12"/>
      <c r="JPO94" s="12"/>
      <c r="JPP94" s="12"/>
      <c r="JPQ94" s="12"/>
      <c r="JPR94" s="12"/>
      <c r="JPS94" s="12"/>
      <c r="JPT94" s="12"/>
      <c r="JPU94" s="12"/>
      <c r="JPV94" s="12"/>
      <c r="JPW94" s="12"/>
      <c r="JPX94" s="12"/>
      <c r="JPY94" s="12"/>
      <c r="JPZ94" s="12"/>
      <c r="JQA94" s="12"/>
      <c r="JQB94" s="12"/>
      <c r="JQC94" s="12"/>
      <c r="JQD94" s="12"/>
      <c r="JQE94" s="12"/>
      <c r="JQF94" s="12"/>
      <c r="JQG94" s="12"/>
      <c r="JQH94" s="12"/>
      <c r="JQI94" s="12"/>
      <c r="JQJ94" s="12"/>
      <c r="JQK94" s="12"/>
      <c r="JQL94" s="12"/>
      <c r="JQM94" s="12"/>
      <c r="JQN94" s="12"/>
      <c r="JQO94" s="12"/>
      <c r="JQP94" s="12"/>
      <c r="JQQ94" s="12"/>
      <c r="JQR94" s="12"/>
      <c r="JQS94" s="12"/>
      <c r="JQT94" s="12"/>
      <c r="JQU94" s="12"/>
      <c r="JQV94" s="12"/>
      <c r="JQW94" s="12"/>
      <c r="JQX94" s="12"/>
      <c r="JQY94" s="12"/>
      <c r="JQZ94" s="12"/>
      <c r="JRA94" s="12"/>
      <c r="JRB94" s="12"/>
      <c r="JRC94" s="12"/>
      <c r="JRD94" s="12"/>
      <c r="JRE94" s="12"/>
      <c r="JRF94" s="12"/>
      <c r="JRG94" s="12"/>
      <c r="JRH94" s="12"/>
      <c r="JRI94" s="12"/>
      <c r="JRJ94" s="12"/>
      <c r="JRK94" s="12"/>
      <c r="JRL94" s="12"/>
      <c r="JRM94" s="12"/>
      <c r="JRN94" s="12"/>
      <c r="JRO94" s="12"/>
      <c r="JRP94" s="12"/>
      <c r="JRQ94" s="12"/>
      <c r="JRR94" s="12"/>
      <c r="JRS94" s="12"/>
      <c r="JRT94" s="12"/>
      <c r="JRU94" s="12"/>
      <c r="JRV94" s="12"/>
      <c r="JRW94" s="12"/>
      <c r="JRX94" s="12"/>
      <c r="JRY94" s="12"/>
      <c r="JRZ94" s="12"/>
      <c r="JSA94" s="12"/>
      <c r="JSB94" s="12"/>
      <c r="JSC94" s="12"/>
      <c r="JSD94" s="12"/>
      <c r="JSE94" s="12"/>
      <c r="JSF94" s="12"/>
      <c r="JSG94" s="12"/>
      <c r="JSH94" s="12"/>
      <c r="JSI94" s="12"/>
      <c r="JSJ94" s="12"/>
      <c r="JSK94" s="12"/>
      <c r="JSL94" s="12"/>
      <c r="JSM94" s="12"/>
      <c r="JSN94" s="12"/>
      <c r="JSO94" s="12"/>
      <c r="JSP94" s="12"/>
      <c r="JSQ94" s="12"/>
      <c r="JSR94" s="12"/>
      <c r="JSS94" s="12"/>
      <c r="JST94" s="12"/>
      <c r="JSU94" s="12"/>
      <c r="JSV94" s="12"/>
      <c r="JSW94" s="12"/>
      <c r="JSX94" s="12"/>
      <c r="JSY94" s="12"/>
      <c r="JSZ94" s="12"/>
      <c r="JTA94" s="12"/>
      <c r="JTB94" s="12"/>
      <c r="JTC94" s="12"/>
      <c r="JTD94" s="12"/>
      <c r="JTE94" s="12"/>
      <c r="JTF94" s="12"/>
      <c r="JTG94" s="12"/>
      <c r="JTH94" s="12"/>
      <c r="JTI94" s="12"/>
      <c r="JTJ94" s="12"/>
      <c r="JTK94" s="12"/>
      <c r="JTL94" s="12"/>
      <c r="JTM94" s="12"/>
      <c r="JTN94" s="12"/>
      <c r="JTO94" s="12"/>
      <c r="JTP94" s="12"/>
      <c r="JTQ94" s="12"/>
      <c r="JTR94" s="12"/>
      <c r="JTS94" s="12"/>
      <c r="JTT94" s="12"/>
      <c r="JTU94" s="12"/>
      <c r="JTV94" s="12"/>
      <c r="JTW94" s="12"/>
      <c r="JTX94" s="12"/>
      <c r="JTY94" s="12"/>
      <c r="JTZ94" s="12"/>
      <c r="JUA94" s="12"/>
      <c r="JUB94" s="12"/>
      <c r="JUC94" s="12"/>
      <c r="JUD94" s="12"/>
      <c r="JUE94" s="12"/>
      <c r="JUF94" s="12"/>
      <c r="JUG94" s="12"/>
      <c r="JUH94" s="12"/>
      <c r="JUI94" s="12"/>
      <c r="JUJ94" s="12"/>
      <c r="JUK94" s="12"/>
      <c r="JUL94" s="12"/>
      <c r="JUM94" s="12"/>
      <c r="JUN94" s="12"/>
      <c r="JUO94" s="12"/>
      <c r="JUP94" s="12"/>
      <c r="JUQ94" s="12"/>
      <c r="JUR94" s="12"/>
      <c r="JUS94" s="12"/>
      <c r="JUT94" s="12"/>
      <c r="JUU94" s="12"/>
      <c r="JUV94" s="12"/>
      <c r="JUW94" s="12"/>
      <c r="JUX94" s="12"/>
      <c r="JUY94" s="12"/>
      <c r="JUZ94" s="12"/>
      <c r="JVA94" s="12"/>
      <c r="JVB94" s="12"/>
      <c r="JVC94" s="12"/>
      <c r="JVD94" s="12"/>
      <c r="JVE94" s="12"/>
      <c r="JVF94" s="12"/>
      <c r="JVG94" s="12"/>
      <c r="JVH94" s="12"/>
      <c r="JVI94" s="12"/>
      <c r="JVJ94" s="12"/>
      <c r="JVK94" s="12"/>
      <c r="JVL94" s="12"/>
      <c r="JVM94" s="12"/>
      <c r="JVN94" s="12"/>
      <c r="JVO94" s="12"/>
      <c r="JVP94" s="12"/>
      <c r="JVQ94" s="12"/>
      <c r="JVR94" s="12"/>
      <c r="JVS94" s="12"/>
      <c r="JVT94" s="12"/>
      <c r="JVU94" s="12"/>
      <c r="JVV94" s="12"/>
      <c r="JVW94" s="12"/>
      <c r="JVX94" s="12"/>
      <c r="JVY94" s="12"/>
      <c r="JVZ94" s="12"/>
      <c r="JWA94" s="12"/>
      <c r="JWB94" s="12"/>
      <c r="JWC94" s="12"/>
      <c r="JWD94" s="12"/>
      <c r="JWE94" s="12"/>
      <c r="JWF94" s="12"/>
      <c r="JWG94" s="12"/>
      <c r="JWH94" s="12"/>
      <c r="JWI94" s="12"/>
      <c r="JWJ94" s="12"/>
      <c r="JWK94" s="12"/>
      <c r="JWL94" s="12"/>
      <c r="JWM94" s="12"/>
      <c r="JWN94" s="12"/>
      <c r="JWO94" s="12"/>
      <c r="JWP94" s="12"/>
      <c r="JWQ94" s="12"/>
      <c r="JWR94" s="12"/>
      <c r="JWS94" s="12"/>
      <c r="JWT94" s="12"/>
      <c r="JWU94" s="12"/>
      <c r="JWV94" s="12"/>
      <c r="JWW94" s="12"/>
      <c r="JWX94" s="12"/>
      <c r="JWY94" s="12"/>
      <c r="JWZ94" s="12"/>
      <c r="JXA94" s="12"/>
      <c r="JXB94" s="12"/>
      <c r="JXC94" s="12"/>
      <c r="JXD94" s="12"/>
      <c r="JXE94" s="12"/>
      <c r="JXF94" s="12"/>
      <c r="JXG94" s="12"/>
      <c r="JXH94" s="12"/>
      <c r="JXI94" s="12"/>
      <c r="JXJ94" s="12"/>
      <c r="JXK94" s="12"/>
      <c r="JXL94" s="12"/>
      <c r="JXM94" s="12"/>
      <c r="JXN94" s="12"/>
      <c r="JXO94" s="12"/>
      <c r="JXP94" s="12"/>
      <c r="JXQ94" s="12"/>
      <c r="JXR94" s="12"/>
      <c r="JXS94" s="12"/>
      <c r="JXT94" s="12"/>
      <c r="JXU94" s="12"/>
      <c r="JXV94" s="12"/>
      <c r="JXW94" s="12"/>
      <c r="JXX94" s="12"/>
      <c r="JXY94" s="12"/>
      <c r="JXZ94" s="12"/>
      <c r="JYA94" s="12"/>
      <c r="JYB94" s="12"/>
      <c r="JYC94" s="12"/>
      <c r="JYD94" s="12"/>
      <c r="JYE94" s="12"/>
      <c r="JYF94" s="12"/>
      <c r="JYG94" s="12"/>
      <c r="JYH94" s="12"/>
      <c r="JYI94" s="12"/>
      <c r="JYJ94" s="12"/>
      <c r="JYK94" s="12"/>
      <c r="JYL94" s="12"/>
      <c r="JYM94" s="12"/>
      <c r="JYN94" s="12"/>
      <c r="JYO94" s="12"/>
      <c r="JYP94" s="12"/>
      <c r="JYQ94" s="12"/>
      <c r="JYR94" s="12"/>
      <c r="JYS94" s="12"/>
      <c r="JYT94" s="12"/>
      <c r="JYU94" s="12"/>
      <c r="JYV94" s="12"/>
      <c r="JYW94" s="12"/>
      <c r="JYX94" s="12"/>
      <c r="JYY94" s="12"/>
      <c r="JYZ94" s="12"/>
      <c r="JZA94" s="12"/>
      <c r="JZB94" s="12"/>
      <c r="JZC94" s="12"/>
      <c r="JZD94" s="12"/>
      <c r="JZE94" s="12"/>
      <c r="JZF94" s="12"/>
      <c r="JZG94" s="12"/>
      <c r="JZH94" s="12"/>
      <c r="JZI94" s="12"/>
      <c r="JZJ94" s="12"/>
      <c r="JZK94" s="12"/>
      <c r="JZL94" s="12"/>
      <c r="JZM94" s="12"/>
      <c r="JZN94" s="12"/>
      <c r="JZO94" s="12"/>
      <c r="JZP94" s="12"/>
      <c r="JZQ94" s="12"/>
      <c r="JZR94" s="12"/>
      <c r="JZS94" s="12"/>
      <c r="JZT94" s="12"/>
      <c r="JZU94" s="12"/>
      <c r="JZV94" s="12"/>
      <c r="JZW94" s="12"/>
      <c r="JZX94" s="12"/>
      <c r="JZY94" s="12"/>
      <c r="JZZ94" s="12"/>
      <c r="KAA94" s="12"/>
      <c r="KAB94" s="12"/>
      <c r="KAC94" s="12"/>
      <c r="KAD94" s="12"/>
      <c r="KAE94" s="12"/>
      <c r="KAF94" s="12"/>
      <c r="KAG94" s="12"/>
      <c r="KAH94" s="12"/>
      <c r="KAI94" s="12"/>
      <c r="KAJ94" s="12"/>
      <c r="KAK94" s="12"/>
      <c r="KAL94" s="12"/>
      <c r="KAM94" s="12"/>
      <c r="KAN94" s="12"/>
      <c r="KAO94" s="12"/>
      <c r="KAP94" s="12"/>
      <c r="KAQ94" s="12"/>
      <c r="KAR94" s="12"/>
      <c r="KAS94" s="12"/>
      <c r="KAT94" s="12"/>
      <c r="KAU94" s="12"/>
      <c r="KAV94" s="12"/>
      <c r="KAW94" s="12"/>
      <c r="KAX94" s="12"/>
      <c r="KAY94" s="12"/>
      <c r="KAZ94" s="12"/>
      <c r="KBA94" s="12"/>
      <c r="KBB94" s="12"/>
      <c r="KBC94" s="12"/>
      <c r="KBD94" s="12"/>
      <c r="KBE94" s="12"/>
      <c r="KBF94" s="12"/>
      <c r="KBG94" s="12"/>
      <c r="KBH94" s="12"/>
      <c r="KBI94" s="12"/>
      <c r="KBJ94" s="12"/>
      <c r="KBK94" s="12"/>
      <c r="KBL94" s="12"/>
      <c r="KBM94" s="12"/>
      <c r="KBN94" s="12"/>
      <c r="KBO94" s="12"/>
      <c r="KBP94" s="12"/>
      <c r="KBQ94" s="12"/>
      <c r="KBR94" s="12"/>
      <c r="KBS94" s="12"/>
      <c r="KBT94" s="12"/>
      <c r="KBU94" s="12"/>
      <c r="KBV94" s="12"/>
      <c r="KBW94" s="12"/>
      <c r="KBX94" s="12"/>
      <c r="KBY94" s="12"/>
      <c r="KBZ94" s="12"/>
      <c r="KCA94" s="12"/>
      <c r="KCB94" s="12"/>
      <c r="KCC94" s="12"/>
      <c r="KCD94" s="12"/>
      <c r="KCE94" s="12"/>
      <c r="KCF94" s="12"/>
      <c r="KCG94" s="12"/>
      <c r="KCH94" s="12"/>
      <c r="KCI94" s="12"/>
      <c r="KCJ94" s="12"/>
      <c r="KCK94" s="12"/>
      <c r="KCL94" s="12"/>
      <c r="KCM94" s="12"/>
      <c r="KCN94" s="12"/>
      <c r="KCO94" s="12"/>
      <c r="KCP94" s="12"/>
      <c r="KCQ94" s="12"/>
      <c r="KCR94" s="12"/>
      <c r="KCS94" s="12"/>
      <c r="KCT94" s="12"/>
      <c r="KCU94" s="12"/>
      <c r="KCV94" s="12"/>
      <c r="KCW94" s="12"/>
      <c r="KCX94" s="12"/>
      <c r="KCY94" s="12"/>
      <c r="KCZ94" s="12"/>
      <c r="KDA94" s="12"/>
      <c r="KDB94" s="12"/>
      <c r="KDC94" s="12"/>
      <c r="KDD94" s="12"/>
      <c r="KDE94" s="12"/>
      <c r="KDF94" s="12"/>
      <c r="KDG94" s="12"/>
      <c r="KDH94" s="12"/>
      <c r="KDI94" s="12"/>
      <c r="KDJ94" s="12"/>
      <c r="KDK94" s="12"/>
      <c r="KDL94" s="12"/>
      <c r="KDM94" s="12"/>
      <c r="KDN94" s="12"/>
      <c r="KDO94" s="12"/>
      <c r="KDP94" s="12"/>
      <c r="KDQ94" s="12"/>
      <c r="KDR94" s="12"/>
      <c r="KDS94" s="12"/>
      <c r="KDT94" s="12"/>
      <c r="KDU94" s="12"/>
      <c r="KDV94" s="12"/>
      <c r="KDW94" s="12"/>
      <c r="KDX94" s="12"/>
      <c r="KDY94" s="12"/>
      <c r="KDZ94" s="12"/>
      <c r="KEA94" s="12"/>
      <c r="KEB94" s="12"/>
      <c r="KEC94" s="12"/>
      <c r="KED94" s="12"/>
      <c r="KEE94" s="12"/>
      <c r="KEF94" s="12"/>
      <c r="KEG94" s="12"/>
      <c r="KEH94" s="12"/>
      <c r="KEI94" s="12"/>
      <c r="KEJ94" s="12"/>
      <c r="KEK94" s="12"/>
      <c r="KEL94" s="12"/>
      <c r="KEM94" s="12"/>
      <c r="KEN94" s="12"/>
      <c r="KEO94" s="12"/>
      <c r="KEP94" s="12"/>
      <c r="KEQ94" s="12"/>
      <c r="KER94" s="12"/>
      <c r="KES94" s="12"/>
      <c r="KET94" s="12"/>
      <c r="KEU94" s="12"/>
      <c r="KEV94" s="12"/>
      <c r="KEW94" s="12"/>
      <c r="KEX94" s="12"/>
      <c r="KEY94" s="12"/>
      <c r="KEZ94" s="12"/>
      <c r="KFA94" s="12"/>
      <c r="KFB94" s="12"/>
      <c r="KFC94" s="12"/>
      <c r="KFD94" s="12"/>
      <c r="KFE94" s="12"/>
      <c r="KFF94" s="12"/>
      <c r="KFG94" s="12"/>
      <c r="KFH94" s="12"/>
      <c r="KFI94" s="12"/>
      <c r="KFJ94" s="12"/>
      <c r="KFK94" s="12"/>
      <c r="KFL94" s="12"/>
      <c r="KFM94" s="12"/>
      <c r="KFN94" s="12"/>
      <c r="KFO94" s="12"/>
      <c r="KFP94" s="12"/>
      <c r="KFQ94" s="12"/>
      <c r="KFR94" s="12"/>
      <c r="KFS94" s="12"/>
      <c r="KFT94" s="12"/>
      <c r="KFU94" s="12"/>
      <c r="KFV94" s="12"/>
      <c r="KFW94" s="12"/>
      <c r="KFX94" s="12"/>
      <c r="KFY94" s="12"/>
      <c r="KFZ94" s="12"/>
      <c r="KGA94" s="12"/>
      <c r="KGB94" s="12"/>
      <c r="KGC94" s="12"/>
      <c r="KGD94" s="12"/>
      <c r="KGE94" s="12"/>
      <c r="KGF94" s="12"/>
      <c r="KGG94" s="12"/>
      <c r="KGH94" s="12"/>
      <c r="KGI94" s="12"/>
      <c r="KGJ94" s="12"/>
      <c r="KGK94" s="12"/>
      <c r="KGL94" s="12"/>
      <c r="KGM94" s="12"/>
      <c r="KGN94" s="12"/>
      <c r="KGO94" s="12"/>
      <c r="KGP94" s="12"/>
      <c r="KGQ94" s="12"/>
      <c r="KGR94" s="12"/>
      <c r="KGS94" s="12"/>
      <c r="KGT94" s="12"/>
      <c r="KGU94" s="12"/>
      <c r="KGV94" s="12"/>
      <c r="KGW94" s="12"/>
      <c r="KGX94" s="12"/>
      <c r="KGY94" s="12"/>
      <c r="KGZ94" s="12"/>
      <c r="KHA94" s="12"/>
      <c r="KHB94" s="12"/>
      <c r="KHC94" s="12"/>
      <c r="KHD94" s="12"/>
      <c r="KHE94" s="12"/>
      <c r="KHF94" s="12"/>
      <c r="KHG94" s="12"/>
      <c r="KHH94" s="12"/>
      <c r="KHI94" s="12"/>
      <c r="KHJ94" s="12"/>
      <c r="KHK94" s="12"/>
      <c r="KHL94" s="12"/>
      <c r="KHM94" s="12"/>
      <c r="KHN94" s="12"/>
      <c r="KHO94" s="12"/>
      <c r="KHP94" s="12"/>
      <c r="KHQ94" s="12"/>
      <c r="KHR94" s="12"/>
      <c r="KHS94" s="12"/>
      <c r="KHT94" s="12"/>
      <c r="KHU94" s="12"/>
      <c r="KHV94" s="12"/>
      <c r="KHW94" s="12"/>
      <c r="KHX94" s="12"/>
      <c r="KHY94" s="12"/>
      <c r="KHZ94" s="12"/>
      <c r="KIA94" s="12"/>
      <c r="KIB94" s="12"/>
      <c r="KIC94" s="12"/>
      <c r="KID94" s="12"/>
      <c r="KIE94" s="12"/>
      <c r="KIF94" s="12"/>
      <c r="KIG94" s="12"/>
      <c r="KIH94" s="12"/>
      <c r="KII94" s="12"/>
      <c r="KIJ94" s="12"/>
      <c r="KIK94" s="12"/>
      <c r="KIL94" s="12"/>
      <c r="KIM94" s="12"/>
      <c r="KIN94" s="12"/>
      <c r="KIO94" s="12"/>
      <c r="KIP94" s="12"/>
      <c r="KIQ94" s="12"/>
      <c r="KIR94" s="12"/>
      <c r="KIS94" s="12"/>
      <c r="KIT94" s="12"/>
      <c r="KIU94" s="12"/>
      <c r="KIV94" s="12"/>
      <c r="KIW94" s="12"/>
      <c r="KIX94" s="12"/>
      <c r="KIY94" s="12"/>
      <c r="KIZ94" s="12"/>
      <c r="KJA94" s="12"/>
      <c r="KJB94" s="12"/>
      <c r="KJC94" s="12"/>
      <c r="KJD94" s="12"/>
      <c r="KJE94" s="12"/>
      <c r="KJF94" s="12"/>
      <c r="KJG94" s="12"/>
      <c r="KJH94" s="12"/>
      <c r="KJI94" s="12"/>
      <c r="KJJ94" s="12"/>
      <c r="KJK94" s="12"/>
      <c r="KJL94" s="12"/>
      <c r="KJM94" s="12"/>
      <c r="KJN94" s="12"/>
      <c r="KJO94" s="12"/>
      <c r="KJP94" s="12"/>
      <c r="KJQ94" s="12"/>
      <c r="KJR94" s="12"/>
      <c r="KJS94" s="12"/>
      <c r="KJT94" s="12"/>
      <c r="KJU94" s="12"/>
      <c r="KJV94" s="12"/>
      <c r="KJW94" s="12"/>
      <c r="KJX94" s="12"/>
      <c r="KJY94" s="12"/>
      <c r="KJZ94" s="12"/>
      <c r="KKA94" s="12"/>
      <c r="KKB94" s="12"/>
      <c r="KKC94" s="12"/>
      <c r="KKD94" s="12"/>
      <c r="KKE94" s="12"/>
      <c r="KKF94" s="12"/>
      <c r="KKG94" s="12"/>
      <c r="KKH94" s="12"/>
      <c r="KKI94" s="12"/>
      <c r="KKJ94" s="12"/>
      <c r="KKK94" s="12"/>
      <c r="KKL94" s="12"/>
      <c r="KKM94" s="12"/>
      <c r="KKN94" s="12"/>
      <c r="KKO94" s="12"/>
      <c r="KKP94" s="12"/>
      <c r="KKQ94" s="12"/>
      <c r="KKR94" s="12"/>
      <c r="KKS94" s="12"/>
      <c r="KKT94" s="12"/>
      <c r="KKU94" s="12"/>
      <c r="KKV94" s="12"/>
      <c r="KKW94" s="12"/>
      <c r="KKX94" s="12"/>
      <c r="KKY94" s="12"/>
      <c r="KKZ94" s="12"/>
      <c r="KLA94" s="12"/>
      <c r="KLB94" s="12"/>
      <c r="KLC94" s="12"/>
      <c r="KLD94" s="12"/>
      <c r="KLE94" s="12"/>
      <c r="KLF94" s="12"/>
      <c r="KLG94" s="12"/>
      <c r="KLH94" s="12"/>
      <c r="KLI94" s="12"/>
      <c r="KLJ94" s="12"/>
      <c r="KLK94" s="12"/>
      <c r="KLL94" s="12"/>
      <c r="KLM94" s="12"/>
      <c r="KLN94" s="12"/>
      <c r="KLO94" s="12"/>
      <c r="KLP94" s="12"/>
      <c r="KLQ94" s="12"/>
      <c r="KLR94" s="12"/>
      <c r="KLS94" s="12"/>
      <c r="KLT94" s="12"/>
      <c r="KLU94" s="12"/>
      <c r="KLV94" s="12"/>
      <c r="KLW94" s="12"/>
      <c r="KLX94" s="12"/>
      <c r="KLY94" s="12"/>
      <c r="KLZ94" s="12"/>
      <c r="KMA94" s="12"/>
      <c r="KMB94" s="12"/>
      <c r="KMC94" s="12"/>
      <c r="KMD94" s="12"/>
      <c r="KME94" s="12"/>
      <c r="KMF94" s="12"/>
      <c r="KMG94" s="12"/>
      <c r="KMH94" s="12"/>
      <c r="KMI94" s="12"/>
      <c r="KMJ94" s="12"/>
      <c r="KMK94" s="12"/>
      <c r="KML94" s="12"/>
      <c r="KMM94" s="12"/>
      <c r="KMN94" s="12"/>
      <c r="KMO94" s="12"/>
      <c r="KMP94" s="12"/>
      <c r="KMQ94" s="12"/>
      <c r="KMR94" s="12"/>
      <c r="KMS94" s="12"/>
      <c r="KMT94" s="12"/>
      <c r="KMU94" s="12"/>
      <c r="KMV94" s="12"/>
      <c r="KMW94" s="12"/>
      <c r="KMX94" s="12"/>
      <c r="KMY94" s="12"/>
      <c r="KMZ94" s="12"/>
      <c r="KNA94" s="12"/>
      <c r="KNB94" s="12"/>
      <c r="KNC94" s="12"/>
      <c r="KND94" s="12"/>
      <c r="KNE94" s="12"/>
      <c r="KNF94" s="12"/>
      <c r="KNG94" s="12"/>
      <c r="KNH94" s="12"/>
      <c r="KNI94" s="12"/>
      <c r="KNJ94" s="12"/>
      <c r="KNK94" s="12"/>
      <c r="KNL94" s="12"/>
      <c r="KNM94" s="12"/>
      <c r="KNN94" s="12"/>
      <c r="KNO94" s="12"/>
      <c r="KNP94" s="12"/>
      <c r="KNQ94" s="12"/>
      <c r="KNR94" s="12"/>
      <c r="KNS94" s="12"/>
      <c r="KNT94" s="12"/>
      <c r="KNU94" s="12"/>
      <c r="KNV94" s="12"/>
      <c r="KNW94" s="12"/>
      <c r="KNX94" s="12"/>
      <c r="KNY94" s="12"/>
      <c r="KNZ94" s="12"/>
      <c r="KOA94" s="12"/>
      <c r="KOB94" s="12"/>
      <c r="KOC94" s="12"/>
      <c r="KOD94" s="12"/>
      <c r="KOE94" s="12"/>
      <c r="KOF94" s="12"/>
      <c r="KOG94" s="12"/>
      <c r="KOH94" s="12"/>
      <c r="KOI94" s="12"/>
      <c r="KOJ94" s="12"/>
      <c r="KOK94" s="12"/>
      <c r="KOL94" s="12"/>
      <c r="KOM94" s="12"/>
      <c r="KON94" s="12"/>
      <c r="KOO94" s="12"/>
      <c r="KOP94" s="12"/>
      <c r="KOQ94" s="12"/>
      <c r="KOR94" s="12"/>
      <c r="KOS94" s="12"/>
      <c r="KOT94" s="12"/>
      <c r="KOU94" s="12"/>
      <c r="KOV94" s="12"/>
      <c r="KOW94" s="12"/>
      <c r="KOX94" s="12"/>
      <c r="KOY94" s="12"/>
      <c r="KOZ94" s="12"/>
      <c r="KPA94" s="12"/>
      <c r="KPB94" s="12"/>
      <c r="KPC94" s="12"/>
      <c r="KPD94" s="12"/>
      <c r="KPE94" s="12"/>
      <c r="KPF94" s="12"/>
      <c r="KPG94" s="12"/>
      <c r="KPH94" s="12"/>
      <c r="KPI94" s="12"/>
      <c r="KPJ94" s="12"/>
      <c r="KPK94" s="12"/>
      <c r="KPL94" s="12"/>
      <c r="KPM94" s="12"/>
      <c r="KPN94" s="12"/>
      <c r="KPO94" s="12"/>
      <c r="KPP94" s="12"/>
      <c r="KPQ94" s="12"/>
      <c r="KPR94" s="12"/>
      <c r="KPS94" s="12"/>
      <c r="KPT94" s="12"/>
      <c r="KPU94" s="12"/>
      <c r="KPV94" s="12"/>
      <c r="KPW94" s="12"/>
      <c r="KPX94" s="12"/>
      <c r="KPY94" s="12"/>
      <c r="KPZ94" s="12"/>
      <c r="KQA94" s="12"/>
      <c r="KQB94" s="12"/>
      <c r="KQC94" s="12"/>
      <c r="KQD94" s="12"/>
      <c r="KQE94" s="12"/>
      <c r="KQF94" s="12"/>
      <c r="KQG94" s="12"/>
      <c r="KQH94" s="12"/>
      <c r="KQI94" s="12"/>
      <c r="KQJ94" s="12"/>
      <c r="KQK94" s="12"/>
      <c r="KQL94" s="12"/>
      <c r="KQM94" s="12"/>
      <c r="KQN94" s="12"/>
      <c r="KQO94" s="12"/>
      <c r="KQP94" s="12"/>
      <c r="KQQ94" s="12"/>
      <c r="KQR94" s="12"/>
      <c r="KQS94" s="12"/>
      <c r="KQT94" s="12"/>
      <c r="KQU94" s="12"/>
      <c r="KQV94" s="12"/>
      <c r="KQW94" s="12"/>
      <c r="KQX94" s="12"/>
      <c r="KQY94" s="12"/>
      <c r="KQZ94" s="12"/>
      <c r="KRA94" s="12"/>
      <c r="KRB94" s="12"/>
      <c r="KRC94" s="12"/>
      <c r="KRD94" s="12"/>
      <c r="KRE94" s="12"/>
      <c r="KRF94" s="12"/>
      <c r="KRG94" s="12"/>
      <c r="KRH94" s="12"/>
      <c r="KRI94" s="12"/>
      <c r="KRJ94" s="12"/>
      <c r="KRK94" s="12"/>
      <c r="KRL94" s="12"/>
      <c r="KRM94" s="12"/>
      <c r="KRN94" s="12"/>
      <c r="KRO94" s="12"/>
      <c r="KRP94" s="12"/>
      <c r="KRQ94" s="12"/>
      <c r="KRR94" s="12"/>
      <c r="KRS94" s="12"/>
      <c r="KRT94" s="12"/>
      <c r="KRU94" s="12"/>
      <c r="KRV94" s="12"/>
      <c r="KRW94" s="12"/>
      <c r="KRX94" s="12"/>
      <c r="KRY94" s="12"/>
      <c r="KRZ94" s="12"/>
      <c r="KSA94" s="12"/>
      <c r="KSB94" s="12"/>
      <c r="KSC94" s="12"/>
      <c r="KSD94" s="12"/>
      <c r="KSE94" s="12"/>
      <c r="KSF94" s="12"/>
      <c r="KSG94" s="12"/>
      <c r="KSH94" s="12"/>
      <c r="KSI94" s="12"/>
      <c r="KSJ94" s="12"/>
      <c r="KSK94" s="12"/>
      <c r="KSL94" s="12"/>
      <c r="KSM94" s="12"/>
      <c r="KSN94" s="12"/>
      <c r="KSO94" s="12"/>
      <c r="KSP94" s="12"/>
      <c r="KSQ94" s="12"/>
      <c r="KSR94" s="12"/>
      <c r="KSS94" s="12"/>
      <c r="KST94" s="12"/>
      <c r="KSU94" s="12"/>
      <c r="KSV94" s="12"/>
      <c r="KSW94" s="12"/>
      <c r="KSX94" s="12"/>
      <c r="KSY94" s="12"/>
      <c r="KSZ94" s="12"/>
      <c r="KTA94" s="12"/>
      <c r="KTB94" s="12"/>
      <c r="KTC94" s="12"/>
      <c r="KTD94" s="12"/>
      <c r="KTE94" s="12"/>
      <c r="KTF94" s="12"/>
      <c r="KTG94" s="12"/>
      <c r="KTH94" s="12"/>
      <c r="KTI94" s="12"/>
      <c r="KTJ94" s="12"/>
      <c r="KTK94" s="12"/>
      <c r="KTL94" s="12"/>
      <c r="KTM94" s="12"/>
      <c r="KTN94" s="12"/>
      <c r="KTO94" s="12"/>
      <c r="KTP94" s="12"/>
      <c r="KTQ94" s="12"/>
      <c r="KTR94" s="12"/>
      <c r="KTS94" s="12"/>
      <c r="KTT94" s="12"/>
      <c r="KTU94" s="12"/>
      <c r="KTV94" s="12"/>
      <c r="KTW94" s="12"/>
      <c r="KTX94" s="12"/>
      <c r="KTY94" s="12"/>
      <c r="KTZ94" s="12"/>
      <c r="KUA94" s="12"/>
      <c r="KUB94" s="12"/>
      <c r="KUC94" s="12"/>
      <c r="KUD94" s="12"/>
      <c r="KUE94" s="12"/>
      <c r="KUF94" s="12"/>
      <c r="KUG94" s="12"/>
      <c r="KUH94" s="12"/>
      <c r="KUI94" s="12"/>
      <c r="KUJ94" s="12"/>
      <c r="KUK94" s="12"/>
      <c r="KUL94" s="12"/>
      <c r="KUM94" s="12"/>
      <c r="KUN94" s="12"/>
      <c r="KUO94" s="12"/>
      <c r="KUP94" s="12"/>
      <c r="KUQ94" s="12"/>
      <c r="KUR94" s="12"/>
      <c r="KUS94" s="12"/>
      <c r="KUT94" s="12"/>
      <c r="KUU94" s="12"/>
      <c r="KUV94" s="12"/>
      <c r="KUW94" s="12"/>
      <c r="KUX94" s="12"/>
      <c r="KUY94" s="12"/>
      <c r="KUZ94" s="12"/>
      <c r="KVA94" s="12"/>
      <c r="KVB94" s="12"/>
      <c r="KVC94" s="12"/>
      <c r="KVD94" s="12"/>
      <c r="KVE94" s="12"/>
      <c r="KVF94" s="12"/>
      <c r="KVG94" s="12"/>
      <c r="KVH94" s="12"/>
      <c r="KVI94" s="12"/>
      <c r="KVJ94" s="12"/>
      <c r="KVK94" s="12"/>
      <c r="KVL94" s="12"/>
      <c r="KVM94" s="12"/>
      <c r="KVN94" s="12"/>
      <c r="KVO94" s="12"/>
      <c r="KVP94" s="12"/>
      <c r="KVQ94" s="12"/>
      <c r="KVR94" s="12"/>
      <c r="KVS94" s="12"/>
      <c r="KVT94" s="12"/>
      <c r="KVU94" s="12"/>
      <c r="KVV94" s="12"/>
      <c r="KVW94" s="12"/>
      <c r="KVX94" s="12"/>
      <c r="KVY94" s="12"/>
      <c r="KVZ94" s="12"/>
      <c r="KWA94" s="12"/>
      <c r="KWB94" s="12"/>
      <c r="KWC94" s="12"/>
      <c r="KWD94" s="12"/>
      <c r="KWE94" s="12"/>
      <c r="KWF94" s="12"/>
      <c r="KWG94" s="12"/>
      <c r="KWH94" s="12"/>
      <c r="KWI94" s="12"/>
      <c r="KWJ94" s="12"/>
      <c r="KWK94" s="12"/>
      <c r="KWL94" s="12"/>
      <c r="KWM94" s="12"/>
      <c r="KWN94" s="12"/>
      <c r="KWO94" s="12"/>
      <c r="KWP94" s="12"/>
      <c r="KWQ94" s="12"/>
      <c r="KWR94" s="12"/>
      <c r="KWS94" s="12"/>
      <c r="KWT94" s="12"/>
      <c r="KWU94" s="12"/>
      <c r="KWV94" s="12"/>
      <c r="KWW94" s="12"/>
      <c r="KWX94" s="12"/>
      <c r="KWY94" s="12"/>
      <c r="KWZ94" s="12"/>
      <c r="KXA94" s="12"/>
      <c r="KXB94" s="12"/>
      <c r="KXC94" s="12"/>
      <c r="KXD94" s="12"/>
      <c r="KXE94" s="12"/>
      <c r="KXF94" s="12"/>
      <c r="KXG94" s="12"/>
      <c r="KXH94" s="12"/>
      <c r="KXI94" s="12"/>
      <c r="KXJ94" s="12"/>
      <c r="KXK94" s="12"/>
      <c r="KXL94" s="12"/>
      <c r="KXM94" s="12"/>
      <c r="KXN94" s="12"/>
      <c r="KXO94" s="12"/>
      <c r="KXP94" s="12"/>
      <c r="KXQ94" s="12"/>
      <c r="KXR94" s="12"/>
      <c r="KXS94" s="12"/>
      <c r="KXT94" s="12"/>
      <c r="KXU94" s="12"/>
      <c r="KXV94" s="12"/>
      <c r="KXW94" s="12"/>
      <c r="KXX94" s="12"/>
      <c r="KXY94" s="12"/>
      <c r="KXZ94" s="12"/>
      <c r="KYA94" s="12"/>
      <c r="KYB94" s="12"/>
      <c r="KYC94" s="12"/>
      <c r="KYD94" s="12"/>
      <c r="KYE94" s="12"/>
      <c r="KYF94" s="12"/>
      <c r="KYG94" s="12"/>
      <c r="KYH94" s="12"/>
      <c r="KYI94" s="12"/>
      <c r="KYJ94" s="12"/>
      <c r="KYK94" s="12"/>
      <c r="KYL94" s="12"/>
      <c r="KYM94" s="12"/>
      <c r="KYN94" s="12"/>
      <c r="KYO94" s="12"/>
      <c r="KYP94" s="12"/>
      <c r="KYQ94" s="12"/>
      <c r="KYR94" s="12"/>
      <c r="KYS94" s="12"/>
      <c r="KYT94" s="12"/>
      <c r="KYU94" s="12"/>
      <c r="KYV94" s="12"/>
      <c r="KYW94" s="12"/>
      <c r="KYX94" s="12"/>
      <c r="KYY94" s="12"/>
      <c r="KYZ94" s="12"/>
      <c r="KZA94" s="12"/>
      <c r="KZB94" s="12"/>
      <c r="KZC94" s="12"/>
      <c r="KZD94" s="12"/>
      <c r="KZE94" s="12"/>
      <c r="KZF94" s="12"/>
      <c r="KZG94" s="12"/>
      <c r="KZH94" s="12"/>
      <c r="KZI94" s="12"/>
      <c r="KZJ94" s="12"/>
      <c r="KZK94" s="12"/>
      <c r="KZL94" s="12"/>
      <c r="KZM94" s="12"/>
      <c r="KZN94" s="12"/>
      <c r="KZO94" s="12"/>
      <c r="KZP94" s="12"/>
      <c r="KZQ94" s="12"/>
      <c r="KZR94" s="12"/>
      <c r="KZS94" s="12"/>
      <c r="KZT94" s="12"/>
      <c r="KZU94" s="12"/>
      <c r="KZV94" s="12"/>
      <c r="KZW94" s="12"/>
      <c r="KZX94" s="12"/>
      <c r="KZY94" s="12"/>
      <c r="KZZ94" s="12"/>
      <c r="LAA94" s="12"/>
      <c r="LAB94" s="12"/>
      <c r="LAC94" s="12"/>
      <c r="LAD94" s="12"/>
      <c r="LAE94" s="12"/>
      <c r="LAF94" s="12"/>
      <c r="LAG94" s="12"/>
      <c r="LAH94" s="12"/>
      <c r="LAI94" s="12"/>
      <c r="LAJ94" s="12"/>
      <c r="LAK94" s="12"/>
      <c r="LAL94" s="12"/>
      <c r="LAM94" s="12"/>
      <c r="LAN94" s="12"/>
      <c r="LAO94" s="12"/>
      <c r="LAP94" s="12"/>
      <c r="LAQ94" s="12"/>
      <c r="LAR94" s="12"/>
      <c r="LAS94" s="12"/>
      <c r="LAT94" s="12"/>
      <c r="LAU94" s="12"/>
      <c r="LAV94" s="12"/>
      <c r="LAW94" s="12"/>
      <c r="LAX94" s="12"/>
      <c r="LAY94" s="12"/>
      <c r="LAZ94" s="12"/>
      <c r="LBA94" s="12"/>
      <c r="LBB94" s="12"/>
      <c r="LBC94" s="12"/>
      <c r="LBD94" s="12"/>
      <c r="LBE94" s="12"/>
      <c r="LBF94" s="12"/>
      <c r="LBG94" s="12"/>
      <c r="LBH94" s="12"/>
      <c r="LBI94" s="12"/>
      <c r="LBJ94" s="12"/>
      <c r="LBK94" s="12"/>
      <c r="LBL94" s="12"/>
      <c r="LBM94" s="12"/>
      <c r="LBN94" s="12"/>
      <c r="LBO94" s="12"/>
      <c r="LBP94" s="12"/>
      <c r="LBQ94" s="12"/>
      <c r="LBR94" s="12"/>
      <c r="LBS94" s="12"/>
      <c r="LBT94" s="12"/>
      <c r="LBU94" s="12"/>
      <c r="LBV94" s="12"/>
      <c r="LBW94" s="12"/>
      <c r="LBX94" s="12"/>
      <c r="LBY94" s="12"/>
      <c r="LBZ94" s="12"/>
      <c r="LCA94" s="12"/>
      <c r="LCB94" s="12"/>
      <c r="LCC94" s="12"/>
      <c r="LCD94" s="12"/>
      <c r="LCE94" s="12"/>
      <c r="LCF94" s="12"/>
      <c r="LCG94" s="12"/>
      <c r="LCH94" s="12"/>
      <c r="LCI94" s="12"/>
      <c r="LCJ94" s="12"/>
      <c r="LCK94" s="12"/>
      <c r="LCL94" s="12"/>
      <c r="LCM94" s="12"/>
      <c r="LCN94" s="12"/>
      <c r="LCO94" s="12"/>
      <c r="LCP94" s="12"/>
      <c r="LCQ94" s="12"/>
      <c r="LCR94" s="12"/>
      <c r="LCS94" s="12"/>
      <c r="LCT94" s="12"/>
      <c r="LCU94" s="12"/>
      <c r="LCV94" s="12"/>
      <c r="LCW94" s="12"/>
      <c r="LCX94" s="12"/>
      <c r="LCY94" s="12"/>
      <c r="LCZ94" s="12"/>
      <c r="LDA94" s="12"/>
      <c r="LDB94" s="12"/>
      <c r="LDC94" s="12"/>
      <c r="LDD94" s="12"/>
      <c r="LDE94" s="12"/>
      <c r="LDF94" s="12"/>
      <c r="LDG94" s="12"/>
      <c r="LDH94" s="12"/>
      <c r="LDI94" s="12"/>
      <c r="LDJ94" s="12"/>
      <c r="LDK94" s="12"/>
      <c r="LDL94" s="12"/>
      <c r="LDM94" s="12"/>
      <c r="LDN94" s="12"/>
      <c r="LDO94" s="12"/>
      <c r="LDP94" s="12"/>
      <c r="LDQ94" s="12"/>
      <c r="LDR94" s="12"/>
      <c r="LDS94" s="12"/>
      <c r="LDT94" s="12"/>
      <c r="LDU94" s="12"/>
      <c r="LDV94" s="12"/>
      <c r="LDW94" s="12"/>
      <c r="LDX94" s="12"/>
      <c r="LDY94" s="12"/>
      <c r="LDZ94" s="12"/>
      <c r="LEA94" s="12"/>
      <c r="LEB94" s="12"/>
      <c r="LEC94" s="12"/>
      <c r="LED94" s="12"/>
      <c r="LEE94" s="12"/>
      <c r="LEF94" s="12"/>
      <c r="LEG94" s="12"/>
      <c r="LEH94" s="12"/>
      <c r="LEI94" s="12"/>
      <c r="LEJ94" s="12"/>
      <c r="LEK94" s="12"/>
      <c r="LEL94" s="12"/>
      <c r="LEM94" s="12"/>
      <c r="LEN94" s="12"/>
      <c r="LEO94" s="12"/>
      <c r="LEP94" s="12"/>
      <c r="LEQ94" s="12"/>
      <c r="LER94" s="12"/>
      <c r="LES94" s="12"/>
      <c r="LET94" s="12"/>
      <c r="LEU94" s="12"/>
      <c r="LEV94" s="12"/>
      <c r="LEW94" s="12"/>
      <c r="LEX94" s="12"/>
      <c r="LEY94" s="12"/>
      <c r="LEZ94" s="12"/>
      <c r="LFA94" s="12"/>
      <c r="LFB94" s="12"/>
      <c r="LFC94" s="12"/>
      <c r="LFD94" s="12"/>
      <c r="LFE94" s="12"/>
      <c r="LFF94" s="12"/>
      <c r="LFG94" s="12"/>
      <c r="LFH94" s="12"/>
      <c r="LFI94" s="12"/>
      <c r="LFJ94" s="12"/>
      <c r="LFK94" s="12"/>
      <c r="LFL94" s="12"/>
      <c r="LFM94" s="12"/>
      <c r="LFN94" s="12"/>
      <c r="LFO94" s="12"/>
      <c r="LFP94" s="12"/>
      <c r="LFQ94" s="12"/>
      <c r="LFR94" s="12"/>
      <c r="LFS94" s="12"/>
      <c r="LFT94" s="12"/>
      <c r="LFU94" s="12"/>
      <c r="LFV94" s="12"/>
      <c r="LFW94" s="12"/>
      <c r="LFX94" s="12"/>
      <c r="LFY94" s="12"/>
      <c r="LFZ94" s="12"/>
      <c r="LGA94" s="12"/>
      <c r="LGB94" s="12"/>
      <c r="LGC94" s="12"/>
      <c r="LGD94" s="12"/>
      <c r="LGE94" s="12"/>
      <c r="LGF94" s="12"/>
      <c r="LGG94" s="12"/>
      <c r="LGH94" s="12"/>
      <c r="LGI94" s="12"/>
      <c r="LGJ94" s="12"/>
      <c r="LGK94" s="12"/>
      <c r="LGL94" s="12"/>
      <c r="LGM94" s="12"/>
      <c r="LGN94" s="12"/>
      <c r="LGO94" s="12"/>
      <c r="LGP94" s="12"/>
      <c r="LGQ94" s="12"/>
      <c r="LGR94" s="12"/>
      <c r="LGS94" s="12"/>
      <c r="LGT94" s="12"/>
      <c r="LGU94" s="12"/>
      <c r="LGV94" s="12"/>
      <c r="LGW94" s="12"/>
      <c r="LGX94" s="12"/>
      <c r="LGY94" s="12"/>
      <c r="LGZ94" s="12"/>
      <c r="LHA94" s="12"/>
      <c r="LHB94" s="12"/>
      <c r="LHC94" s="12"/>
      <c r="LHD94" s="12"/>
      <c r="LHE94" s="12"/>
      <c r="LHF94" s="12"/>
      <c r="LHG94" s="12"/>
      <c r="LHH94" s="12"/>
      <c r="LHI94" s="12"/>
      <c r="LHJ94" s="12"/>
      <c r="LHK94" s="12"/>
      <c r="LHL94" s="12"/>
      <c r="LHM94" s="12"/>
      <c r="LHN94" s="12"/>
      <c r="LHO94" s="12"/>
      <c r="LHP94" s="12"/>
      <c r="LHQ94" s="12"/>
      <c r="LHR94" s="12"/>
      <c r="LHS94" s="12"/>
      <c r="LHT94" s="12"/>
      <c r="LHU94" s="12"/>
      <c r="LHV94" s="12"/>
      <c r="LHW94" s="12"/>
      <c r="LHX94" s="12"/>
      <c r="LHY94" s="12"/>
      <c r="LHZ94" s="12"/>
      <c r="LIA94" s="12"/>
      <c r="LIB94" s="12"/>
      <c r="LIC94" s="12"/>
      <c r="LID94" s="12"/>
      <c r="LIE94" s="12"/>
      <c r="LIF94" s="12"/>
      <c r="LIG94" s="12"/>
      <c r="LIH94" s="12"/>
      <c r="LII94" s="12"/>
      <c r="LIJ94" s="12"/>
      <c r="LIK94" s="12"/>
      <c r="LIL94" s="12"/>
      <c r="LIM94" s="12"/>
      <c r="LIN94" s="12"/>
      <c r="LIO94" s="12"/>
      <c r="LIP94" s="12"/>
      <c r="LIQ94" s="12"/>
      <c r="LIR94" s="12"/>
      <c r="LIS94" s="12"/>
      <c r="LIT94" s="12"/>
      <c r="LIU94" s="12"/>
      <c r="LIV94" s="12"/>
      <c r="LIW94" s="12"/>
      <c r="LIX94" s="12"/>
      <c r="LIY94" s="12"/>
      <c r="LIZ94" s="12"/>
      <c r="LJA94" s="12"/>
      <c r="LJB94" s="12"/>
      <c r="LJC94" s="12"/>
      <c r="LJD94" s="12"/>
      <c r="LJE94" s="12"/>
      <c r="LJF94" s="12"/>
      <c r="LJG94" s="12"/>
      <c r="LJH94" s="12"/>
      <c r="LJI94" s="12"/>
      <c r="LJJ94" s="12"/>
      <c r="LJK94" s="12"/>
      <c r="LJL94" s="12"/>
      <c r="LJM94" s="12"/>
      <c r="LJN94" s="12"/>
      <c r="LJO94" s="12"/>
      <c r="LJP94" s="12"/>
      <c r="LJQ94" s="12"/>
      <c r="LJR94" s="12"/>
      <c r="LJS94" s="12"/>
      <c r="LJT94" s="12"/>
      <c r="LJU94" s="12"/>
      <c r="LJV94" s="12"/>
      <c r="LJW94" s="12"/>
      <c r="LJX94" s="12"/>
      <c r="LJY94" s="12"/>
      <c r="LJZ94" s="12"/>
      <c r="LKA94" s="12"/>
      <c r="LKB94" s="12"/>
      <c r="LKC94" s="12"/>
      <c r="LKD94" s="12"/>
      <c r="LKE94" s="12"/>
      <c r="LKF94" s="12"/>
      <c r="LKG94" s="12"/>
      <c r="LKH94" s="12"/>
      <c r="LKI94" s="12"/>
      <c r="LKJ94" s="12"/>
      <c r="LKK94" s="12"/>
      <c r="LKL94" s="12"/>
      <c r="LKM94" s="12"/>
      <c r="LKN94" s="12"/>
      <c r="LKO94" s="12"/>
      <c r="LKP94" s="12"/>
      <c r="LKQ94" s="12"/>
      <c r="LKR94" s="12"/>
      <c r="LKS94" s="12"/>
      <c r="LKT94" s="12"/>
      <c r="LKU94" s="12"/>
      <c r="LKV94" s="12"/>
      <c r="LKW94" s="12"/>
      <c r="LKX94" s="12"/>
      <c r="LKY94" s="12"/>
      <c r="LKZ94" s="12"/>
      <c r="LLA94" s="12"/>
      <c r="LLB94" s="12"/>
      <c r="LLC94" s="12"/>
      <c r="LLD94" s="12"/>
      <c r="LLE94" s="12"/>
      <c r="LLF94" s="12"/>
      <c r="LLG94" s="12"/>
      <c r="LLH94" s="12"/>
      <c r="LLI94" s="12"/>
      <c r="LLJ94" s="12"/>
      <c r="LLK94" s="12"/>
      <c r="LLL94" s="12"/>
      <c r="LLM94" s="12"/>
      <c r="LLN94" s="12"/>
      <c r="LLO94" s="12"/>
      <c r="LLP94" s="12"/>
      <c r="LLQ94" s="12"/>
      <c r="LLR94" s="12"/>
      <c r="LLS94" s="12"/>
      <c r="LLT94" s="12"/>
      <c r="LLU94" s="12"/>
      <c r="LLV94" s="12"/>
      <c r="LLW94" s="12"/>
      <c r="LLX94" s="12"/>
      <c r="LLY94" s="12"/>
      <c r="LLZ94" s="12"/>
      <c r="LMA94" s="12"/>
      <c r="LMB94" s="12"/>
      <c r="LMC94" s="12"/>
      <c r="LMD94" s="12"/>
      <c r="LME94" s="12"/>
      <c r="LMF94" s="12"/>
      <c r="LMG94" s="12"/>
      <c r="LMH94" s="12"/>
      <c r="LMI94" s="12"/>
      <c r="LMJ94" s="12"/>
      <c r="LMK94" s="12"/>
      <c r="LML94" s="12"/>
      <c r="LMM94" s="12"/>
      <c r="LMN94" s="12"/>
      <c r="LMO94" s="12"/>
      <c r="LMP94" s="12"/>
      <c r="LMQ94" s="12"/>
      <c r="LMR94" s="12"/>
      <c r="LMS94" s="12"/>
      <c r="LMT94" s="12"/>
      <c r="LMU94" s="12"/>
      <c r="LMV94" s="12"/>
      <c r="LMW94" s="12"/>
      <c r="LMX94" s="12"/>
      <c r="LMY94" s="12"/>
      <c r="LMZ94" s="12"/>
      <c r="LNA94" s="12"/>
      <c r="LNB94" s="12"/>
      <c r="LNC94" s="12"/>
      <c r="LND94" s="12"/>
      <c r="LNE94" s="12"/>
      <c r="LNF94" s="12"/>
      <c r="LNG94" s="12"/>
      <c r="LNH94" s="12"/>
      <c r="LNI94" s="12"/>
      <c r="LNJ94" s="12"/>
      <c r="LNK94" s="12"/>
      <c r="LNL94" s="12"/>
      <c r="LNM94" s="12"/>
      <c r="LNN94" s="12"/>
      <c r="LNO94" s="12"/>
      <c r="LNP94" s="12"/>
      <c r="LNQ94" s="12"/>
      <c r="LNR94" s="12"/>
      <c r="LNS94" s="12"/>
      <c r="LNT94" s="12"/>
      <c r="LNU94" s="12"/>
      <c r="LNV94" s="12"/>
      <c r="LNW94" s="12"/>
      <c r="LNX94" s="12"/>
      <c r="LNY94" s="12"/>
      <c r="LNZ94" s="12"/>
      <c r="LOA94" s="12"/>
      <c r="LOB94" s="12"/>
      <c r="LOC94" s="12"/>
      <c r="LOD94" s="12"/>
      <c r="LOE94" s="12"/>
      <c r="LOF94" s="12"/>
      <c r="LOG94" s="12"/>
      <c r="LOH94" s="12"/>
      <c r="LOI94" s="12"/>
      <c r="LOJ94" s="12"/>
      <c r="LOK94" s="12"/>
      <c r="LOL94" s="12"/>
      <c r="LOM94" s="12"/>
      <c r="LON94" s="12"/>
      <c r="LOO94" s="12"/>
      <c r="LOP94" s="12"/>
      <c r="LOQ94" s="12"/>
      <c r="LOR94" s="12"/>
      <c r="LOS94" s="12"/>
      <c r="LOT94" s="12"/>
      <c r="LOU94" s="12"/>
      <c r="LOV94" s="12"/>
      <c r="LOW94" s="12"/>
      <c r="LOX94" s="12"/>
      <c r="LOY94" s="12"/>
      <c r="LOZ94" s="12"/>
      <c r="LPA94" s="12"/>
      <c r="LPB94" s="12"/>
      <c r="LPC94" s="12"/>
      <c r="LPD94" s="12"/>
      <c r="LPE94" s="12"/>
      <c r="LPF94" s="12"/>
      <c r="LPG94" s="12"/>
      <c r="LPH94" s="12"/>
      <c r="LPI94" s="12"/>
      <c r="LPJ94" s="12"/>
      <c r="LPK94" s="12"/>
      <c r="LPL94" s="12"/>
      <c r="LPM94" s="12"/>
      <c r="LPN94" s="12"/>
      <c r="LPO94" s="12"/>
      <c r="LPP94" s="12"/>
      <c r="LPQ94" s="12"/>
      <c r="LPR94" s="12"/>
      <c r="LPS94" s="12"/>
      <c r="LPT94" s="12"/>
      <c r="LPU94" s="12"/>
      <c r="LPV94" s="12"/>
      <c r="LPW94" s="12"/>
      <c r="LPX94" s="12"/>
      <c r="LPY94" s="12"/>
      <c r="LPZ94" s="12"/>
      <c r="LQA94" s="12"/>
      <c r="LQB94" s="12"/>
      <c r="LQC94" s="12"/>
      <c r="LQD94" s="12"/>
      <c r="LQE94" s="12"/>
      <c r="LQF94" s="12"/>
      <c r="LQG94" s="12"/>
      <c r="LQH94" s="12"/>
      <c r="LQI94" s="12"/>
      <c r="LQJ94" s="12"/>
      <c r="LQK94" s="12"/>
      <c r="LQL94" s="12"/>
      <c r="LQM94" s="12"/>
      <c r="LQN94" s="12"/>
      <c r="LQO94" s="12"/>
      <c r="LQP94" s="12"/>
      <c r="LQQ94" s="12"/>
      <c r="LQR94" s="12"/>
      <c r="LQS94" s="12"/>
      <c r="LQT94" s="12"/>
      <c r="LQU94" s="12"/>
      <c r="LQV94" s="12"/>
      <c r="LQW94" s="12"/>
      <c r="LQX94" s="12"/>
      <c r="LQY94" s="12"/>
      <c r="LQZ94" s="12"/>
      <c r="LRA94" s="12"/>
      <c r="LRB94" s="12"/>
      <c r="LRC94" s="12"/>
      <c r="LRD94" s="12"/>
      <c r="LRE94" s="12"/>
      <c r="LRF94" s="12"/>
      <c r="LRG94" s="12"/>
      <c r="LRH94" s="12"/>
      <c r="LRI94" s="12"/>
      <c r="LRJ94" s="12"/>
      <c r="LRK94" s="12"/>
      <c r="LRL94" s="12"/>
      <c r="LRM94" s="12"/>
      <c r="LRN94" s="12"/>
      <c r="LRO94" s="12"/>
      <c r="LRP94" s="12"/>
      <c r="LRQ94" s="12"/>
      <c r="LRR94" s="12"/>
      <c r="LRS94" s="12"/>
      <c r="LRT94" s="12"/>
      <c r="LRU94" s="12"/>
      <c r="LRV94" s="12"/>
      <c r="LRW94" s="12"/>
      <c r="LRX94" s="12"/>
      <c r="LRY94" s="12"/>
      <c r="LRZ94" s="12"/>
      <c r="LSA94" s="12"/>
      <c r="LSB94" s="12"/>
      <c r="LSC94" s="12"/>
      <c r="LSD94" s="12"/>
      <c r="LSE94" s="12"/>
      <c r="LSF94" s="12"/>
      <c r="LSG94" s="12"/>
      <c r="LSH94" s="12"/>
      <c r="LSI94" s="12"/>
      <c r="LSJ94" s="12"/>
      <c r="LSK94" s="12"/>
      <c r="LSL94" s="12"/>
      <c r="LSM94" s="12"/>
      <c r="LSN94" s="12"/>
      <c r="LSO94" s="12"/>
      <c r="LSP94" s="12"/>
      <c r="LSQ94" s="12"/>
      <c r="LSR94" s="12"/>
      <c r="LSS94" s="12"/>
      <c r="LST94" s="12"/>
      <c r="LSU94" s="12"/>
      <c r="LSV94" s="12"/>
      <c r="LSW94" s="12"/>
      <c r="LSX94" s="12"/>
      <c r="LSY94" s="12"/>
      <c r="LSZ94" s="12"/>
      <c r="LTA94" s="12"/>
      <c r="LTB94" s="12"/>
      <c r="LTC94" s="12"/>
      <c r="LTD94" s="12"/>
      <c r="LTE94" s="12"/>
      <c r="LTF94" s="12"/>
      <c r="LTG94" s="12"/>
      <c r="LTH94" s="12"/>
      <c r="LTI94" s="12"/>
      <c r="LTJ94" s="12"/>
      <c r="LTK94" s="12"/>
      <c r="LTL94" s="12"/>
      <c r="LTM94" s="12"/>
      <c r="LTN94" s="12"/>
      <c r="LTO94" s="12"/>
      <c r="LTP94" s="12"/>
      <c r="LTQ94" s="12"/>
      <c r="LTR94" s="12"/>
      <c r="LTS94" s="12"/>
      <c r="LTT94" s="12"/>
      <c r="LTU94" s="12"/>
      <c r="LTV94" s="12"/>
      <c r="LTW94" s="12"/>
      <c r="LTX94" s="12"/>
      <c r="LTY94" s="12"/>
      <c r="LTZ94" s="12"/>
      <c r="LUA94" s="12"/>
      <c r="LUB94" s="12"/>
      <c r="LUC94" s="12"/>
      <c r="LUD94" s="12"/>
      <c r="LUE94" s="12"/>
      <c r="LUF94" s="12"/>
      <c r="LUG94" s="12"/>
      <c r="LUH94" s="12"/>
      <c r="LUI94" s="12"/>
      <c r="LUJ94" s="12"/>
      <c r="LUK94" s="12"/>
      <c r="LUL94" s="12"/>
      <c r="LUM94" s="12"/>
      <c r="LUN94" s="12"/>
      <c r="LUO94" s="12"/>
      <c r="LUP94" s="12"/>
      <c r="LUQ94" s="12"/>
      <c r="LUR94" s="12"/>
      <c r="LUS94" s="12"/>
      <c r="LUT94" s="12"/>
      <c r="LUU94" s="12"/>
      <c r="LUV94" s="12"/>
      <c r="LUW94" s="12"/>
      <c r="LUX94" s="12"/>
      <c r="LUY94" s="12"/>
      <c r="LUZ94" s="12"/>
      <c r="LVA94" s="12"/>
      <c r="LVB94" s="12"/>
      <c r="LVC94" s="12"/>
      <c r="LVD94" s="12"/>
      <c r="LVE94" s="12"/>
      <c r="LVF94" s="12"/>
      <c r="LVG94" s="12"/>
      <c r="LVH94" s="12"/>
      <c r="LVI94" s="12"/>
      <c r="LVJ94" s="12"/>
      <c r="LVK94" s="12"/>
      <c r="LVL94" s="12"/>
      <c r="LVM94" s="12"/>
      <c r="LVN94" s="12"/>
      <c r="LVO94" s="12"/>
      <c r="LVP94" s="12"/>
      <c r="LVQ94" s="12"/>
      <c r="LVR94" s="12"/>
      <c r="LVS94" s="12"/>
      <c r="LVT94" s="12"/>
      <c r="LVU94" s="12"/>
      <c r="LVV94" s="12"/>
      <c r="LVW94" s="12"/>
      <c r="LVX94" s="12"/>
      <c r="LVY94" s="12"/>
      <c r="LVZ94" s="12"/>
      <c r="LWA94" s="12"/>
      <c r="LWB94" s="12"/>
      <c r="LWC94" s="12"/>
      <c r="LWD94" s="12"/>
      <c r="LWE94" s="12"/>
      <c r="LWF94" s="12"/>
      <c r="LWG94" s="12"/>
      <c r="LWH94" s="12"/>
      <c r="LWI94" s="12"/>
      <c r="LWJ94" s="12"/>
      <c r="LWK94" s="12"/>
      <c r="LWL94" s="12"/>
      <c r="LWM94" s="12"/>
      <c r="LWN94" s="12"/>
      <c r="LWO94" s="12"/>
      <c r="LWP94" s="12"/>
      <c r="LWQ94" s="12"/>
      <c r="LWR94" s="12"/>
      <c r="LWS94" s="12"/>
      <c r="LWT94" s="12"/>
      <c r="LWU94" s="12"/>
      <c r="LWV94" s="12"/>
      <c r="LWW94" s="12"/>
      <c r="LWX94" s="12"/>
      <c r="LWY94" s="12"/>
      <c r="LWZ94" s="12"/>
      <c r="LXA94" s="12"/>
      <c r="LXB94" s="12"/>
      <c r="LXC94" s="12"/>
      <c r="LXD94" s="12"/>
      <c r="LXE94" s="12"/>
      <c r="LXF94" s="12"/>
      <c r="LXG94" s="12"/>
      <c r="LXH94" s="12"/>
      <c r="LXI94" s="12"/>
      <c r="LXJ94" s="12"/>
      <c r="LXK94" s="12"/>
      <c r="LXL94" s="12"/>
      <c r="LXM94" s="12"/>
      <c r="LXN94" s="12"/>
      <c r="LXO94" s="12"/>
      <c r="LXP94" s="12"/>
      <c r="LXQ94" s="12"/>
      <c r="LXR94" s="12"/>
      <c r="LXS94" s="12"/>
      <c r="LXT94" s="12"/>
      <c r="LXU94" s="12"/>
      <c r="LXV94" s="12"/>
      <c r="LXW94" s="12"/>
      <c r="LXX94" s="12"/>
      <c r="LXY94" s="12"/>
      <c r="LXZ94" s="12"/>
      <c r="LYA94" s="12"/>
      <c r="LYB94" s="12"/>
      <c r="LYC94" s="12"/>
      <c r="LYD94" s="12"/>
      <c r="LYE94" s="12"/>
      <c r="LYF94" s="12"/>
      <c r="LYG94" s="12"/>
      <c r="LYH94" s="12"/>
      <c r="LYI94" s="12"/>
      <c r="LYJ94" s="12"/>
      <c r="LYK94" s="12"/>
      <c r="LYL94" s="12"/>
      <c r="LYM94" s="12"/>
      <c r="LYN94" s="12"/>
      <c r="LYO94" s="12"/>
      <c r="LYP94" s="12"/>
      <c r="LYQ94" s="12"/>
      <c r="LYR94" s="12"/>
      <c r="LYS94" s="12"/>
      <c r="LYT94" s="12"/>
      <c r="LYU94" s="12"/>
      <c r="LYV94" s="12"/>
      <c r="LYW94" s="12"/>
      <c r="LYX94" s="12"/>
      <c r="LYY94" s="12"/>
      <c r="LYZ94" s="12"/>
      <c r="LZA94" s="12"/>
      <c r="LZB94" s="12"/>
      <c r="LZC94" s="12"/>
      <c r="LZD94" s="12"/>
      <c r="LZE94" s="12"/>
      <c r="LZF94" s="12"/>
      <c r="LZG94" s="12"/>
      <c r="LZH94" s="12"/>
      <c r="LZI94" s="12"/>
      <c r="LZJ94" s="12"/>
      <c r="LZK94" s="12"/>
      <c r="LZL94" s="12"/>
      <c r="LZM94" s="12"/>
      <c r="LZN94" s="12"/>
      <c r="LZO94" s="12"/>
      <c r="LZP94" s="12"/>
      <c r="LZQ94" s="12"/>
      <c r="LZR94" s="12"/>
      <c r="LZS94" s="12"/>
      <c r="LZT94" s="12"/>
      <c r="LZU94" s="12"/>
      <c r="LZV94" s="12"/>
      <c r="LZW94" s="12"/>
      <c r="LZX94" s="12"/>
      <c r="LZY94" s="12"/>
      <c r="LZZ94" s="12"/>
      <c r="MAA94" s="12"/>
      <c r="MAB94" s="12"/>
      <c r="MAC94" s="12"/>
      <c r="MAD94" s="12"/>
      <c r="MAE94" s="12"/>
      <c r="MAF94" s="12"/>
      <c r="MAG94" s="12"/>
      <c r="MAH94" s="12"/>
      <c r="MAI94" s="12"/>
      <c r="MAJ94" s="12"/>
      <c r="MAK94" s="12"/>
      <c r="MAL94" s="12"/>
      <c r="MAM94" s="12"/>
      <c r="MAN94" s="12"/>
      <c r="MAO94" s="12"/>
      <c r="MAP94" s="12"/>
      <c r="MAQ94" s="12"/>
      <c r="MAR94" s="12"/>
      <c r="MAS94" s="12"/>
      <c r="MAT94" s="12"/>
      <c r="MAU94" s="12"/>
      <c r="MAV94" s="12"/>
      <c r="MAW94" s="12"/>
      <c r="MAX94" s="12"/>
      <c r="MAY94" s="12"/>
      <c r="MAZ94" s="12"/>
      <c r="MBA94" s="12"/>
      <c r="MBB94" s="12"/>
      <c r="MBC94" s="12"/>
      <c r="MBD94" s="12"/>
      <c r="MBE94" s="12"/>
      <c r="MBF94" s="12"/>
      <c r="MBG94" s="12"/>
      <c r="MBH94" s="12"/>
      <c r="MBI94" s="12"/>
      <c r="MBJ94" s="12"/>
      <c r="MBK94" s="12"/>
      <c r="MBL94" s="12"/>
      <c r="MBM94" s="12"/>
      <c r="MBN94" s="12"/>
      <c r="MBO94" s="12"/>
      <c r="MBP94" s="12"/>
      <c r="MBQ94" s="12"/>
      <c r="MBR94" s="12"/>
      <c r="MBS94" s="12"/>
      <c r="MBT94" s="12"/>
      <c r="MBU94" s="12"/>
      <c r="MBV94" s="12"/>
      <c r="MBW94" s="12"/>
      <c r="MBX94" s="12"/>
      <c r="MBY94" s="12"/>
      <c r="MBZ94" s="12"/>
      <c r="MCA94" s="12"/>
      <c r="MCB94" s="12"/>
      <c r="MCC94" s="12"/>
      <c r="MCD94" s="12"/>
      <c r="MCE94" s="12"/>
      <c r="MCF94" s="12"/>
      <c r="MCG94" s="12"/>
      <c r="MCH94" s="12"/>
      <c r="MCI94" s="12"/>
      <c r="MCJ94" s="12"/>
      <c r="MCK94" s="12"/>
      <c r="MCL94" s="12"/>
      <c r="MCM94" s="12"/>
      <c r="MCN94" s="12"/>
      <c r="MCO94" s="12"/>
      <c r="MCP94" s="12"/>
      <c r="MCQ94" s="12"/>
      <c r="MCR94" s="12"/>
      <c r="MCS94" s="12"/>
      <c r="MCT94" s="12"/>
      <c r="MCU94" s="12"/>
      <c r="MCV94" s="12"/>
      <c r="MCW94" s="12"/>
      <c r="MCX94" s="12"/>
      <c r="MCY94" s="12"/>
      <c r="MCZ94" s="12"/>
      <c r="MDA94" s="12"/>
      <c r="MDB94" s="12"/>
      <c r="MDC94" s="12"/>
      <c r="MDD94" s="12"/>
      <c r="MDE94" s="12"/>
      <c r="MDF94" s="12"/>
      <c r="MDG94" s="12"/>
      <c r="MDH94" s="12"/>
      <c r="MDI94" s="12"/>
      <c r="MDJ94" s="12"/>
      <c r="MDK94" s="12"/>
      <c r="MDL94" s="12"/>
      <c r="MDM94" s="12"/>
      <c r="MDN94" s="12"/>
      <c r="MDO94" s="12"/>
      <c r="MDP94" s="12"/>
      <c r="MDQ94" s="12"/>
      <c r="MDR94" s="12"/>
      <c r="MDS94" s="12"/>
      <c r="MDT94" s="12"/>
      <c r="MDU94" s="12"/>
      <c r="MDV94" s="12"/>
      <c r="MDW94" s="12"/>
      <c r="MDX94" s="12"/>
      <c r="MDY94" s="12"/>
      <c r="MDZ94" s="12"/>
      <c r="MEA94" s="12"/>
      <c r="MEB94" s="12"/>
      <c r="MEC94" s="12"/>
      <c r="MED94" s="12"/>
      <c r="MEE94" s="12"/>
      <c r="MEF94" s="12"/>
      <c r="MEG94" s="12"/>
      <c r="MEH94" s="12"/>
      <c r="MEI94" s="12"/>
      <c r="MEJ94" s="12"/>
      <c r="MEK94" s="12"/>
      <c r="MEL94" s="12"/>
      <c r="MEM94" s="12"/>
      <c r="MEN94" s="12"/>
      <c r="MEO94" s="12"/>
      <c r="MEP94" s="12"/>
      <c r="MEQ94" s="12"/>
      <c r="MER94" s="12"/>
      <c r="MES94" s="12"/>
      <c r="MET94" s="12"/>
      <c r="MEU94" s="12"/>
      <c r="MEV94" s="12"/>
      <c r="MEW94" s="12"/>
      <c r="MEX94" s="12"/>
      <c r="MEY94" s="12"/>
      <c r="MEZ94" s="12"/>
      <c r="MFA94" s="12"/>
      <c r="MFB94" s="12"/>
      <c r="MFC94" s="12"/>
      <c r="MFD94" s="12"/>
      <c r="MFE94" s="12"/>
      <c r="MFF94" s="12"/>
      <c r="MFG94" s="12"/>
      <c r="MFH94" s="12"/>
      <c r="MFI94" s="12"/>
      <c r="MFJ94" s="12"/>
      <c r="MFK94" s="12"/>
      <c r="MFL94" s="12"/>
      <c r="MFM94" s="12"/>
      <c r="MFN94" s="12"/>
      <c r="MFO94" s="12"/>
      <c r="MFP94" s="12"/>
      <c r="MFQ94" s="12"/>
      <c r="MFR94" s="12"/>
      <c r="MFS94" s="12"/>
      <c r="MFT94" s="12"/>
      <c r="MFU94" s="12"/>
      <c r="MFV94" s="12"/>
      <c r="MFW94" s="12"/>
      <c r="MFX94" s="12"/>
      <c r="MFY94" s="12"/>
      <c r="MFZ94" s="12"/>
      <c r="MGA94" s="12"/>
      <c r="MGB94" s="12"/>
      <c r="MGC94" s="12"/>
      <c r="MGD94" s="12"/>
      <c r="MGE94" s="12"/>
      <c r="MGF94" s="12"/>
      <c r="MGG94" s="12"/>
      <c r="MGH94" s="12"/>
      <c r="MGI94" s="12"/>
      <c r="MGJ94" s="12"/>
      <c r="MGK94" s="12"/>
      <c r="MGL94" s="12"/>
      <c r="MGM94" s="12"/>
      <c r="MGN94" s="12"/>
      <c r="MGO94" s="12"/>
      <c r="MGP94" s="12"/>
      <c r="MGQ94" s="12"/>
      <c r="MGR94" s="12"/>
      <c r="MGS94" s="12"/>
      <c r="MGT94" s="12"/>
      <c r="MGU94" s="12"/>
      <c r="MGV94" s="12"/>
      <c r="MGW94" s="12"/>
      <c r="MGX94" s="12"/>
      <c r="MGY94" s="12"/>
      <c r="MGZ94" s="12"/>
      <c r="MHA94" s="12"/>
      <c r="MHB94" s="12"/>
      <c r="MHC94" s="12"/>
      <c r="MHD94" s="12"/>
      <c r="MHE94" s="12"/>
      <c r="MHF94" s="12"/>
      <c r="MHG94" s="12"/>
      <c r="MHH94" s="12"/>
      <c r="MHI94" s="12"/>
      <c r="MHJ94" s="12"/>
      <c r="MHK94" s="12"/>
      <c r="MHL94" s="12"/>
      <c r="MHM94" s="12"/>
      <c r="MHN94" s="12"/>
      <c r="MHO94" s="12"/>
      <c r="MHP94" s="12"/>
      <c r="MHQ94" s="12"/>
      <c r="MHR94" s="12"/>
      <c r="MHS94" s="12"/>
      <c r="MHT94" s="12"/>
      <c r="MHU94" s="12"/>
      <c r="MHV94" s="12"/>
      <c r="MHW94" s="12"/>
      <c r="MHX94" s="12"/>
      <c r="MHY94" s="12"/>
      <c r="MHZ94" s="12"/>
      <c r="MIA94" s="12"/>
      <c r="MIB94" s="12"/>
      <c r="MIC94" s="12"/>
      <c r="MID94" s="12"/>
      <c r="MIE94" s="12"/>
      <c r="MIF94" s="12"/>
      <c r="MIG94" s="12"/>
      <c r="MIH94" s="12"/>
      <c r="MII94" s="12"/>
      <c r="MIJ94" s="12"/>
      <c r="MIK94" s="12"/>
      <c r="MIL94" s="12"/>
      <c r="MIM94" s="12"/>
      <c r="MIN94" s="12"/>
      <c r="MIO94" s="12"/>
      <c r="MIP94" s="12"/>
      <c r="MIQ94" s="12"/>
      <c r="MIR94" s="12"/>
      <c r="MIS94" s="12"/>
      <c r="MIT94" s="12"/>
      <c r="MIU94" s="12"/>
      <c r="MIV94" s="12"/>
      <c r="MIW94" s="12"/>
      <c r="MIX94" s="12"/>
      <c r="MIY94" s="12"/>
      <c r="MIZ94" s="12"/>
      <c r="MJA94" s="12"/>
      <c r="MJB94" s="12"/>
      <c r="MJC94" s="12"/>
      <c r="MJD94" s="12"/>
      <c r="MJE94" s="12"/>
      <c r="MJF94" s="12"/>
      <c r="MJG94" s="12"/>
      <c r="MJH94" s="12"/>
      <c r="MJI94" s="12"/>
      <c r="MJJ94" s="12"/>
      <c r="MJK94" s="12"/>
      <c r="MJL94" s="12"/>
      <c r="MJM94" s="12"/>
      <c r="MJN94" s="12"/>
      <c r="MJO94" s="12"/>
      <c r="MJP94" s="12"/>
      <c r="MJQ94" s="12"/>
      <c r="MJR94" s="12"/>
      <c r="MJS94" s="12"/>
      <c r="MJT94" s="12"/>
      <c r="MJU94" s="12"/>
      <c r="MJV94" s="12"/>
      <c r="MJW94" s="12"/>
      <c r="MJX94" s="12"/>
      <c r="MJY94" s="12"/>
      <c r="MJZ94" s="12"/>
      <c r="MKA94" s="12"/>
      <c r="MKB94" s="12"/>
      <c r="MKC94" s="12"/>
      <c r="MKD94" s="12"/>
      <c r="MKE94" s="12"/>
      <c r="MKF94" s="12"/>
      <c r="MKG94" s="12"/>
      <c r="MKH94" s="12"/>
      <c r="MKI94" s="12"/>
      <c r="MKJ94" s="12"/>
      <c r="MKK94" s="12"/>
      <c r="MKL94" s="12"/>
      <c r="MKM94" s="12"/>
      <c r="MKN94" s="12"/>
      <c r="MKO94" s="12"/>
      <c r="MKP94" s="12"/>
      <c r="MKQ94" s="12"/>
      <c r="MKR94" s="12"/>
      <c r="MKS94" s="12"/>
      <c r="MKT94" s="12"/>
      <c r="MKU94" s="12"/>
      <c r="MKV94" s="12"/>
      <c r="MKW94" s="12"/>
      <c r="MKX94" s="12"/>
      <c r="MKY94" s="12"/>
      <c r="MKZ94" s="12"/>
      <c r="MLA94" s="12"/>
      <c r="MLB94" s="12"/>
      <c r="MLC94" s="12"/>
      <c r="MLD94" s="12"/>
      <c r="MLE94" s="12"/>
      <c r="MLF94" s="12"/>
      <c r="MLG94" s="12"/>
      <c r="MLH94" s="12"/>
      <c r="MLI94" s="12"/>
      <c r="MLJ94" s="12"/>
      <c r="MLK94" s="12"/>
      <c r="MLL94" s="12"/>
      <c r="MLM94" s="12"/>
      <c r="MLN94" s="12"/>
      <c r="MLO94" s="12"/>
      <c r="MLP94" s="12"/>
      <c r="MLQ94" s="12"/>
      <c r="MLR94" s="12"/>
      <c r="MLS94" s="12"/>
      <c r="MLT94" s="12"/>
      <c r="MLU94" s="12"/>
      <c r="MLV94" s="12"/>
      <c r="MLW94" s="12"/>
      <c r="MLX94" s="12"/>
      <c r="MLY94" s="12"/>
      <c r="MLZ94" s="12"/>
      <c r="MMA94" s="12"/>
      <c r="MMB94" s="12"/>
      <c r="MMC94" s="12"/>
      <c r="MMD94" s="12"/>
      <c r="MME94" s="12"/>
      <c r="MMF94" s="12"/>
      <c r="MMG94" s="12"/>
      <c r="MMH94" s="12"/>
      <c r="MMI94" s="12"/>
      <c r="MMJ94" s="12"/>
      <c r="MMK94" s="12"/>
      <c r="MML94" s="12"/>
      <c r="MMM94" s="12"/>
      <c r="MMN94" s="12"/>
      <c r="MMO94" s="12"/>
      <c r="MMP94" s="12"/>
      <c r="MMQ94" s="12"/>
      <c r="MMR94" s="12"/>
      <c r="MMS94" s="12"/>
      <c r="MMT94" s="12"/>
      <c r="MMU94" s="12"/>
      <c r="MMV94" s="12"/>
      <c r="MMW94" s="12"/>
      <c r="MMX94" s="12"/>
      <c r="MMY94" s="12"/>
      <c r="MMZ94" s="12"/>
      <c r="MNA94" s="12"/>
      <c r="MNB94" s="12"/>
      <c r="MNC94" s="12"/>
      <c r="MND94" s="12"/>
      <c r="MNE94" s="12"/>
      <c r="MNF94" s="12"/>
      <c r="MNG94" s="12"/>
      <c r="MNH94" s="12"/>
      <c r="MNI94" s="12"/>
      <c r="MNJ94" s="12"/>
      <c r="MNK94" s="12"/>
      <c r="MNL94" s="12"/>
      <c r="MNM94" s="12"/>
      <c r="MNN94" s="12"/>
      <c r="MNO94" s="12"/>
      <c r="MNP94" s="12"/>
      <c r="MNQ94" s="12"/>
      <c r="MNR94" s="12"/>
      <c r="MNS94" s="12"/>
      <c r="MNT94" s="12"/>
      <c r="MNU94" s="12"/>
      <c r="MNV94" s="12"/>
      <c r="MNW94" s="12"/>
      <c r="MNX94" s="12"/>
      <c r="MNY94" s="12"/>
      <c r="MNZ94" s="12"/>
      <c r="MOA94" s="12"/>
      <c r="MOB94" s="12"/>
      <c r="MOC94" s="12"/>
      <c r="MOD94" s="12"/>
      <c r="MOE94" s="12"/>
      <c r="MOF94" s="12"/>
      <c r="MOG94" s="12"/>
      <c r="MOH94" s="12"/>
      <c r="MOI94" s="12"/>
      <c r="MOJ94" s="12"/>
      <c r="MOK94" s="12"/>
      <c r="MOL94" s="12"/>
      <c r="MOM94" s="12"/>
      <c r="MON94" s="12"/>
      <c r="MOO94" s="12"/>
      <c r="MOP94" s="12"/>
      <c r="MOQ94" s="12"/>
      <c r="MOR94" s="12"/>
      <c r="MOS94" s="12"/>
      <c r="MOT94" s="12"/>
      <c r="MOU94" s="12"/>
      <c r="MOV94" s="12"/>
      <c r="MOW94" s="12"/>
      <c r="MOX94" s="12"/>
      <c r="MOY94" s="12"/>
      <c r="MOZ94" s="12"/>
      <c r="MPA94" s="12"/>
      <c r="MPB94" s="12"/>
      <c r="MPC94" s="12"/>
      <c r="MPD94" s="12"/>
      <c r="MPE94" s="12"/>
      <c r="MPF94" s="12"/>
      <c r="MPG94" s="12"/>
      <c r="MPH94" s="12"/>
      <c r="MPI94" s="12"/>
      <c r="MPJ94" s="12"/>
      <c r="MPK94" s="12"/>
      <c r="MPL94" s="12"/>
      <c r="MPM94" s="12"/>
      <c r="MPN94" s="12"/>
      <c r="MPO94" s="12"/>
      <c r="MPP94" s="12"/>
      <c r="MPQ94" s="12"/>
      <c r="MPR94" s="12"/>
      <c r="MPS94" s="12"/>
      <c r="MPT94" s="12"/>
      <c r="MPU94" s="12"/>
      <c r="MPV94" s="12"/>
      <c r="MPW94" s="12"/>
      <c r="MPX94" s="12"/>
      <c r="MPY94" s="12"/>
      <c r="MPZ94" s="12"/>
      <c r="MQA94" s="12"/>
      <c r="MQB94" s="12"/>
      <c r="MQC94" s="12"/>
      <c r="MQD94" s="12"/>
      <c r="MQE94" s="12"/>
      <c r="MQF94" s="12"/>
      <c r="MQG94" s="12"/>
      <c r="MQH94" s="12"/>
      <c r="MQI94" s="12"/>
      <c r="MQJ94" s="12"/>
      <c r="MQK94" s="12"/>
      <c r="MQL94" s="12"/>
      <c r="MQM94" s="12"/>
      <c r="MQN94" s="12"/>
      <c r="MQO94" s="12"/>
      <c r="MQP94" s="12"/>
      <c r="MQQ94" s="12"/>
      <c r="MQR94" s="12"/>
      <c r="MQS94" s="12"/>
      <c r="MQT94" s="12"/>
      <c r="MQU94" s="12"/>
      <c r="MQV94" s="12"/>
      <c r="MQW94" s="12"/>
      <c r="MQX94" s="12"/>
      <c r="MQY94" s="12"/>
      <c r="MQZ94" s="12"/>
      <c r="MRA94" s="12"/>
      <c r="MRB94" s="12"/>
      <c r="MRC94" s="12"/>
      <c r="MRD94" s="12"/>
      <c r="MRE94" s="12"/>
      <c r="MRF94" s="12"/>
      <c r="MRG94" s="12"/>
      <c r="MRH94" s="12"/>
      <c r="MRI94" s="12"/>
      <c r="MRJ94" s="12"/>
      <c r="MRK94" s="12"/>
      <c r="MRL94" s="12"/>
      <c r="MRM94" s="12"/>
      <c r="MRN94" s="12"/>
      <c r="MRO94" s="12"/>
      <c r="MRP94" s="12"/>
      <c r="MRQ94" s="12"/>
      <c r="MRR94" s="12"/>
      <c r="MRS94" s="12"/>
      <c r="MRT94" s="12"/>
      <c r="MRU94" s="12"/>
      <c r="MRV94" s="12"/>
      <c r="MRW94" s="12"/>
      <c r="MRX94" s="12"/>
      <c r="MRY94" s="12"/>
      <c r="MRZ94" s="12"/>
      <c r="MSA94" s="12"/>
      <c r="MSB94" s="12"/>
      <c r="MSC94" s="12"/>
      <c r="MSD94" s="12"/>
      <c r="MSE94" s="12"/>
      <c r="MSF94" s="12"/>
      <c r="MSG94" s="12"/>
      <c r="MSH94" s="12"/>
      <c r="MSI94" s="12"/>
      <c r="MSJ94" s="12"/>
      <c r="MSK94" s="12"/>
      <c r="MSL94" s="12"/>
      <c r="MSM94" s="12"/>
      <c r="MSN94" s="12"/>
      <c r="MSO94" s="12"/>
      <c r="MSP94" s="12"/>
      <c r="MSQ94" s="12"/>
      <c r="MSR94" s="12"/>
      <c r="MSS94" s="12"/>
      <c r="MST94" s="12"/>
      <c r="MSU94" s="12"/>
      <c r="MSV94" s="12"/>
      <c r="MSW94" s="12"/>
      <c r="MSX94" s="12"/>
      <c r="MSY94" s="12"/>
      <c r="MSZ94" s="12"/>
      <c r="MTA94" s="12"/>
      <c r="MTB94" s="12"/>
      <c r="MTC94" s="12"/>
      <c r="MTD94" s="12"/>
      <c r="MTE94" s="12"/>
      <c r="MTF94" s="12"/>
      <c r="MTG94" s="12"/>
      <c r="MTH94" s="12"/>
      <c r="MTI94" s="12"/>
      <c r="MTJ94" s="12"/>
      <c r="MTK94" s="12"/>
      <c r="MTL94" s="12"/>
      <c r="MTM94" s="12"/>
      <c r="MTN94" s="12"/>
      <c r="MTO94" s="12"/>
      <c r="MTP94" s="12"/>
      <c r="MTQ94" s="12"/>
      <c r="MTR94" s="12"/>
      <c r="MTS94" s="12"/>
      <c r="MTT94" s="12"/>
      <c r="MTU94" s="12"/>
      <c r="MTV94" s="12"/>
      <c r="MTW94" s="12"/>
      <c r="MTX94" s="12"/>
      <c r="MTY94" s="12"/>
      <c r="MTZ94" s="12"/>
      <c r="MUA94" s="12"/>
      <c r="MUB94" s="12"/>
      <c r="MUC94" s="12"/>
      <c r="MUD94" s="12"/>
      <c r="MUE94" s="12"/>
      <c r="MUF94" s="12"/>
      <c r="MUG94" s="12"/>
      <c r="MUH94" s="12"/>
      <c r="MUI94" s="12"/>
      <c r="MUJ94" s="12"/>
      <c r="MUK94" s="12"/>
      <c r="MUL94" s="12"/>
      <c r="MUM94" s="12"/>
      <c r="MUN94" s="12"/>
      <c r="MUO94" s="12"/>
      <c r="MUP94" s="12"/>
      <c r="MUQ94" s="12"/>
      <c r="MUR94" s="12"/>
      <c r="MUS94" s="12"/>
      <c r="MUT94" s="12"/>
      <c r="MUU94" s="12"/>
      <c r="MUV94" s="12"/>
      <c r="MUW94" s="12"/>
      <c r="MUX94" s="12"/>
      <c r="MUY94" s="12"/>
      <c r="MUZ94" s="12"/>
      <c r="MVA94" s="12"/>
      <c r="MVB94" s="12"/>
      <c r="MVC94" s="12"/>
      <c r="MVD94" s="12"/>
      <c r="MVE94" s="12"/>
      <c r="MVF94" s="12"/>
      <c r="MVG94" s="12"/>
      <c r="MVH94" s="12"/>
      <c r="MVI94" s="12"/>
      <c r="MVJ94" s="12"/>
      <c r="MVK94" s="12"/>
      <c r="MVL94" s="12"/>
      <c r="MVM94" s="12"/>
      <c r="MVN94" s="12"/>
      <c r="MVO94" s="12"/>
      <c r="MVP94" s="12"/>
      <c r="MVQ94" s="12"/>
      <c r="MVR94" s="12"/>
      <c r="MVS94" s="12"/>
      <c r="MVT94" s="12"/>
      <c r="MVU94" s="12"/>
      <c r="MVV94" s="12"/>
      <c r="MVW94" s="12"/>
      <c r="MVX94" s="12"/>
      <c r="MVY94" s="12"/>
      <c r="MVZ94" s="12"/>
      <c r="MWA94" s="12"/>
      <c r="MWB94" s="12"/>
      <c r="MWC94" s="12"/>
      <c r="MWD94" s="12"/>
      <c r="MWE94" s="12"/>
      <c r="MWF94" s="12"/>
      <c r="MWG94" s="12"/>
      <c r="MWH94" s="12"/>
      <c r="MWI94" s="12"/>
      <c r="MWJ94" s="12"/>
      <c r="MWK94" s="12"/>
      <c r="MWL94" s="12"/>
      <c r="MWM94" s="12"/>
      <c r="MWN94" s="12"/>
      <c r="MWO94" s="12"/>
      <c r="MWP94" s="12"/>
      <c r="MWQ94" s="12"/>
      <c r="MWR94" s="12"/>
      <c r="MWS94" s="12"/>
      <c r="MWT94" s="12"/>
      <c r="MWU94" s="12"/>
      <c r="MWV94" s="12"/>
      <c r="MWW94" s="12"/>
      <c r="MWX94" s="12"/>
      <c r="MWY94" s="12"/>
      <c r="MWZ94" s="12"/>
      <c r="MXA94" s="12"/>
      <c r="MXB94" s="12"/>
      <c r="MXC94" s="12"/>
      <c r="MXD94" s="12"/>
      <c r="MXE94" s="12"/>
      <c r="MXF94" s="12"/>
      <c r="MXG94" s="12"/>
      <c r="MXH94" s="12"/>
      <c r="MXI94" s="12"/>
      <c r="MXJ94" s="12"/>
      <c r="MXK94" s="12"/>
      <c r="MXL94" s="12"/>
      <c r="MXM94" s="12"/>
      <c r="MXN94" s="12"/>
      <c r="MXO94" s="12"/>
      <c r="MXP94" s="12"/>
      <c r="MXQ94" s="12"/>
      <c r="MXR94" s="12"/>
      <c r="MXS94" s="12"/>
      <c r="MXT94" s="12"/>
      <c r="MXU94" s="12"/>
      <c r="MXV94" s="12"/>
      <c r="MXW94" s="12"/>
      <c r="MXX94" s="12"/>
      <c r="MXY94" s="12"/>
      <c r="MXZ94" s="12"/>
      <c r="MYA94" s="12"/>
      <c r="MYB94" s="12"/>
      <c r="MYC94" s="12"/>
      <c r="MYD94" s="12"/>
      <c r="MYE94" s="12"/>
      <c r="MYF94" s="12"/>
      <c r="MYG94" s="12"/>
      <c r="MYH94" s="12"/>
      <c r="MYI94" s="12"/>
      <c r="MYJ94" s="12"/>
      <c r="MYK94" s="12"/>
      <c r="MYL94" s="12"/>
      <c r="MYM94" s="12"/>
      <c r="MYN94" s="12"/>
      <c r="MYO94" s="12"/>
      <c r="MYP94" s="12"/>
      <c r="MYQ94" s="12"/>
      <c r="MYR94" s="12"/>
      <c r="MYS94" s="12"/>
      <c r="MYT94" s="12"/>
      <c r="MYU94" s="12"/>
      <c r="MYV94" s="12"/>
      <c r="MYW94" s="12"/>
      <c r="MYX94" s="12"/>
      <c r="MYY94" s="12"/>
      <c r="MYZ94" s="12"/>
      <c r="MZA94" s="12"/>
      <c r="MZB94" s="12"/>
      <c r="MZC94" s="12"/>
      <c r="MZD94" s="12"/>
      <c r="MZE94" s="12"/>
      <c r="MZF94" s="12"/>
      <c r="MZG94" s="12"/>
      <c r="MZH94" s="12"/>
      <c r="MZI94" s="12"/>
      <c r="MZJ94" s="12"/>
      <c r="MZK94" s="12"/>
      <c r="MZL94" s="12"/>
      <c r="MZM94" s="12"/>
      <c r="MZN94" s="12"/>
      <c r="MZO94" s="12"/>
      <c r="MZP94" s="12"/>
      <c r="MZQ94" s="12"/>
      <c r="MZR94" s="12"/>
      <c r="MZS94" s="12"/>
      <c r="MZT94" s="12"/>
      <c r="MZU94" s="12"/>
      <c r="MZV94" s="12"/>
      <c r="MZW94" s="12"/>
      <c r="MZX94" s="12"/>
      <c r="MZY94" s="12"/>
      <c r="MZZ94" s="12"/>
      <c r="NAA94" s="12"/>
      <c r="NAB94" s="12"/>
      <c r="NAC94" s="12"/>
      <c r="NAD94" s="12"/>
      <c r="NAE94" s="12"/>
      <c r="NAF94" s="12"/>
      <c r="NAG94" s="12"/>
      <c r="NAH94" s="12"/>
      <c r="NAI94" s="12"/>
      <c r="NAJ94" s="12"/>
      <c r="NAK94" s="12"/>
      <c r="NAL94" s="12"/>
      <c r="NAM94" s="12"/>
      <c r="NAN94" s="12"/>
      <c r="NAO94" s="12"/>
      <c r="NAP94" s="12"/>
      <c r="NAQ94" s="12"/>
      <c r="NAR94" s="12"/>
      <c r="NAS94" s="12"/>
      <c r="NAT94" s="12"/>
      <c r="NAU94" s="12"/>
      <c r="NAV94" s="12"/>
      <c r="NAW94" s="12"/>
      <c r="NAX94" s="12"/>
      <c r="NAY94" s="12"/>
      <c r="NAZ94" s="12"/>
      <c r="NBA94" s="12"/>
      <c r="NBB94" s="12"/>
      <c r="NBC94" s="12"/>
      <c r="NBD94" s="12"/>
      <c r="NBE94" s="12"/>
      <c r="NBF94" s="12"/>
      <c r="NBG94" s="12"/>
      <c r="NBH94" s="12"/>
      <c r="NBI94" s="12"/>
      <c r="NBJ94" s="12"/>
      <c r="NBK94" s="12"/>
      <c r="NBL94" s="12"/>
      <c r="NBM94" s="12"/>
      <c r="NBN94" s="12"/>
      <c r="NBO94" s="12"/>
      <c r="NBP94" s="12"/>
      <c r="NBQ94" s="12"/>
      <c r="NBR94" s="12"/>
      <c r="NBS94" s="12"/>
      <c r="NBT94" s="12"/>
      <c r="NBU94" s="12"/>
      <c r="NBV94" s="12"/>
      <c r="NBW94" s="12"/>
      <c r="NBX94" s="12"/>
      <c r="NBY94" s="12"/>
      <c r="NBZ94" s="12"/>
      <c r="NCA94" s="12"/>
      <c r="NCB94" s="12"/>
      <c r="NCC94" s="12"/>
      <c r="NCD94" s="12"/>
      <c r="NCE94" s="12"/>
      <c r="NCF94" s="12"/>
      <c r="NCG94" s="12"/>
      <c r="NCH94" s="12"/>
      <c r="NCI94" s="12"/>
      <c r="NCJ94" s="12"/>
      <c r="NCK94" s="12"/>
      <c r="NCL94" s="12"/>
      <c r="NCM94" s="12"/>
      <c r="NCN94" s="12"/>
      <c r="NCO94" s="12"/>
      <c r="NCP94" s="12"/>
      <c r="NCQ94" s="12"/>
      <c r="NCR94" s="12"/>
      <c r="NCS94" s="12"/>
      <c r="NCT94" s="12"/>
      <c r="NCU94" s="12"/>
      <c r="NCV94" s="12"/>
      <c r="NCW94" s="12"/>
      <c r="NCX94" s="12"/>
      <c r="NCY94" s="12"/>
      <c r="NCZ94" s="12"/>
      <c r="NDA94" s="12"/>
      <c r="NDB94" s="12"/>
      <c r="NDC94" s="12"/>
      <c r="NDD94" s="12"/>
      <c r="NDE94" s="12"/>
      <c r="NDF94" s="12"/>
      <c r="NDG94" s="12"/>
      <c r="NDH94" s="12"/>
      <c r="NDI94" s="12"/>
      <c r="NDJ94" s="12"/>
      <c r="NDK94" s="12"/>
      <c r="NDL94" s="12"/>
      <c r="NDM94" s="12"/>
      <c r="NDN94" s="12"/>
      <c r="NDO94" s="12"/>
      <c r="NDP94" s="12"/>
      <c r="NDQ94" s="12"/>
      <c r="NDR94" s="12"/>
      <c r="NDS94" s="12"/>
      <c r="NDT94" s="12"/>
      <c r="NDU94" s="12"/>
      <c r="NDV94" s="12"/>
      <c r="NDW94" s="12"/>
      <c r="NDX94" s="12"/>
      <c r="NDY94" s="12"/>
      <c r="NDZ94" s="12"/>
      <c r="NEA94" s="12"/>
      <c r="NEB94" s="12"/>
      <c r="NEC94" s="12"/>
      <c r="NED94" s="12"/>
      <c r="NEE94" s="12"/>
      <c r="NEF94" s="12"/>
      <c r="NEG94" s="12"/>
      <c r="NEH94" s="12"/>
      <c r="NEI94" s="12"/>
      <c r="NEJ94" s="12"/>
      <c r="NEK94" s="12"/>
      <c r="NEL94" s="12"/>
      <c r="NEM94" s="12"/>
      <c r="NEN94" s="12"/>
      <c r="NEO94" s="12"/>
      <c r="NEP94" s="12"/>
      <c r="NEQ94" s="12"/>
      <c r="NER94" s="12"/>
      <c r="NES94" s="12"/>
      <c r="NET94" s="12"/>
      <c r="NEU94" s="12"/>
      <c r="NEV94" s="12"/>
      <c r="NEW94" s="12"/>
      <c r="NEX94" s="12"/>
      <c r="NEY94" s="12"/>
      <c r="NEZ94" s="12"/>
      <c r="NFA94" s="12"/>
      <c r="NFB94" s="12"/>
      <c r="NFC94" s="12"/>
      <c r="NFD94" s="12"/>
      <c r="NFE94" s="12"/>
      <c r="NFF94" s="12"/>
      <c r="NFG94" s="12"/>
      <c r="NFH94" s="12"/>
      <c r="NFI94" s="12"/>
      <c r="NFJ94" s="12"/>
      <c r="NFK94" s="12"/>
      <c r="NFL94" s="12"/>
      <c r="NFM94" s="12"/>
      <c r="NFN94" s="12"/>
      <c r="NFO94" s="12"/>
      <c r="NFP94" s="12"/>
      <c r="NFQ94" s="12"/>
      <c r="NFR94" s="12"/>
      <c r="NFS94" s="12"/>
      <c r="NFT94" s="12"/>
      <c r="NFU94" s="12"/>
      <c r="NFV94" s="12"/>
      <c r="NFW94" s="12"/>
      <c r="NFX94" s="12"/>
      <c r="NFY94" s="12"/>
      <c r="NFZ94" s="12"/>
      <c r="NGA94" s="12"/>
      <c r="NGB94" s="12"/>
      <c r="NGC94" s="12"/>
      <c r="NGD94" s="12"/>
      <c r="NGE94" s="12"/>
      <c r="NGF94" s="12"/>
      <c r="NGG94" s="12"/>
      <c r="NGH94" s="12"/>
      <c r="NGI94" s="12"/>
      <c r="NGJ94" s="12"/>
      <c r="NGK94" s="12"/>
      <c r="NGL94" s="12"/>
      <c r="NGM94" s="12"/>
      <c r="NGN94" s="12"/>
      <c r="NGO94" s="12"/>
      <c r="NGP94" s="12"/>
      <c r="NGQ94" s="12"/>
      <c r="NGR94" s="12"/>
      <c r="NGS94" s="12"/>
      <c r="NGT94" s="12"/>
      <c r="NGU94" s="12"/>
      <c r="NGV94" s="12"/>
      <c r="NGW94" s="12"/>
      <c r="NGX94" s="12"/>
      <c r="NGY94" s="12"/>
      <c r="NGZ94" s="12"/>
      <c r="NHA94" s="12"/>
      <c r="NHB94" s="12"/>
      <c r="NHC94" s="12"/>
      <c r="NHD94" s="12"/>
      <c r="NHE94" s="12"/>
      <c r="NHF94" s="12"/>
      <c r="NHG94" s="12"/>
      <c r="NHH94" s="12"/>
      <c r="NHI94" s="12"/>
      <c r="NHJ94" s="12"/>
      <c r="NHK94" s="12"/>
      <c r="NHL94" s="12"/>
      <c r="NHM94" s="12"/>
      <c r="NHN94" s="12"/>
      <c r="NHO94" s="12"/>
      <c r="NHP94" s="12"/>
      <c r="NHQ94" s="12"/>
      <c r="NHR94" s="12"/>
      <c r="NHS94" s="12"/>
      <c r="NHT94" s="12"/>
      <c r="NHU94" s="12"/>
      <c r="NHV94" s="12"/>
      <c r="NHW94" s="12"/>
      <c r="NHX94" s="12"/>
      <c r="NHY94" s="12"/>
      <c r="NHZ94" s="12"/>
      <c r="NIA94" s="12"/>
      <c r="NIB94" s="12"/>
      <c r="NIC94" s="12"/>
      <c r="NID94" s="12"/>
      <c r="NIE94" s="12"/>
      <c r="NIF94" s="12"/>
      <c r="NIG94" s="12"/>
      <c r="NIH94" s="12"/>
      <c r="NII94" s="12"/>
      <c r="NIJ94" s="12"/>
      <c r="NIK94" s="12"/>
      <c r="NIL94" s="12"/>
      <c r="NIM94" s="12"/>
      <c r="NIN94" s="12"/>
      <c r="NIO94" s="12"/>
      <c r="NIP94" s="12"/>
      <c r="NIQ94" s="12"/>
      <c r="NIR94" s="12"/>
      <c r="NIS94" s="12"/>
      <c r="NIT94" s="12"/>
      <c r="NIU94" s="12"/>
      <c r="NIV94" s="12"/>
      <c r="NIW94" s="12"/>
      <c r="NIX94" s="12"/>
      <c r="NIY94" s="12"/>
      <c r="NIZ94" s="12"/>
      <c r="NJA94" s="12"/>
      <c r="NJB94" s="12"/>
      <c r="NJC94" s="12"/>
      <c r="NJD94" s="12"/>
      <c r="NJE94" s="12"/>
      <c r="NJF94" s="12"/>
      <c r="NJG94" s="12"/>
      <c r="NJH94" s="12"/>
      <c r="NJI94" s="12"/>
      <c r="NJJ94" s="12"/>
      <c r="NJK94" s="12"/>
      <c r="NJL94" s="12"/>
      <c r="NJM94" s="12"/>
      <c r="NJN94" s="12"/>
      <c r="NJO94" s="12"/>
      <c r="NJP94" s="12"/>
      <c r="NJQ94" s="12"/>
      <c r="NJR94" s="12"/>
      <c r="NJS94" s="12"/>
      <c r="NJT94" s="12"/>
      <c r="NJU94" s="12"/>
      <c r="NJV94" s="12"/>
      <c r="NJW94" s="12"/>
      <c r="NJX94" s="12"/>
      <c r="NJY94" s="12"/>
      <c r="NJZ94" s="12"/>
      <c r="NKA94" s="12"/>
      <c r="NKB94" s="12"/>
      <c r="NKC94" s="12"/>
      <c r="NKD94" s="12"/>
      <c r="NKE94" s="12"/>
      <c r="NKF94" s="12"/>
      <c r="NKG94" s="12"/>
      <c r="NKH94" s="12"/>
      <c r="NKI94" s="12"/>
      <c r="NKJ94" s="12"/>
      <c r="NKK94" s="12"/>
      <c r="NKL94" s="12"/>
      <c r="NKM94" s="12"/>
      <c r="NKN94" s="12"/>
      <c r="NKO94" s="12"/>
      <c r="NKP94" s="12"/>
      <c r="NKQ94" s="12"/>
      <c r="NKR94" s="12"/>
      <c r="NKS94" s="12"/>
      <c r="NKT94" s="12"/>
      <c r="NKU94" s="12"/>
      <c r="NKV94" s="12"/>
      <c r="NKW94" s="12"/>
      <c r="NKX94" s="12"/>
      <c r="NKY94" s="12"/>
      <c r="NKZ94" s="12"/>
      <c r="NLA94" s="12"/>
      <c r="NLB94" s="12"/>
      <c r="NLC94" s="12"/>
      <c r="NLD94" s="12"/>
      <c r="NLE94" s="12"/>
      <c r="NLF94" s="12"/>
      <c r="NLG94" s="12"/>
      <c r="NLH94" s="12"/>
      <c r="NLI94" s="12"/>
      <c r="NLJ94" s="12"/>
      <c r="NLK94" s="12"/>
      <c r="NLL94" s="12"/>
      <c r="NLM94" s="12"/>
      <c r="NLN94" s="12"/>
      <c r="NLO94" s="12"/>
      <c r="NLP94" s="12"/>
      <c r="NLQ94" s="12"/>
      <c r="NLR94" s="12"/>
      <c r="NLS94" s="12"/>
      <c r="NLT94" s="12"/>
      <c r="NLU94" s="12"/>
      <c r="NLV94" s="12"/>
      <c r="NLW94" s="12"/>
      <c r="NLX94" s="12"/>
      <c r="NLY94" s="12"/>
      <c r="NLZ94" s="12"/>
      <c r="NMA94" s="12"/>
      <c r="NMB94" s="12"/>
      <c r="NMC94" s="12"/>
      <c r="NMD94" s="12"/>
      <c r="NME94" s="12"/>
      <c r="NMF94" s="12"/>
      <c r="NMG94" s="12"/>
      <c r="NMH94" s="12"/>
      <c r="NMI94" s="12"/>
      <c r="NMJ94" s="12"/>
      <c r="NMK94" s="12"/>
      <c r="NML94" s="12"/>
      <c r="NMM94" s="12"/>
      <c r="NMN94" s="12"/>
      <c r="NMO94" s="12"/>
      <c r="NMP94" s="12"/>
      <c r="NMQ94" s="12"/>
      <c r="NMR94" s="12"/>
      <c r="NMS94" s="12"/>
      <c r="NMT94" s="12"/>
      <c r="NMU94" s="12"/>
      <c r="NMV94" s="12"/>
      <c r="NMW94" s="12"/>
      <c r="NMX94" s="12"/>
      <c r="NMY94" s="12"/>
      <c r="NMZ94" s="12"/>
      <c r="NNA94" s="12"/>
      <c r="NNB94" s="12"/>
      <c r="NNC94" s="12"/>
      <c r="NND94" s="12"/>
      <c r="NNE94" s="12"/>
      <c r="NNF94" s="12"/>
      <c r="NNG94" s="12"/>
      <c r="NNH94" s="12"/>
      <c r="NNI94" s="12"/>
      <c r="NNJ94" s="12"/>
      <c r="NNK94" s="12"/>
      <c r="NNL94" s="12"/>
      <c r="NNM94" s="12"/>
      <c r="NNN94" s="12"/>
      <c r="NNO94" s="12"/>
      <c r="NNP94" s="12"/>
      <c r="NNQ94" s="12"/>
      <c r="NNR94" s="12"/>
      <c r="NNS94" s="12"/>
      <c r="NNT94" s="12"/>
      <c r="NNU94" s="12"/>
      <c r="NNV94" s="12"/>
      <c r="NNW94" s="12"/>
      <c r="NNX94" s="12"/>
      <c r="NNY94" s="12"/>
      <c r="NNZ94" s="12"/>
      <c r="NOA94" s="12"/>
      <c r="NOB94" s="12"/>
      <c r="NOC94" s="12"/>
      <c r="NOD94" s="12"/>
      <c r="NOE94" s="12"/>
      <c r="NOF94" s="12"/>
      <c r="NOG94" s="12"/>
      <c r="NOH94" s="12"/>
      <c r="NOI94" s="12"/>
      <c r="NOJ94" s="12"/>
      <c r="NOK94" s="12"/>
      <c r="NOL94" s="12"/>
      <c r="NOM94" s="12"/>
      <c r="NON94" s="12"/>
      <c r="NOO94" s="12"/>
      <c r="NOP94" s="12"/>
      <c r="NOQ94" s="12"/>
      <c r="NOR94" s="12"/>
      <c r="NOS94" s="12"/>
      <c r="NOT94" s="12"/>
      <c r="NOU94" s="12"/>
      <c r="NOV94" s="12"/>
      <c r="NOW94" s="12"/>
      <c r="NOX94" s="12"/>
      <c r="NOY94" s="12"/>
      <c r="NOZ94" s="12"/>
      <c r="NPA94" s="12"/>
      <c r="NPB94" s="12"/>
      <c r="NPC94" s="12"/>
      <c r="NPD94" s="12"/>
      <c r="NPE94" s="12"/>
      <c r="NPF94" s="12"/>
      <c r="NPG94" s="12"/>
      <c r="NPH94" s="12"/>
      <c r="NPI94" s="12"/>
      <c r="NPJ94" s="12"/>
      <c r="NPK94" s="12"/>
      <c r="NPL94" s="12"/>
      <c r="NPM94" s="12"/>
      <c r="NPN94" s="12"/>
      <c r="NPO94" s="12"/>
      <c r="NPP94" s="12"/>
      <c r="NPQ94" s="12"/>
      <c r="NPR94" s="12"/>
      <c r="NPS94" s="12"/>
      <c r="NPT94" s="12"/>
      <c r="NPU94" s="12"/>
      <c r="NPV94" s="12"/>
      <c r="NPW94" s="12"/>
      <c r="NPX94" s="12"/>
      <c r="NPY94" s="12"/>
      <c r="NPZ94" s="12"/>
      <c r="NQA94" s="12"/>
      <c r="NQB94" s="12"/>
      <c r="NQC94" s="12"/>
      <c r="NQD94" s="12"/>
      <c r="NQE94" s="12"/>
      <c r="NQF94" s="12"/>
      <c r="NQG94" s="12"/>
      <c r="NQH94" s="12"/>
      <c r="NQI94" s="12"/>
      <c r="NQJ94" s="12"/>
      <c r="NQK94" s="12"/>
      <c r="NQL94" s="12"/>
      <c r="NQM94" s="12"/>
      <c r="NQN94" s="12"/>
      <c r="NQO94" s="12"/>
      <c r="NQP94" s="12"/>
      <c r="NQQ94" s="12"/>
      <c r="NQR94" s="12"/>
      <c r="NQS94" s="12"/>
      <c r="NQT94" s="12"/>
      <c r="NQU94" s="12"/>
      <c r="NQV94" s="12"/>
      <c r="NQW94" s="12"/>
      <c r="NQX94" s="12"/>
      <c r="NQY94" s="12"/>
      <c r="NQZ94" s="12"/>
      <c r="NRA94" s="12"/>
      <c r="NRB94" s="12"/>
      <c r="NRC94" s="12"/>
      <c r="NRD94" s="12"/>
      <c r="NRE94" s="12"/>
      <c r="NRF94" s="12"/>
      <c r="NRG94" s="12"/>
      <c r="NRH94" s="12"/>
      <c r="NRI94" s="12"/>
      <c r="NRJ94" s="12"/>
      <c r="NRK94" s="12"/>
      <c r="NRL94" s="12"/>
      <c r="NRM94" s="12"/>
      <c r="NRN94" s="12"/>
      <c r="NRO94" s="12"/>
      <c r="NRP94" s="12"/>
      <c r="NRQ94" s="12"/>
      <c r="NRR94" s="12"/>
      <c r="NRS94" s="12"/>
      <c r="NRT94" s="12"/>
      <c r="NRU94" s="12"/>
      <c r="NRV94" s="12"/>
      <c r="NRW94" s="12"/>
      <c r="NRX94" s="12"/>
      <c r="NRY94" s="12"/>
      <c r="NRZ94" s="12"/>
      <c r="NSA94" s="12"/>
      <c r="NSB94" s="12"/>
      <c r="NSC94" s="12"/>
      <c r="NSD94" s="12"/>
      <c r="NSE94" s="12"/>
      <c r="NSF94" s="12"/>
      <c r="NSG94" s="12"/>
      <c r="NSH94" s="12"/>
      <c r="NSI94" s="12"/>
      <c r="NSJ94" s="12"/>
      <c r="NSK94" s="12"/>
      <c r="NSL94" s="12"/>
      <c r="NSM94" s="12"/>
      <c r="NSN94" s="12"/>
      <c r="NSO94" s="12"/>
      <c r="NSP94" s="12"/>
      <c r="NSQ94" s="12"/>
      <c r="NSR94" s="12"/>
      <c r="NSS94" s="12"/>
      <c r="NST94" s="12"/>
      <c r="NSU94" s="12"/>
      <c r="NSV94" s="12"/>
      <c r="NSW94" s="12"/>
      <c r="NSX94" s="12"/>
      <c r="NSY94" s="12"/>
      <c r="NSZ94" s="12"/>
      <c r="NTA94" s="12"/>
      <c r="NTB94" s="12"/>
      <c r="NTC94" s="12"/>
      <c r="NTD94" s="12"/>
      <c r="NTE94" s="12"/>
      <c r="NTF94" s="12"/>
      <c r="NTG94" s="12"/>
      <c r="NTH94" s="12"/>
      <c r="NTI94" s="12"/>
      <c r="NTJ94" s="12"/>
      <c r="NTK94" s="12"/>
      <c r="NTL94" s="12"/>
      <c r="NTM94" s="12"/>
      <c r="NTN94" s="12"/>
      <c r="NTO94" s="12"/>
      <c r="NTP94" s="12"/>
      <c r="NTQ94" s="12"/>
      <c r="NTR94" s="12"/>
      <c r="NTS94" s="12"/>
      <c r="NTT94" s="12"/>
      <c r="NTU94" s="12"/>
      <c r="NTV94" s="12"/>
      <c r="NTW94" s="12"/>
      <c r="NTX94" s="12"/>
      <c r="NTY94" s="12"/>
      <c r="NTZ94" s="12"/>
      <c r="NUA94" s="12"/>
      <c r="NUB94" s="12"/>
      <c r="NUC94" s="12"/>
      <c r="NUD94" s="12"/>
      <c r="NUE94" s="12"/>
      <c r="NUF94" s="12"/>
      <c r="NUG94" s="12"/>
      <c r="NUH94" s="12"/>
      <c r="NUI94" s="12"/>
      <c r="NUJ94" s="12"/>
      <c r="NUK94" s="12"/>
      <c r="NUL94" s="12"/>
      <c r="NUM94" s="12"/>
      <c r="NUN94" s="12"/>
      <c r="NUO94" s="12"/>
      <c r="NUP94" s="12"/>
      <c r="NUQ94" s="12"/>
      <c r="NUR94" s="12"/>
      <c r="NUS94" s="12"/>
      <c r="NUT94" s="12"/>
      <c r="NUU94" s="12"/>
      <c r="NUV94" s="12"/>
      <c r="NUW94" s="12"/>
      <c r="NUX94" s="12"/>
      <c r="NUY94" s="12"/>
      <c r="NUZ94" s="12"/>
      <c r="NVA94" s="12"/>
      <c r="NVB94" s="12"/>
      <c r="NVC94" s="12"/>
      <c r="NVD94" s="12"/>
      <c r="NVE94" s="12"/>
      <c r="NVF94" s="12"/>
      <c r="NVG94" s="12"/>
      <c r="NVH94" s="12"/>
      <c r="NVI94" s="12"/>
      <c r="NVJ94" s="12"/>
      <c r="NVK94" s="12"/>
      <c r="NVL94" s="12"/>
      <c r="NVM94" s="12"/>
      <c r="NVN94" s="12"/>
      <c r="NVO94" s="12"/>
      <c r="NVP94" s="12"/>
      <c r="NVQ94" s="12"/>
      <c r="NVR94" s="12"/>
      <c r="NVS94" s="12"/>
      <c r="NVT94" s="12"/>
      <c r="NVU94" s="12"/>
      <c r="NVV94" s="12"/>
      <c r="NVW94" s="12"/>
      <c r="NVX94" s="12"/>
      <c r="NVY94" s="12"/>
      <c r="NVZ94" s="12"/>
      <c r="NWA94" s="12"/>
      <c r="NWB94" s="12"/>
      <c r="NWC94" s="12"/>
      <c r="NWD94" s="12"/>
      <c r="NWE94" s="12"/>
      <c r="NWF94" s="12"/>
      <c r="NWG94" s="12"/>
      <c r="NWH94" s="12"/>
      <c r="NWI94" s="12"/>
      <c r="NWJ94" s="12"/>
      <c r="NWK94" s="12"/>
      <c r="NWL94" s="12"/>
      <c r="NWM94" s="12"/>
      <c r="NWN94" s="12"/>
      <c r="NWO94" s="12"/>
      <c r="NWP94" s="12"/>
      <c r="NWQ94" s="12"/>
      <c r="NWR94" s="12"/>
      <c r="NWS94" s="12"/>
      <c r="NWT94" s="12"/>
      <c r="NWU94" s="12"/>
      <c r="NWV94" s="12"/>
      <c r="NWW94" s="12"/>
      <c r="NWX94" s="12"/>
      <c r="NWY94" s="12"/>
      <c r="NWZ94" s="12"/>
      <c r="NXA94" s="12"/>
      <c r="NXB94" s="12"/>
      <c r="NXC94" s="12"/>
      <c r="NXD94" s="12"/>
      <c r="NXE94" s="12"/>
      <c r="NXF94" s="12"/>
      <c r="NXG94" s="12"/>
      <c r="NXH94" s="12"/>
      <c r="NXI94" s="12"/>
      <c r="NXJ94" s="12"/>
      <c r="NXK94" s="12"/>
      <c r="NXL94" s="12"/>
      <c r="NXM94" s="12"/>
      <c r="NXN94" s="12"/>
      <c r="NXO94" s="12"/>
      <c r="NXP94" s="12"/>
      <c r="NXQ94" s="12"/>
      <c r="NXR94" s="12"/>
      <c r="NXS94" s="12"/>
      <c r="NXT94" s="12"/>
      <c r="NXU94" s="12"/>
      <c r="NXV94" s="12"/>
      <c r="NXW94" s="12"/>
      <c r="NXX94" s="12"/>
      <c r="NXY94" s="12"/>
      <c r="NXZ94" s="12"/>
      <c r="NYA94" s="12"/>
      <c r="NYB94" s="12"/>
      <c r="NYC94" s="12"/>
      <c r="NYD94" s="12"/>
      <c r="NYE94" s="12"/>
      <c r="NYF94" s="12"/>
      <c r="NYG94" s="12"/>
      <c r="NYH94" s="12"/>
      <c r="NYI94" s="12"/>
      <c r="NYJ94" s="12"/>
      <c r="NYK94" s="12"/>
      <c r="NYL94" s="12"/>
      <c r="NYM94" s="12"/>
      <c r="NYN94" s="12"/>
      <c r="NYO94" s="12"/>
      <c r="NYP94" s="12"/>
      <c r="NYQ94" s="12"/>
      <c r="NYR94" s="12"/>
      <c r="NYS94" s="12"/>
      <c r="NYT94" s="12"/>
      <c r="NYU94" s="12"/>
      <c r="NYV94" s="12"/>
      <c r="NYW94" s="12"/>
      <c r="NYX94" s="12"/>
      <c r="NYY94" s="12"/>
      <c r="NYZ94" s="12"/>
      <c r="NZA94" s="12"/>
      <c r="NZB94" s="12"/>
      <c r="NZC94" s="12"/>
      <c r="NZD94" s="12"/>
      <c r="NZE94" s="12"/>
      <c r="NZF94" s="12"/>
      <c r="NZG94" s="12"/>
      <c r="NZH94" s="12"/>
      <c r="NZI94" s="12"/>
      <c r="NZJ94" s="12"/>
      <c r="NZK94" s="12"/>
      <c r="NZL94" s="12"/>
      <c r="NZM94" s="12"/>
      <c r="NZN94" s="12"/>
      <c r="NZO94" s="12"/>
      <c r="NZP94" s="12"/>
      <c r="NZQ94" s="12"/>
      <c r="NZR94" s="12"/>
      <c r="NZS94" s="12"/>
      <c r="NZT94" s="12"/>
      <c r="NZU94" s="12"/>
      <c r="NZV94" s="12"/>
      <c r="NZW94" s="12"/>
      <c r="NZX94" s="12"/>
      <c r="NZY94" s="12"/>
      <c r="NZZ94" s="12"/>
      <c r="OAA94" s="12"/>
      <c r="OAB94" s="12"/>
      <c r="OAC94" s="12"/>
      <c r="OAD94" s="12"/>
      <c r="OAE94" s="12"/>
      <c r="OAF94" s="12"/>
      <c r="OAG94" s="12"/>
      <c r="OAH94" s="12"/>
      <c r="OAI94" s="12"/>
      <c r="OAJ94" s="12"/>
      <c r="OAK94" s="12"/>
      <c r="OAL94" s="12"/>
      <c r="OAM94" s="12"/>
      <c r="OAN94" s="12"/>
      <c r="OAO94" s="12"/>
      <c r="OAP94" s="12"/>
      <c r="OAQ94" s="12"/>
      <c r="OAR94" s="12"/>
      <c r="OAS94" s="12"/>
      <c r="OAT94" s="12"/>
      <c r="OAU94" s="12"/>
      <c r="OAV94" s="12"/>
      <c r="OAW94" s="12"/>
      <c r="OAX94" s="12"/>
      <c r="OAY94" s="12"/>
      <c r="OAZ94" s="12"/>
      <c r="OBA94" s="12"/>
      <c r="OBB94" s="12"/>
      <c r="OBC94" s="12"/>
      <c r="OBD94" s="12"/>
      <c r="OBE94" s="12"/>
      <c r="OBF94" s="12"/>
      <c r="OBG94" s="12"/>
      <c r="OBH94" s="12"/>
      <c r="OBI94" s="12"/>
      <c r="OBJ94" s="12"/>
      <c r="OBK94" s="12"/>
      <c r="OBL94" s="12"/>
      <c r="OBM94" s="12"/>
      <c r="OBN94" s="12"/>
      <c r="OBO94" s="12"/>
      <c r="OBP94" s="12"/>
      <c r="OBQ94" s="12"/>
      <c r="OBR94" s="12"/>
      <c r="OBS94" s="12"/>
      <c r="OBT94" s="12"/>
      <c r="OBU94" s="12"/>
      <c r="OBV94" s="12"/>
      <c r="OBW94" s="12"/>
      <c r="OBX94" s="12"/>
      <c r="OBY94" s="12"/>
      <c r="OBZ94" s="12"/>
      <c r="OCA94" s="12"/>
      <c r="OCB94" s="12"/>
      <c r="OCC94" s="12"/>
      <c r="OCD94" s="12"/>
      <c r="OCE94" s="12"/>
      <c r="OCF94" s="12"/>
      <c r="OCG94" s="12"/>
      <c r="OCH94" s="12"/>
      <c r="OCI94" s="12"/>
      <c r="OCJ94" s="12"/>
      <c r="OCK94" s="12"/>
      <c r="OCL94" s="12"/>
      <c r="OCM94" s="12"/>
      <c r="OCN94" s="12"/>
      <c r="OCO94" s="12"/>
      <c r="OCP94" s="12"/>
      <c r="OCQ94" s="12"/>
      <c r="OCR94" s="12"/>
      <c r="OCS94" s="12"/>
      <c r="OCT94" s="12"/>
      <c r="OCU94" s="12"/>
      <c r="OCV94" s="12"/>
      <c r="OCW94" s="12"/>
      <c r="OCX94" s="12"/>
      <c r="OCY94" s="12"/>
      <c r="OCZ94" s="12"/>
      <c r="ODA94" s="12"/>
      <c r="ODB94" s="12"/>
      <c r="ODC94" s="12"/>
      <c r="ODD94" s="12"/>
      <c r="ODE94" s="12"/>
      <c r="ODF94" s="12"/>
      <c r="ODG94" s="12"/>
      <c r="ODH94" s="12"/>
      <c r="ODI94" s="12"/>
      <c r="ODJ94" s="12"/>
      <c r="ODK94" s="12"/>
      <c r="ODL94" s="12"/>
      <c r="ODM94" s="12"/>
      <c r="ODN94" s="12"/>
      <c r="ODO94" s="12"/>
      <c r="ODP94" s="12"/>
      <c r="ODQ94" s="12"/>
      <c r="ODR94" s="12"/>
      <c r="ODS94" s="12"/>
      <c r="ODT94" s="12"/>
      <c r="ODU94" s="12"/>
      <c r="ODV94" s="12"/>
      <c r="ODW94" s="12"/>
      <c r="ODX94" s="12"/>
      <c r="ODY94" s="12"/>
      <c r="ODZ94" s="12"/>
      <c r="OEA94" s="12"/>
      <c r="OEB94" s="12"/>
      <c r="OEC94" s="12"/>
      <c r="OED94" s="12"/>
      <c r="OEE94" s="12"/>
      <c r="OEF94" s="12"/>
      <c r="OEG94" s="12"/>
      <c r="OEH94" s="12"/>
      <c r="OEI94" s="12"/>
      <c r="OEJ94" s="12"/>
      <c r="OEK94" s="12"/>
      <c r="OEL94" s="12"/>
      <c r="OEM94" s="12"/>
      <c r="OEN94" s="12"/>
      <c r="OEO94" s="12"/>
      <c r="OEP94" s="12"/>
      <c r="OEQ94" s="12"/>
      <c r="OER94" s="12"/>
      <c r="OES94" s="12"/>
      <c r="OET94" s="12"/>
      <c r="OEU94" s="12"/>
      <c r="OEV94" s="12"/>
      <c r="OEW94" s="12"/>
      <c r="OEX94" s="12"/>
      <c r="OEY94" s="12"/>
      <c r="OEZ94" s="12"/>
      <c r="OFA94" s="12"/>
      <c r="OFB94" s="12"/>
      <c r="OFC94" s="12"/>
      <c r="OFD94" s="12"/>
      <c r="OFE94" s="12"/>
      <c r="OFF94" s="12"/>
      <c r="OFG94" s="12"/>
      <c r="OFH94" s="12"/>
      <c r="OFI94" s="12"/>
      <c r="OFJ94" s="12"/>
      <c r="OFK94" s="12"/>
      <c r="OFL94" s="12"/>
      <c r="OFM94" s="12"/>
      <c r="OFN94" s="12"/>
      <c r="OFO94" s="12"/>
      <c r="OFP94" s="12"/>
      <c r="OFQ94" s="12"/>
      <c r="OFR94" s="12"/>
      <c r="OFS94" s="12"/>
      <c r="OFT94" s="12"/>
      <c r="OFU94" s="12"/>
      <c r="OFV94" s="12"/>
      <c r="OFW94" s="12"/>
      <c r="OFX94" s="12"/>
      <c r="OFY94" s="12"/>
      <c r="OFZ94" s="12"/>
      <c r="OGA94" s="12"/>
      <c r="OGB94" s="12"/>
      <c r="OGC94" s="12"/>
      <c r="OGD94" s="12"/>
      <c r="OGE94" s="12"/>
      <c r="OGF94" s="12"/>
      <c r="OGG94" s="12"/>
      <c r="OGH94" s="12"/>
      <c r="OGI94" s="12"/>
      <c r="OGJ94" s="12"/>
      <c r="OGK94" s="12"/>
      <c r="OGL94" s="12"/>
      <c r="OGM94" s="12"/>
      <c r="OGN94" s="12"/>
      <c r="OGO94" s="12"/>
      <c r="OGP94" s="12"/>
      <c r="OGQ94" s="12"/>
      <c r="OGR94" s="12"/>
      <c r="OGS94" s="12"/>
      <c r="OGT94" s="12"/>
      <c r="OGU94" s="12"/>
      <c r="OGV94" s="12"/>
      <c r="OGW94" s="12"/>
      <c r="OGX94" s="12"/>
      <c r="OGY94" s="12"/>
      <c r="OGZ94" s="12"/>
      <c r="OHA94" s="12"/>
      <c r="OHB94" s="12"/>
      <c r="OHC94" s="12"/>
      <c r="OHD94" s="12"/>
      <c r="OHE94" s="12"/>
      <c r="OHF94" s="12"/>
      <c r="OHG94" s="12"/>
      <c r="OHH94" s="12"/>
      <c r="OHI94" s="12"/>
      <c r="OHJ94" s="12"/>
      <c r="OHK94" s="12"/>
      <c r="OHL94" s="12"/>
      <c r="OHM94" s="12"/>
      <c r="OHN94" s="12"/>
      <c r="OHO94" s="12"/>
      <c r="OHP94" s="12"/>
      <c r="OHQ94" s="12"/>
      <c r="OHR94" s="12"/>
      <c r="OHS94" s="12"/>
      <c r="OHT94" s="12"/>
      <c r="OHU94" s="12"/>
      <c r="OHV94" s="12"/>
      <c r="OHW94" s="12"/>
      <c r="OHX94" s="12"/>
      <c r="OHY94" s="12"/>
      <c r="OHZ94" s="12"/>
      <c r="OIA94" s="12"/>
      <c r="OIB94" s="12"/>
      <c r="OIC94" s="12"/>
      <c r="OID94" s="12"/>
      <c r="OIE94" s="12"/>
      <c r="OIF94" s="12"/>
      <c r="OIG94" s="12"/>
      <c r="OIH94" s="12"/>
      <c r="OII94" s="12"/>
      <c r="OIJ94" s="12"/>
      <c r="OIK94" s="12"/>
      <c r="OIL94" s="12"/>
      <c r="OIM94" s="12"/>
      <c r="OIN94" s="12"/>
      <c r="OIO94" s="12"/>
      <c r="OIP94" s="12"/>
      <c r="OIQ94" s="12"/>
      <c r="OIR94" s="12"/>
      <c r="OIS94" s="12"/>
      <c r="OIT94" s="12"/>
      <c r="OIU94" s="12"/>
      <c r="OIV94" s="12"/>
      <c r="OIW94" s="12"/>
      <c r="OIX94" s="12"/>
      <c r="OIY94" s="12"/>
      <c r="OIZ94" s="12"/>
      <c r="OJA94" s="12"/>
      <c r="OJB94" s="12"/>
      <c r="OJC94" s="12"/>
      <c r="OJD94" s="12"/>
      <c r="OJE94" s="12"/>
      <c r="OJF94" s="12"/>
      <c r="OJG94" s="12"/>
      <c r="OJH94" s="12"/>
      <c r="OJI94" s="12"/>
      <c r="OJJ94" s="12"/>
      <c r="OJK94" s="12"/>
      <c r="OJL94" s="12"/>
      <c r="OJM94" s="12"/>
      <c r="OJN94" s="12"/>
      <c r="OJO94" s="12"/>
      <c r="OJP94" s="12"/>
      <c r="OJQ94" s="12"/>
      <c r="OJR94" s="12"/>
      <c r="OJS94" s="12"/>
      <c r="OJT94" s="12"/>
      <c r="OJU94" s="12"/>
      <c r="OJV94" s="12"/>
      <c r="OJW94" s="12"/>
      <c r="OJX94" s="12"/>
      <c r="OJY94" s="12"/>
      <c r="OJZ94" s="12"/>
      <c r="OKA94" s="12"/>
      <c r="OKB94" s="12"/>
      <c r="OKC94" s="12"/>
      <c r="OKD94" s="12"/>
      <c r="OKE94" s="12"/>
      <c r="OKF94" s="12"/>
      <c r="OKG94" s="12"/>
      <c r="OKH94" s="12"/>
      <c r="OKI94" s="12"/>
      <c r="OKJ94" s="12"/>
      <c r="OKK94" s="12"/>
      <c r="OKL94" s="12"/>
      <c r="OKM94" s="12"/>
      <c r="OKN94" s="12"/>
      <c r="OKO94" s="12"/>
      <c r="OKP94" s="12"/>
      <c r="OKQ94" s="12"/>
      <c r="OKR94" s="12"/>
      <c r="OKS94" s="12"/>
      <c r="OKT94" s="12"/>
      <c r="OKU94" s="12"/>
      <c r="OKV94" s="12"/>
      <c r="OKW94" s="12"/>
      <c r="OKX94" s="12"/>
      <c r="OKY94" s="12"/>
      <c r="OKZ94" s="12"/>
      <c r="OLA94" s="12"/>
      <c r="OLB94" s="12"/>
      <c r="OLC94" s="12"/>
      <c r="OLD94" s="12"/>
      <c r="OLE94" s="12"/>
      <c r="OLF94" s="12"/>
      <c r="OLG94" s="12"/>
      <c r="OLH94" s="12"/>
      <c r="OLI94" s="12"/>
      <c r="OLJ94" s="12"/>
      <c r="OLK94" s="12"/>
      <c r="OLL94" s="12"/>
      <c r="OLM94" s="12"/>
      <c r="OLN94" s="12"/>
      <c r="OLO94" s="12"/>
      <c r="OLP94" s="12"/>
      <c r="OLQ94" s="12"/>
      <c r="OLR94" s="12"/>
      <c r="OLS94" s="12"/>
      <c r="OLT94" s="12"/>
      <c r="OLU94" s="12"/>
      <c r="OLV94" s="12"/>
      <c r="OLW94" s="12"/>
      <c r="OLX94" s="12"/>
      <c r="OLY94" s="12"/>
      <c r="OLZ94" s="12"/>
      <c r="OMA94" s="12"/>
      <c r="OMB94" s="12"/>
      <c r="OMC94" s="12"/>
      <c r="OMD94" s="12"/>
      <c r="OME94" s="12"/>
      <c r="OMF94" s="12"/>
      <c r="OMG94" s="12"/>
      <c r="OMH94" s="12"/>
      <c r="OMI94" s="12"/>
      <c r="OMJ94" s="12"/>
      <c r="OMK94" s="12"/>
      <c r="OML94" s="12"/>
      <c r="OMM94" s="12"/>
      <c r="OMN94" s="12"/>
      <c r="OMO94" s="12"/>
      <c r="OMP94" s="12"/>
      <c r="OMQ94" s="12"/>
      <c r="OMR94" s="12"/>
      <c r="OMS94" s="12"/>
      <c r="OMT94" s="12"/>
      <c r="OMU94" s="12"/>
      <c r="OMV94" s="12"/>
      <c r="OMW94" s="12"/>
      <c r="OMX94" s="12"/>
      <c r="OMY94" s="12"/>
      <c r="OMZ94" s="12"/>
      <c r="ONA94" s="12"/>
      <c r="ONB94" s="12"/>
      <c r="ONC94" s="12"/>
      <c r="OND94" s="12"/>
      <c r="ONE94" s="12"/>
      <c r="ONF94" s="12"/>
      <c r="ONG94" s="12"/>
      <c r="ONH94" s="12"/>
      <c r="ONI94" s="12"/>
      <c r="ONJ94" s="12"/>
      <c r="ONK94" s="12"/>
      <c r="ONL94" s="12"/>
      <c r="ONM94" s="12"/>
      <c r="ONN94" s="12"/>
      <c r="ONO94" s="12"/>
      <c r="ONP94" s="12"/>
      <c r="ONQ94" s="12"/>
      <c r="ONR94" s="12"/>
      <c r="ONS94" s="12"/>
      <c r="ONT94" s="12"/>
      <c r="ONU94" s="12"/>
      <c r="ONV94" s="12"/>
      <c r="ONW94" s="12"/>
      <c r="ONX94" s="12"/>
      <c r="ONY94" s="12"/>
      <c r="ONZ94" s="12"/>
      <c r="OOA94" s="12"/>
      <c r="OOB94" s="12"/>
      <c r="OOC94" s="12"/>
      <c r="OOD94" s="12"/>
      <c r="OOE94" s="12"/>
      <c r="OOF94" s="12"/>
      <c r="OOG94" s="12"/>
      <c r="OOH94" s="12"/>
      <c r="OOI94" s="12"/>
      <c r="OOJ94" s="12"/>
      <c r="OOK94" s="12"/>
      <c r="OOL94" s="12"/>
      <c r="OOM94" s="12"/>
      <c r="OON94" s="12"/>
      <c r="OOO94" s="12"/>
      <c r="OOP94" s="12"/>
      <c r="OOQ94" s="12"/>
      <c r="OOR94" s="12"/>
      <c r="OOS94" s="12"/>
      <c r="OOT94" s="12"/>
      <c r="OOU94" s="12"/>
      <c r="OOV94" s="12"/>
      <c r="OOW94" s="12"/>
      <c r="OOX94" s="12"/>
      <c r="OOY94" s="12"/>
      <c r="OOZ94" s="12"/>
      <c r="OPA94" s="12"/>
      <c r="OPB94" s="12"/>
      <c r="OPC94" s="12"/>
      <c r="OPD94" s="12"/>
      <c r="OPE94" s="12"/>
      <c r="OPF94" s="12"/>
      <c r="OPG94" s="12"/>
      <c r="OPH94" s="12"/>
      <c r="OPI94" s="12"/>
      <c r="OPJ94" s="12"/>
      <c r="OPK94" s="12"/>
      <c r="OPL94" s="12"/>
      <c r="OPM94" s="12"/>
      <c r="OPN94" s="12"/>
      <c r="OPO94" s="12"/>
      <c r="OPP94" s="12"/>
      <c r="OPQ94" s="12"/>
      <c r="OPR94" s="12"/>
      <c r="OPS94" s="12"/>
      <c r="OPT94" s="12"/>
      <c r="OPU94" s="12"/>
      <c r="OPV94" s="12"/>
      <c r="OPW94" s="12"/>
      <c r="OPX94" s="12"/>
      <c r="OPY94" s="12"/>
      <c r="OPZ94" s="12"/>
      <c r="OQA94" s="12"/>
      <c r="OQB94" s="12"/>
      <c r="OQC94" s="12"/>
      <c r="OQD94" s="12"/>
      <c r="OQE94" s="12"/>
      <c r="OQF94" s="12"/>
      <c r="OQG94" s="12"/>
      <c r="OQH94" s="12"/>
      <c r="OQI94" s="12"/>
      <c r="OQJ94" s="12"/>
      <c r="OQK94" s="12"/>
      <c r="OQL94" s="12"/>
      <c r="OQM94" s="12"/>
      <c r="OQN94" s="12"/>
      <c r="OQO94" s="12"/>
      <c r="OQP94" s="12"/>
      <c r="OQQ94" s="12"/>
      <c r="OQR94" s="12"/>
      <c r="OQS94" s="12"/>
      <c r="OQT94" s="12"/>
      <c r="OQU94" s="12"/>
      <c r="OQV94" s="12"/>
      <c r="OQW94" s="12"/>
      <c r="OQX94" s="12"/>
      <c r="OQY94" s="12"/>
      <c r="OQZ94" s="12"/>
      <c r="ORA94" s="12"/>
      <c r="ORB94" s="12"/>
      <c r="ORC94" s="12"/>
      <c r="ORD94" s="12"/>
      <c r="ORE94" s="12"/>
      <c r="ORF94" s="12"/>
      <c r="ORG94" s="12"/>
      <c r="ORH94" s="12"/>
      <c r="ORI94" s="12"/>
      <c r="ORJ94" s="12"/>
      <c r="ORK94" s="12"/>
      <c r="ORL94" s="12"/>
      <c r="ORM94" s="12"/>
      <c r="ORN94" s="12"/>
      <c r="ORO94" s="12"/>
      <c r="ORP94" s="12"/>
      <c r="ORQ94" s="12"/>
      <c r="ORR94" s="12"/>
      <c r="ORS94" s="12"/>
      <c r="ORT94" s="12"/>
      <c r="ORU94" s="12"/>
      <c r="ORV94" s="12"/>
      <c r="ORW94" s="12"/>
      <c r="ORX94" s="12"/>
      <c r="ORY94" s="12"/>
      <c r="ORZ94" s="12"/>
      <c r="OSA94" s="12"/>
      <c r="OSB94" s="12"/>
      <c r="OSC94" s="12"/>
      <c r="OSD94" s="12"/>
      <c r="OSE94" s="12"/>
      <c r="OSF94" s="12"/>
      <c r="OSG94" s="12"/>
      <c r="OSH94" s="12"/>
      <c r="OSI94" s="12"/>
      <c r="OSJ94" s="12"/>
      <c r="OSK94" s="12"/>
      <c r="OSL94" s="12"/>
      <c r="OSM94" s="12"/>
      <c r="OSN94" s="12"/>
      <c r="OSO94" s="12"/>
      <c r="OSP94" s="12"/>
      <c r="OSQ94" s="12"/>
      <c r="OSR94" s="12"/>
      <c r="OSS94" s="12"/>
      <c r="OST94" s="12"/>
      <c r="OSU94" s="12"/>
      <c r="OSV94" s="12"/>
      <c r="OSW94" s="12"/>
      <c r="OSX94" s="12"/>
      <c r="OSY94" s="12"/>
      <c r="OSZ94" s="12"/>
      <c r="OTA94" s="12"/>
      <c r="OTB94" s="12"/>
      <c r="OTC94" s="12"/>
      <c r="OTD94" s="12"/>
      <c r="OTE94" s="12"/>
      <c r="OTF94" s="12"/>
      <c r="OTG94" s="12"/>
      <c r="OTH94" s="12"/>
      <c r="OTI94" s="12"/>
      <c r="OTJ94" s="12"/>
      <c r="OTK94" s="12"/>
      <c r="OTL94" s="12"/>
      <c r="OTM94" s="12"/>
      <c r="OTN94" s="12"/>
      <c r="OTO94" s="12"/>
      <c r="OTP94" s="12"/>
      <c r="OTQ94" s="12"/>
      <c r="OTR94" s="12"/>
      <c r="OTS94" s="12"/>
      <c r="OTT94" s="12"/>
      <c r="OTU94" s="12"/>
      <c r="OTV94" s="12"/>
      <c r="OTW94" s="12"/>
      <c r="OTX94" s="12"/>
      <c r="OTY94" s="12"/>
      <c r="OTZ94" s="12"/>
      <c r="OUA94" s="12"/>
      <c r="OUB94" s="12"/>
      <c r="OUC94" s="12"/>
      <c r="OUD94" s="12"/>
      <c r="OUE94" s="12"/>
      <c r="OUF94" s="12"/>
      <c r="OUG94" s="12"/>
      <c r="OUH94" s="12"/>
      <c r="OUI94" s="12"/>
      <c r="OUJ94" s="12"/>
      <c r="OUK94" s="12"/>
      <c r="OUL94" s="12"/>
      <c r="OUM94" s="12"/>
      <c r="OUN94" s="12"/>
      <c r="OUO94" s="12"/>
      <c r="OUP94" s="12"/>
      <c r="OUQ94" s="12"/>
      <c r="OUR94" s="12"/>
      <c r="OUS94" s="12"/>
      <c r="OUT94" s="12"/>
      <c r="OUU94" s="12"/>
      <c r="OUV94" s="12"/>
      <c r="OUW94" s="12"/>
      <c r="OUX94" s="12"/>
      <c r="OUY94" s="12"/>
      <c r="OUZ94" s="12"/>
      <c r="OVA94" s="12"/>
      <c r="OVB94" s="12"/>
      <c r="OVC94" s="12"/>
      <c r="OVD94" s="12"/>
      <c r="OVE94" s="12"/>
      <c r="OVF94" s="12"/>
      <c r="OVG94" s="12"/>
      <c r="OVH94" s="12"/>
      <c r="OVI94" s="12"/>
      <c r="OVJ94" s="12"/>
      <c r="OVK94" s="12"/>
      <c r="OVL94" s="12"/>
      <c r="OVM94" s="12"/>
      <c r="OVN94" s="12"/>
      <c r="OVO94" s="12"/>
      <c r="OVP94" s="12"/>
      <c r="OVQ94" s="12"/>
      <c r="OVR94" s="12"/>
      <c r="OVS94" s="12"/>
      <c r="OVT94" s="12"/>
      <c r="OVU94" s="12"/>
      <c r="OVV94" s="12"/>
      <c r="OVW94" s="12"/>
      <c r="OVX94" s="12"/>
      <c r="OVY94" s="12"/>
      <c r="OVZ94" s="12"/>
      <c r="OWA94" s="12"/>
      <c r="OWB94" s="12"/>
      <c r="OWC94" s="12"/>
      <c r="OWD94" s="12"/>
      <c r="OWE94" s="12"/>
      <c r="OWF94" s="12"/>
      <c r="OWG94" s="12"/>
      <c r="OWH94" s="12"/>
      <c r="OWI94" s="12"/>
      <c r="OWJ94" s="12"/>
      <c r="OWK94" s="12"/>
      <c r="OWL94" s="12"/>
      <c r="OWM94" s="12"/>
      <c r="OWN94" s="12"/>
      <c r="OWO94" s="12"/>
      <c r="OWP94" s="12"/>
      <c r="OWQ94" s="12"/>
      <c r="OWR94" s="12"/>
      <c r="OWS94" s="12"/>
      <c r="OWT94" s="12"/>
      <c r="OWU94" s="12"/>
      <c r="OWV94" s="12"/>
      <c r="OWW94" s="12"/>
      <c r="OWX94" s="12"/>
      <c r="OWY94" s="12"/>
      <c r="OWZ94" s="12"/>
      <c r="OXA94" s="12"/>
      <c r="OXB94" s="12"/>
      <c r="OXC94" s="12"/>
      <c r="OXD94" s="12"/>
      <c r="OXE94" s="12"/>
      <c r="OXF94" s="12"/>
      <c r="OXG94" s="12"/>
      <c r="OXH94" s="12"/>
      <c r="OXI94" s="12"/>
      <c r="OXJ94" s="12"/>
      <c r="OXK94" s="12"/>
      <c r="OXL94" s="12"/>
      <c r="OXM94" s="12"/>
      <c r="OXN94" s="12"/>
      <c r="OXO94" s="12"/>
      <c r="OXP94" s="12"/>
      <c r="OXQ94" s="12"/>
      <c r="OXR94" s="12"/>
      <c r="OXS94" s="12"/>
      <c r="OXT94" s="12"/>
      <c r="OXU94" s="12"/>
      <c r="OXV94" s="12"/>
      <c r="OXW94" s="12"/>
      <c r="OXX94" s="12"/>
      <c r="OXY94" s="12"/>
      <c r="OXZ94" s="12"/>
      <c r="OYA94" s="12"/>
      <c r="OYB94" s="12"/>
      <c r="OYC94" s="12"/>
      <c r="OYD94" s="12"/>
      <c r="OYE94" s="12"/>
      <c r="OYF94" s="12"/>
      <c r="OYG94" s="12"/>
      <c r="OYH94" s="12"/>
      <c r="OYI94" s="12"/>
      <c r="OYJ94" s="12"/>
      <c r="OYK94" s="12"/>
      <c r="OYL94" s="12"/>
      <c r="OYM94" s="12"/>
      <c r="OYN94" s="12"/>
      <c r="OYO94" s="12"/>
      <c r="OYP94" s="12"/>
      <c r="OYQ94" s="12"/>
      <c r="OYR94" s="12"/>
      <c r="OYS94" s="12"/>
      <c r="OYT94" s="12"/>
      <c r="OYU94" s="12"/>
      <c r="OYV94" s="12"/>
      <c r="OYW94" s="12"/>
      <c r="OYX94" s="12"/>
      <c r="OYY94" s="12"/>
      <c r="OYZ94" s="12"/>
      <c r="OZA94" s="12"/>
      <c r="OZB94" s="12"/>
      <c r="OZC94" s="12"/>
      <c r="OZD94" s="12"/>
      <c r="OZE94" s="12"/>
      <c r="OZF94" s="12"/>
      <c r="OZG94" s="12"/>
      <c r="OZH94" s="12"/>
      <c r="OZI94" s="12"/>
      <c r="OZJ94" s="12"/>
      <c r="OZK94" s="12"/>
      <c r="OZL94" s="12"/>
      <c r="OZM94" s="12"/>
      <c r="OZN94" s="12"/>
      <c r="OZO94" s="12"/>
      <c r="OZP94" s="12"/>
      <c r="OZQ94" s="12"/>
      <c r="OZR94" s="12"/>
      <c r="OZS94" s="12"/>
      <c r="OZT94" s="12"/>
      <c r="OZU94" s="12"/>
      <c r="OZV94" s="12"/>
      <c r="OZW94" s="12"/>
      <c r="OZX94" s="12"/>
      <c r="OZY94" s="12"/>
      <c r="OZZ94" s="12"/>
      <c r="PAA94" s="12"/>
      <c r="PAB94" s="12"/>
      <c r="PAC94" s="12"/>
      <c r="PAD94" s="12"/>
      <c r="PAE94" s="12"/>
      <c r="PAF94" s="12"/>
      <c r="PAG94" s="12"/>
      <c r="PAH94" s="12"/>
      <c r="PAI94" s="12"/>
      <c r="PAJ94" s="12"/>
      <c r="PAK94" s="12"/>
      <c r="PAL94" s="12"/>
      <c r="PAM94" s="12"/>
      <c r="PAN94" s="12"/>
      <c r="PAO94" s="12"/>
      <c r="PAP94" s="12"/>
      <c r="PAQ94" s="12"/>
      <c r="PAR94" s="12"/>
      <c r="PAS94" s="12"/>
      <c r="PAT94" s="12"/>
      <c r="PAU94" s="12"/>
      <c r="PAV94" s="12"/>
      <c r="PAW94" s="12"/>
      <c r="PAX94" s="12"/>
      <c r="PAY94" s="12"/>
      <c r="PAZ94" s="12"/>
      <c r="PBA94" s="12"/>
      <c r="PBB94" s="12"/>
      <c r="PBC94" s="12"/>
      <c r="PBD94" s="12"/>
      <c r="PBE94" s="12"/>
      <c r="PBF94" s="12"/>
      <c r="PBG94" s="12"/>
      <c r="PBH94" s="12"/>
      <c r="PBI94" s="12"/>
      <c r="PBJ94" s="12"/>
      <c r="PBK94" s="12"/>
      <c r="PBL94" s="12"/>
      <c r="PBM94" s="12"/>
      <c r="PBN94" s="12"/>
      <c r="PBO94" s="12"/>
      <c r="PBP94" s="12"/>
      <c r="PBQ94" s="12"/>
      <c r="PBR94" s="12"/>
      <c r="PBS94" s="12"/>
      <c r="PBT94" s="12"/>
      <c r="PBU94" s="12"/>
      <c r="PBV94" s="12"/>
      <c r="PBW94" s="12"/>
      <c r="PBX94" s="12"/>
      <c r="PBY94" s="12"/>
      <c r="PBZ94" s="12"/>
      <c r="PCA94" s="12"/>
      <c r="PCB94" s="12"/>
      <c r="PCC94" s="12"/>
      <c r="PCD94" s="12"/>
      <c r="PCE94" s="12"/>
      <c r="PCF94" s="12"/>
      <c r="PCG94" s="12"/>
      <c r="PCH94" s="12"/>
      <c r="PCI94" s="12"/>
      <c r="PCJ94" s="12"/>
      <c r="PCK94" s="12"/>
      <c r="PCL94" s="12"/>
      <c r="PCM94" s="12"/>
      <c r="PCN94" s="12"/>
      <c r="PCO94" s="12"/>
      <c r="PCP94" s="12"/>
      <c r="PCQ94" s="12"/>
      <c r="PCR94" s="12"/>
      <c r="PCS94" s="12"/>
      <c r="PCT94" s="12"/>
      <c r="PCU94" s="12"/>
      <c r="PCV94" s="12"/>
      <c r="PCW94" s="12"/>
      <c r="PCX94" s="12"/>
      <c r="PCY94" s="12"/>
      <c r="PCZ94" s="12"/>
      <c r="PDA94" s="12"/>
      <c r="PDB94" s="12"/>
      <c r="PDC94" s="12"/>
      <c r="PDD94" s="12"/>
      <c r="PDE94" s="12"/>
      <c r="PDF94" s="12"/>
      <c r="PDG94" s="12"/>
      <c r="PDH94" s="12"/>
      <c r="PDI94" s="12"/>
      <c r="PDJ94" s="12"/>
      <c r="PDK94" s="12"/>
      <c r="PDL94" s="12"/>
      <c r="PDM94" s="12"/>
      <c r="PDN94" s="12"/>
      <c r="PDO94" s="12"/>
      <c r="PDP94" s="12"/>
      <c r="PDQ94" s="12"/>
      <c r="PDR94" s="12"/>
      <c r="PDS94" s="12"/>
      <c r="PDT94" s="12"/>
      <c r="PDU94" s="12"/>
      <c r="PDV94" s="12"/>
      <c r="PDW94" s="12"/>
      <c r="PDX94" s="12"/>
      <c r="PDY94" s="12"/>
      <c r="PDZ94" s="12"/>
      <c r="PEA94" s="12"/>
      <c r="PEB94" s="12"/>
      <c r="PEC94" s="12"/>
      <c r="PED94" s="12"/>
      <c r="PEE94" s="12"/>
      <c r="PEF94" s="12"/>
      <c r="PEG94" s="12"/>
      <c r="PEH94" s="12"/>
      <c r="PEI94" s="12"/>
      <c r="PEJ94" s="12"/>
      <c r="PEK94" s="12"/>
      <c r="PEL94" s="12"/>
      <c r="PEM94" s="12"/>
      <c r="PEN94" s="12"/>
      <c r="PEO94" s="12"/>
      <c r="PEP94" s="12"/>
      <c r="PEQ94" s="12"/>
      <c r="PER94" s="12"/>
      <c r="PES94" s="12"/>
      <c r="PET94" s="12"/>
      <c r="PEU94" s="12"/>
      <c r="PEV94" s="12"/>
      <c r="PEW94" s="12"/>
      <c r="PEX94" s="12"/>
      <c r="PEY94" s="12"/>
      <c r="PEZ94" s="12"/>
      <c r="PFA94" s="12"/>
      <c r="PFB94" s="12"/>
      <c r="PFC94" s="12"/>
      <c r="PFD94" s="12"/>
      <c r="PFE94" s="12"/>
      <c r="PFF94" s="12"/>
      <c r="PFG94" s="12"/>
      <c r="PFH94" s="12"/>
      <c r="PFI94" s="12"/>
      <c r="PFJ94" s="12"/>
      <c r="PFK94" s="12"/>
      <c r="PFL94" s="12"/>
      <c r="PFM94" s="12"/>
      <c r="PFN94" s="12"/>
      <c r="PFO94" s="12"/>
      <c r="PFP94" s="12"/>
      <c r="PFQ94" s="12"/>
      <c r="PFR94" s="12"/>
      <c r="PFS94" s="12"/>
      <c r="PFT94" s="12"/>
      <c r="PFU94" s="12"/>
      <c r="PFV94" s="12"/>
      <c r="PFW94" s="12"/>
      <c r="PFX94" s="12"/>
      <c r="PFY94" s="12"/>
      <c r="PFZ94" s="12"/>
      <c r="PGA94" s="12"/>
      <c r="PGB94" s="12"/>
      <c r="PGC94" s="12"/>
      <c r="PGD94" s="12"/>
      <c r="PGE94" s="12"/>
      <c r="PGF94" s="12"/>
      <c r="PGG94" s="12"/>
      <c r="PGH94" s="12"/>
      <c r="PGI94" s="12"/>
      <c r="PGJ94" s="12"/>
      <c r="PGK94" s="12"/>
      <c r="PGL94" s="12"/>
      <c r="PGM94" s="12"/>
      <c r="PGN94" s="12"/>
      <c r="PGO94" s="12"/>
      <c r="PGP94" s="12"/>
      <c r="PGQ94" s="12"/>
      <c r="PGR94" s="12"/>
      <c r="PGS94" s="12"/>
      <c r="PGT94" s="12"/>
      <c r="PGU94" s="12"/>
      <c r="PGV94" s="12"/>
      <c r="PGW94" s="12"/>
      <c r="PGX94" s="12"/>
      <c r="PGY94" s="12"/>
      <c r="PGZ94" s="12"/>
      <c r="PHA94" s="12"/>
      <c r="PHB94" s="12"/>
      <c r="PHC94" s="12"/>
      <c r="PHD94" s="12"/>
      <c r="PHE94" s="12"/>
      <c r="PHF94" s="12"/>
      <c r="PHG94" s="12"/>
      <c r="PHH94" s="12"/>
      <c r="PHI94" s="12"/>
      <c r="PHJ94" s="12"/>
      <c r="PHK94" s="12"/>
      <c r="PHL94" s="12"/>
      <c r="PHM94" s="12"/>
      <c r="PHN94" s="12"/>
      <c r="PHO94" s="12"/>
      <c r="PHP94" s="12"/>
      <c r="PHQ94" s="12"/>
      <c r="PHR94" s="12"/>
      <c r="PHS94" s="12"/>
      <c r="PHT94" s="12"/>
      <c r="PHU94" s="12"/>
      <c r="PHV94" s="12"/>
      <c r="PHW94" s="12"/>
      <c r="PHX94" s="12"/>
      <c r="PHY94" s="12"/>
      <c r="PHZ94" s="12"/>
      <c r="PIA94" s="12"/>
      <c r="PIB94" s="12"/>
      <c r="PIC94" s="12"/>
      <c r="PID94" s="12"/>
      <c r="PIE94" s="12"/>
      <c r="PIF94" s="12"/>
      <c r="PIG94" s="12"/>
      <c r="PIH94" s="12"/>
      <c r="PII94" s="12"/>
      <c r="PIJ94" s="12"/>
      <c r="PIK94" s="12"/>
      <c r="PIL94" s="12"/>
      <c r="PIM94" s="12"/>
      <c r="PIN94" s="12"/>
      <c r="PIO94" s="12"/>
      <c r="PIP94" s="12"/>
      <c r="PIQ94" s="12"/>
      <c r="PIR94" s="12"/>
      <c r="PIS94" s="12"/>
      <c r="PIT94" s="12"/>
      <c r="PIU94" s="12"/>
      <c r="PIV94" s="12"/>
      <c r="PIW94" s="12"/>
      <c r="PIX94" s="12"/>
      <c r="PIY94" s="12"/>
      <c r="PIZ94" s="12"/>
      <c r="PJA94" s="12"/>
      <c r="PJB94" s="12"/>
      <c r="PJC94" s="12"/>
      <c r="PJD94" s="12"/>
      <c r="PJE94" s="12"/>
      <c r="PJF94" s="12"/>
      <c r="PJG94" s="12"/>
      <c r="PJH94" s="12"/>
      <c r="PJI94" s="12"/>
      <c r="PJJ94" s="12"/>
      <c r="PJK94" s="12"/>
      <c r="PJL94" s="12"/>
      <c r="PJM94" s="12"/>
      <c r="PJN94" s="12"/>
      <c r="PJO94" s="12"/>
      <c r="PJP94" s="12"/>
      <c r="PJQ94" s="12"/>
      <c r="PJR94" s="12"/>
      <c r="PJS94" s="12"/>
      <c r="PJT94" s="12"/>
      <c r="PJU94" s="12"/>
      <c r="PJV94" s="12"/>
      <c r="PJW94" s="12"/>
      <c r="PJX94" s="12"/>
      <c r="PJY94" s="12"/>
      <c r="PJZ94" s="12"/>
      <c r="PKA94" s="12"/>
      <c r="PKB94" s="12"/>
      <c r="PKC94" s="12"/>
      <c r="PKD94" s="12"/>
      <c r="PKE94" s="12"/>
      <c r="PKF94" s="12"/>
      <c r="PKG94" s="12"/>
      <c r="PKH94" s="12"/>
      <c r="PKI94" s="12"/>
      <c r="PKJ94" s="12"/>
      <c r="PKK94" s="12"/>
      <c r="PKL94" s="12"/>
      <c r="PKM94" s="12"/>
      <c r="PKN94" s="12"/>
      <c r="PKO94" s="12"/>
      <c r="PKP94" s="12"/>
      <c r="PKQ94" s="12"/>
      <c r="PKR94" s="12"/>
      <c r="PKS94" s="12"/>
      <c r="PKT94" s="12"/>
      <c r="PKU94" s="12"/>
      <c r="PKV94" s="12"/>
      <c r="PKW94" s="12"/>
      <c r="PKX94" s="12"/>
      <c r="PKY94" s="12"/>
      <c r="PKZ94" s="12"/>
      <c r="PLA94" s="12"/>
      <c r="PLB94" s="12"/>
      <c r="PLC94" s="12"/>
      <c r="PLD94" s="12"/>
      <c r="PLE94" s="12"/>
      <c r="PLF94" s="12"/>
      <c r="PLG94" s="12"/>
      <c r="PLH94" s="12"/>
      <c r="PLI94" s="12"/>
      <c r="PLJ94" s="12"/>
      <c r="PLK94" s="12"/>
      <c r="PLL94" s="12"/>
      <c r="PLM94" s="12"/>
      <c r="PLN94" s="12"/>
      <c r="PLO94" s="12"/>
      <c r="PLP94" s="12"/>
      <c r="PLQ94" s="12"/>
      <c r="PLR94" s="12"/>
      <c r="PLS94" s="12"/>
      <c r="PLT94" s="12"/>
      <c r="PLU94" s="12"/>
      <c r="PLV94" s="12"/>
      <c r="PLW94" s="12"/>
      <c r="PLX94" s="12"/>
      <c r="PLY94" s="12"/>
      <c r="PLZ94" s="12"/>
      <c r="PMA94" s="12"/>
      <c r="PMB94" s="12"/>
      <c r="PMC94" s="12"/>
      <c r="PMD94" s="12"/>
      <c r="PME94" s="12"/>
      <c r="PMF94" s="12"/>
      <c r="PMG94" s="12"/>
      <c r="PMH94" s="12"/>
      <c r="PMI94" s="12"/>
      <c r="PMJ94" s="12"/>
      <c r="PMK94" s="12"/>
      <c r="PML94" s="12"/>
      <c r="PMM94" s="12"/>
      <c r="PMN94" s="12"/>
      <c r="PMO94" s="12"/>
      <c r="PMP94" s="12"/>
      <c r="PMQ94" s="12"/>
      <c r="PMR94" s="12"/>
      <c r="PMS94" s="12"/>
      <c r="PMT94" s="12"/>
      <c r="PMU94" s="12"/>
      <c r="PMV94" s="12"/>
      <c r="PMW94" s="12"/>
      <c r="PMX94" s="12"/>
      <c r="PMY94" s="12"/>
      <c r="PMZ94" s="12"/>
      <c r="PNA94" s="12"/>
      <c r="PNB94" s="12"/>
      <c r="PNC94" s="12"/>
      <c r="PND94" s="12"/>
      <c r="PNE94" s="12"/>
      <c r="PNF94" s="12"/>
      <c r="PNG94" s="12"/>
      <c r="PNH94" s="12"/>
      <c r="PNI94" s="12"/>
      <c r="PNJ94" s="12"/>
      <c r="PNK94" s="12"/>
      <c r="PNL94" s="12"/>
      <c r="PNM94" s="12"/>
      <c r="PNN94" s="12"/>
      <c r="PNO94" s="12"/>
      <c r="PNP94" s="12"/>
      <c r="PNQ94" s="12"/>
      <c r="PNR94" s="12"/>
      <c r="PNS94" s="12"/>
      <c r="PNT94" s="12"/>
      <c r="PNU94" s="12"/>
      <c r="PNV94" s="12"/>
      <c r="PNW94" s="12"/>
      <c r="PNX94" s="12"/>
      <c r="PNY94" s="12"/>
      <c r="PNZ94" s="12"/>
      <c r="POA94" s="12"/>
      <c r="POB94" s="12"/>
      <c r="POC94" s="12"/>
      <c r="POD94" s="12"/>
      <c r="POE94" s="12"/>
      <c r="POF94" s="12"/>
      <c r="POG94" s="12"/>
      <c r="POH94" s="12"/>
      <c r="POI94" s="12"/>
      <c r="POJ94" s="12"/>
      <c r="POK94" s="12"/>
      <c r="POL94" s="12"/>
      <c r="POM94" s="12"/>
      <c r="PON94" s="12"/>
      <c r="POO94" s="12"/>
      <c r="POP94" s="12"/>
      <c r="POQ94" s="12"/>
      <c r="POR94" s="12"/>
      <c r="POS94" s="12"/>
      <c r="POT94" s="12"/>
      <c r="POU94" s="12"/>
      <c r="POV94" s="12"/>
      <c r="POW94" s="12"/>
      <c r="POX94" s="12"/>
      <c r="POY94" s="12"/>
      <c r="POZ94" s="12"/>
      <c r="PPA94" s="12"/>
      <c r="PPB94" s="12"/>
      <c r="PPC94" s="12"/>
      <c r="PPD94" s="12"/>
      <c r="PPE94" s="12"/>
      <c r="PPF94" s="12"/>
      <c r="PPG94" s="12"/>
      <c r="PPH94" s="12"/>
      <c r="PPI94" s="12"/>
      <c r="PPJ94" s="12"/>
      <c r="PPK94" s="12"/>
      <c r="PPL94" s="12"/>
      <c r="PPM94" s="12"/>
      <c r="PPN94" s="12"/>
      <c r="PPO94" s="12"/>
      <c r="PPP94" s="12"/>
      <c r="PPQ94" s="12"/>
      <c r="PPR94" s="12"/>
      <c r="PPS94" s="12"/>
      <c r="PPT94" s="12"/>
      <c r="PPU94" s="12"/>
      <c r="PPV94" s="12"/>
      <c r="PPW94" s="12"/>
      <c r="PPX94" s="12"/>
      <c r="PPY94" s="12"/>
      <c r="PPZ94" s="12"/>
      <c r="PQA94" s="12"/>
      <c r="PQB94" s="12"/>
      <c r="PQC94" s="12"/>
      <c r="PQD94" s="12"/>
      <c r="PQE94" s="12"/>
      <c r="PQF94" s="12"/>
      <c r="PQG94" s="12"/>
      <c r="PQH94" s="12"/>
      <c r="PQI94" s="12"/>
      <c r="PQJ94" s="12"/>
      <c r="PQK94" s="12"/>
      <c r="PQL94" s="12"/>
      <c r="PQM94" s="12"/>
      <c r="PQN94" s="12"/>
      <c r="PQO94" s="12"/>
      <c r="PQP94" s="12"/>
      <c r="PQQ94" s="12"/>
      <c r="PQR94" s="12"/>
      <c r="PQS94" s="12"/>
      <c r="PQT94" s="12"/>
      <c r="PQU94" s="12"/>
      <c r="PQV94" s="12"/>
      <c r="PQW94" s="12"/>
      <c r="PQX94" s="12"/>
      <c r="PQY94" s="12"/>
      <c r="PQZ94" s="12"/>
      <c r="PRA94" s="12"/>
      <c r="PRB94" s="12"/>
      <c r="PRC94" s="12"/>
      <c r="PRD94" s="12"/>
      <c r="PRE94" s="12"/>
      <c r="PRF94" s="12"/>
      <c r="PRG94" s="12"/>
      <c r="PRH94" s="12"/>
      <c r="PRI94" s="12"/>
      <c r="PRJ94" s="12"/>
      <c r="PRK94" s="12"/>
      <c r="PRL94" s="12"/>
      <c r="PRM94" s="12"/>
      <c r="PRN94" s="12"/>
      <c r="PRO94" s="12"/>
      <c r="PRP94" s="12"/>
      <c r="PRQ94" s="12"/>
      <c r="PRR94" s="12"/>
      <c r="PRS94" s="12"/>
      <c r="PRT94" s="12"/>
      <c r="PRU94" s="12"/>
      <c r="PRV94" s="12"/>
      <c r="PRW94" s="12"/>
      <c r="PRX94" s="12"/>
      <c r="PRY94" s="12"/>
      <c r="PRZ94" s="12"/>
      <c r="PSA94" s="12"/>
      <c r="PSB94" s="12"/>
      <c r="PSC94" s="12"/>
      <c r="PSD94" s="12"/>
      <c r="PSE94" s="12"/>
      <c r="PSF94" s="12"/>
      <c r="PSG94" s="12"/>
      <c r="PSH94" s="12"/>
      <c r="PSI94" s="12"/>
      <c r="PSJ94" s="12"/>
      <c r="PSK94" s="12"/>
      <c r="PSL94" s="12"/>
      <c r="PSM94" s="12"/>
      <c r="PSN94" s="12"/>
      <c r="PSO94" s="12"/>
      <c r="PSP94" s="12"/>
      <c r="PSQ94" s="12"/>
      <c r="PSR94" s="12"/>
      <c r="PSS94" s="12"/>
      <c r="PST94" s="12"/>
      <c r="PSU94" s="12"/>
      <c r="PSV94" s="12"/>
      <c r="PSW94" s="12"/>
      <c r="PSX94" s="12"/>
      <c r="PSY94" s="12"/>
      <c r="PSZ94" s="12"/>
      <c r="PTA94" s="12"/>
      <c r="PTB94" s="12"/>
      <c r="PTC94" s="12"/>
      <c r="PTD94" s="12"/>
      <c r="PTE94" s="12"/>
      <c r="PTF94" s="12"/>
      <c r="PTG94" s="12"/>
      <c r="PTH94" s="12"/>
      <c r="PTI94" s="12"/>
      <c r="PTJ94" s="12"/>
      <c r="PTK94" s="12"/>
      <c r="PTL94" s="12"/>
      <c r="PTM94" s="12"/>
      <c r="PTN94" s="12"/>
      <c r="PTO94" s="12"/>
      <c r="PTP94" s="12"/>
      <c r="PTQ94" s="12"/>
      <c r="PTR94" s="12"/>
      <c r="PTS94" s="12"/>
      <c r="PTT94" s="12"/>
      <c r="PTU94" s="12"/>
      <c r="PTV94" s="12"/>
      <c r="PTW94" s="12"/>
      <c r="PTX94" s="12"/>
      <c r="PTY94" s="12"/>
      <c r="PTZ94" s="12"/>
      <c r="PUA94" s="12"/>
      <c r="PUB94" s="12"/>
      <c r="PUC94" s="12"/>
      <c r="PUD94" s="12"/>
      <c r="PUE94" s="12"/>
      <c r="PUF94" s="12"/>
      <c r="PUG94" s="12"/>
      <c r="PUH94" s="12"/>
      <c r="PUI94" s="12"/>
      <c r="PUJ94" s="12"/>
      <c r="PUK94" s="12"/>
      <c r="PUL94" s="12"/>
      <c r="PUM94" s="12"/>
      <c r="PUN94" s="12"/>
      <c r="PUO94" s="12"/>
      <c r="PUP94" s="12"/>
      <c r="PUQ94" s="12"/>
      <c r="PUR94" s="12"/>
      <c r="PUS94" s="12"/>
      <c r="PUT94" s="12"/>
      <c r="PUU94" s="12"/>
      <c r="PUV94" s="12"/>
      <c r="PUW94" s="12"/>
      <c r="PUX94" s="12"/>
      <c r="PUY94" s="12"/>
      <c r="PUZ94" s="12"/>
      <c r="PVA94" s="12"/>
      <c r="PVB94" s="12"/>
      <c r="PVC94" s="12"/>
      <c r="PVD94" s="12"/>
      <c r="PVE94" s="12"/>
      <c r="PVF94" s="12"/>
      <c r="PVG94" s="12"/>
      <c r="PVH94" s="12"/>
      <c r="PVI94" s="12"/>
      <c r="PVJ94" s="12"/>
      <c r="PVK94" s="12"/>
      <c r="PVL94" s="12"/>
      <c r="PVM94" s="12"/>
      <c r="PVN94" s="12"/>
      <c r="PVO94" s="12"/>
      <c r="PVP94" s="12"/>
      <c r="PVQ94" s="12"/>
      <c r="PVR94" s="12"/>
      <c r="PVS94" s="12"/>
      <c r="PVT94" s="12"/>
      <c r="PVU94" s="12"/>
      <c r="PVV94" s="12"/>
      <c r="PVW94" s="12"/>
      <c r="PVX94" s="12"/>
      <c r="PVY94" s="12"/>
      <c r="PVZ94" s="12"/>
      <c r="PWA94" s="12"/>
      <c r="PWB94" s="12"/>
      <c r="PWC94" s="12"/>
      <c r="PWD94" s="12"/>
      <c r="PWE94" s="12"/>
      <c r="PWF94" s="12"/>
      <c r="PWG94" s="12"/>
      <c r="PWH94" s="12"/>
      <c r="PWI94" s="12"/>
      <c r="PWJ94" s="12"/>
      <c r="PWK94" s="12"/>
      <c r="PWL94" s="12"/>
      <c r="PWM94" s="12"/>
      <c r="PWN94" s="12"/>
      <c r="PWO94" s="12"/>
      <c r="PWP94" s="12"/>
      <c r="PWQ94" s="12"/>
      <c r="PWR94" s="12"/>
      <c r="PWS94" s="12"/>
      <c r="PWT94" s="12"/>
      <c r="PWU94" s="12"/>
      <c r="PWV94" s="12"/>
      <c r="PWW94" s="12"/>
      <c r="PWX94" s="12"/>
      <c r="PWY94" s="12"/>
      <c r="PWZ94" s="12"/>
      <c r="PXA94" s="12"/>
      <c r="PXB94" s="12"/>
      <c r="PXC94" s="12"/>
      <c r="PXD94" s="12"/>
      <c r="PXE94" s="12"/>
      <c r="PXF94" s="12"/>
      <c r="PXG94" s="12"/>
      <c r="PXH94" s="12"/>
      <c r="PXI94" s="12"/>
      <c r="PXJ94" s="12"/>
      <c r="PXK94" s="12"/>
      <c r="PXL94" s="12"/>
      <c r="PXM94" s="12"/>
      <c r="PXN94" s="12"/>
      <c r="PXO94" s="12"/>
      <c r="PXP94" s="12"/>
      <c r="PXQ94" s="12"/>
      <c r="PXR94" s="12"/>
      <c r="PXS94" s="12"/>
      <c r="PXT94" s="12"/>
      <c r="PXU94" s="12"/>
      <c r="PXV94" s="12"/>
      <c r="PXW94" s="12"/>
      <c r="PXX94" s="12"/>
      <c r="PXY94" s="12"/>
      <c r="PXZ94" s="12"/>
      <c r="PYA94" s="12"/>
      <c r="PYB94" s="12"/>
      <c r="PYC94" s="12"/>
      <c r="PYD94" s="12"/>
      <c r="PYE94" s="12"/>
      <c r="PYF94" s="12"/>
      <c r="PYG94" s="12"/>
      <c r="PYH94" s="12"/>
      <c r="PYI94" s="12"/>
      <c r="PYJ94" s="12"/>
      <c r="PYK94" s="12"/>
      <c r="PYL94" s="12"/>
      <c r="PYM94" s="12"/>
      <c r="PYN94" s="12"/>
      <c r="PYO94" s="12"/>
      <c r="PYP94" s="12"/>
      <c r="PYQ94" s="12"/>
      <c r="PYR94" s="12"/>
      <c r="PYS94" s="12"/>
      <c r="PYT94" s="12"/>
      <c r="PYU94" s="12"/>
      <c r="PYV94" s="12"/>
      <c r="PYW94" s="12"/>
      <c r="PYX94" s="12"/>
      <c r="PYY94" s="12"/>
      <c r="PYZ94" s="12"/>
      <c r="PZA94" s="12"/>
      <c r="PZB94" s="12"/>
      <c r="PZC94" s="12"/>
      <c r="PZD94" s="12"/>
      <c r="PZE94" s="12"/>
      <c r="PZF94" s="12"/>
      <c r="PZG94" s="12"/>
      <c r="PZH94" s="12"/>
      <c r="PZI94" s="12"/>
      <c r="PZJ94" s="12"/>
      <c r="PZK94" s="12"/>
      <c r="PZL94" s="12"/>
      <c r="PZM94" s="12"/>
      <c r="PZN94" s="12"/>
      <c r="PZO94" s="12"/>
      <c r="PZP94" s="12"/>
      <c r="PZQ94" s="12"/>
      <c r="PZR94" s="12"/>
      <c r="PZS94" s="12"/>
      <c r="PZT94" s="12"/>
      <c r="PZU94" s="12"/>
      <c r="PZV94" s="12"/>
      <c r="PZW94" s="12"/>
      <c r="PZX94" s="12"/>
      <c r="PZY94" s="12"/>
      <c r="PZZ94" s="12"/>
      <c r="QAA94" s="12"/>
      <c r="QAB94" s="12"/>
      <c r="QAC94" s="12"/>
      <c r="QAD94" s="12"/>
      <c r="QAE94" s="12"/>
      <c r="QAF94" s="12"/>
      <c r="QAG94" s="12"/>
      <c r="QAH94" s="12"/>
      <c r="QAI94" s="12"/>
      <c r="QAJ94" s="12"/>
      <c r="QAK94" s="12"/>
      <c r="QAL94" s="12"/>
      <c r="QAM94" s="12"/>
      <c r="QAN94" s="12"/>
      <c r="QAO94" s="12"/>
      <c r="QAP94" s="12"/>
      <c r="QAQ94" s="12"/>
      <c r="QAR94" s="12"/>
      <c r="QAS94" s="12"/>
      <c r="QAT94" s="12"/>
      <c r="QAU94" s="12"/>
      <c r="QAV94" s="12"/>
      <c r="QAW94" s="12"/>
      <c r="QAX94" s="12"/>
      <c r="QAY94" s="12"/>
      <c r="QAZ94" s="12"/>
      <c r="QBA94" s="12"/>
      <c r="QBB94" s="12"/>
      <c r="QBC94" s="12"/>
      <c r="QBD94" s="12"/>
      <c r="QBE94" s="12"/>
      <c r="QBF94" s="12"/>
      <c r="QBG94" s="12"/>
      <c r="QBH94" s="12"/>
      <c r="QBI94" s="12"/>
      <c r="QBJ94" s="12"/>
      <c r="QBK94" s="12"/>
      <c r="QBL94" s="12"/>
      <c r="QBM94" s="12"/>
      <c r="QBN94" s="12"/>
      <c r="QBO94" s="12"/>
      <c r="QBP94" s="12"/>
      <c r="QBQ94" s="12"/>
      <c r="QBR94" s="12"/>
      <c r="QBS94" s="12"/>
      <c r="QBT94" s="12"/>
      <c r="QBU94" s="12"/>
      <c r="QBV94" s="12"/>
      <c r="QBW94" s="12"/>
      <c r="QBX94" s="12"/>
      <c r="QBY94" s="12"/>
      <c r="QBZ94" s="12"/>
      <c r="QCA94" s="12"/>
      <c r="QCB94" s="12"/>
      <c r="QCC94" s="12"/>
      <c r="QCD94" s="12"/>
      <c r="QCE94" s="12"/>
      <c r="QCF94" s="12"/>
      <c r="QCG94" s="12"/>
      <c r="QCH94" s="12"/>
      <c r="QCI94" s="12"/>
      <c r="QCJ94" s="12"/>
      <c r="QCK94" s="12"/>
      <c r="QCL94" s="12"/>
      <c r="QCM94" s="12"/>
      <c r="QCN94" s="12"/>
      <c r="QCO94" s="12"/>
      <c r="QCP94" s="12"/>
      <c r="QCQ94" s="12"/>
      <c r="QCR94" s="12"/>
      <c r="QCS94" s="12"/>
      <c r="QCT94" s="12"/>
      <c r="QCU94" s="12"/>
      <c r="QCV94" s="12"/>
      <c r="QCW94" s="12"/>
      <c r="QCX94" s="12"/>
      <c r="QCY94" s="12"/>
      <c r="QCZ94" s="12"/>
      <c r="QDA94" s="12"/>
      <c r="QDB94" s="12"/>
      <c r="QDC94" s="12"/>
      <c r="QDD94" s="12"/>
      <c r="QDE94" s="12"/>
      <c r="QDF94" s="12"/>
      <c r="QDG94" s="12"/>
      <c r="QDH94" s="12"/>
      <c r="QDI94" s="12"/>
      <c r="QDJ94" s="12"/>
      <c r="QDK94" s="12"/>
      <c r="QDL94" s="12"/>
      <c r="QDM94" s="12"/>
      <c r="QDN94" s="12"/>
      <c r="QDO94" s="12"/>
      <c r="QDP94" s="12"/>
      <c r="QDQ94" s="12"/>
      <c r="QDR94" s="12"/>
      <c r="QDS94" s="12"/>
      <c r="QDT94" s="12"/>
      <c r="QDU94" s="12"/>
      <c r="QDV94" s="12"/>
      <c r="QDW94" s="12"/>
      <c r="QDX94" s="12"/>
      <c r="QDY94" s="12"/>
      <c r="QDZ94" s="12"/>
      <c r="QEA94" s="12"/>
      <c r="QEB94" s="12"/>
      <c r="QEC94" s="12"/>
      <c r="QED94" s="12"/>
      <c r="QEE94" s="12"/>
      <c r="QEF94" s="12"/>
      <c r="QEG94" s="12"/>
      <c r="QEH94" s="12"/>
      <c r="QEI94" s="12"/>
      <c r="QEJ94" s="12"/>
      <c r="QEK94" s="12"/>
      <c r="QEL94" s="12"/>
      <c r="QEM94" s="12"/>
      <c r="QEN94" s="12"/>
      <c r="QEO94" s="12"/>
      <c r="QEP94" s="12"/>
      <c r="QEQ94" s="12"/>
      <c r="QER94" s="12"/>
      <c r="QES94" s="12"/>
      <c r="QET94" s="12"/>
      <c r="QEU94" s="12"/>
      <c r="QEV94" s="12"/>
      <c r="QEW94" s="12"/>
      <c r="QEX94" s="12"/>
      <c r="QEY94" s="12"/>
      <c r="QEZ94" s="12"/>
      <c r="QFA94" s="12"/>
      <c r="QFB94" s="12"/>
      <c r="QFC94" s="12"/>
      <c r="QFD94" s="12"/>
      <c r="QFE94" s="12"/>
      <c r="QFF94" s="12"/>
      <c r="QFG94" s="12"/>
      <c r="QFH94" s="12"/>
      <c r="QFI94" s="12"/>
      <c r="QFJ94" s="12"/>
      <c r="QFK94" s="12"/>
      <c r="QFL94" s="12"/>
      <c r="QFM94" s="12"/>
      <c r="QFN94" s="12"/>
      <c r="QFO94" s="12"/>
      <c r="QFP94" s="12"/>
      <c r="QFQ94" s="12"/>
      <c r="QFR94" s="12"/>
      <c r="QFS94" s="12"/>
      <c r="QFT94" s="12"/>
      <c r="QFU94" s="12"/>
      <c r="QFV94" s="12"/>
      <c r="QFW94" s="12"/>
      <c r="QFX94" s="12"/>
      <c r="QFY94" s="12"/>
      <c r="QFZ94" s="12"/>
      <c r="QGA94" s="12"/>
      <c r="QGB94" s="12"/>
      <c r="QGC94" s="12"/>
      <c r="QGD94" s="12"/>
      <c r="QGE94" s="12"/>
      <c r="QGF94" s="12"/>
      <c r="QGG94" s="12"/>
      <c r="QGH94" s="12"/>
      <c r="QGI94" s="12"/>
      <c r="QGJ94" s="12"/>
      <c r="QGK94" s="12"/>
      <c r="QGL94" s="12"/>
      <c r="QGM94" s="12"/>
      <c r="QGN94" s="12"/>
      <c r="QGO94" s="12"/>
      <c r="QGP94" s="12"/>
      <c r="QGQ94" s="12"/>
      <c r="QGR94" s="12"/>
      <c r="QGS94" s="12"/>
      <c r="QGT94" s="12"/>
      <c r="QGU94" s="12"/>
      <c r="QGV94" s="12"/>
      <c r="QGW94" s="12"/>
      <c r="QGX94" s="12"/>
      <c r="QGY94" s="12"/>
      <c r="QGZ94" s="12"/>
      <c r="QHA94" s="12"/>
      <c r="QHB94" s="12"/>
      <c r="QHC94" s="12"/>
      <c r="QHD94" s="12"/>
      <c r="QHE94" s="12"/>
      <c r="QHF94" s="12"/>
      <c r="QHG94" s="12"/>
      <c r="QHH94" s="12"/>
      <c r="QHI94" s="12"/>
      <c r="QHJ94" s="12"/>
      <c r="QHK94" s="12"/>
      <c r="QHL94" s="12"/>
      <c r="QHM94" s="12"/>
      <c r="QHN94" s="12"/>
      <c r="QHO94" s="12"/>
      <c r="QHP94" s="12"/>
      <c r="QHQ94" s="12"/>
      <c r="QHR94" s="12"/>
      <c r="QHS94" s="12"/>
      <c r="QHT94" s="12"/>
      <c r="QHU94" s="12"/>
      <c r="QHV94" s="12"/>
      <c r="QHW94" s="12"/>
      <c r="QHX94" s="12"/>
      <c r="QHY94" s="12"/>
      <c r="QHZ94" s="12"/>
      <c r="QIA94" s="12"/>
      <c r="QIB94" s="12"/>
      <c r="QIC94" s="12"/>
      <c r="QID94" s="12"/>
      <c r="QIE94" s="12"/>
      <c r="QIF94" s="12"/>
      <c r="QIG94" s="12"/>
      <c r="QIH94" s="12"/>
      <c r="QII94" s="12"/>
      <c r="QIJ94" s="12"/>
      <c r="QIK94" s="12"/>
      <c r="QIL94" s="12"/>
      <c r="QIM94" s="12"/>
      <c r="QIN94" s="12"/>
      <c r="QIO94" s="12"/>
      <c r="QIP94" s="12"/>
      <c r="QIQ94" s="12"/>
      <c r="QIR94" s="12"/>
      <c r="QIS94" s="12"/>
      <c r="QIT94" s="12"/>
      <c r="QIU94" s="12"/>
      <c r="QIV94" s="12"/>
      <c r="QIW94" s="12"/>
      <c r="QIX94" s="12"/>
      <c r="QIY94" s="12"/>
      <c r="QIZ94" s="12"/>
      <c r="QJA94" s="12"/>
      <c r="QJB94" s="12"/>
      <c r="QJC94" s="12"/>
      <c r="QJD94" s="12"/>
      <c r="QJE94" s="12"/>
      <c r="QJF94" s="12"/>
      <c r="QJG94" s="12"/>
      <c r="QJH94" s="12"/>
      <c r="QJI94" s="12"/>
      <c r="QJJ94" s="12"/>
      <c r="QJK94" s="12"/>
      <c r="QJL94" s="12"/>
      <c r="QJM94" s="12"/>
      <c r="QJN94" s="12"/>
      <c r="QJO94" s="12"/>
      <c r="QJP94" s="12"/>
      <c r="QJQ94" s="12"/>
      <c r="QJR94" s="12"/>
      <c r="QJS94" s="12"/>
      <c r="QJT94" s="12"/>
      <c r="QJU94" s="12"/>
      <c r="QJV94" s="12"/>
      <c r="QJW94" s="12"/>
      <c r="QJX94" s="12"/>
      <c r="QJY94" s="12"/>
      <c r="QJZ94" s="12"/>
      <c r="QKA94" s="12"/>
      <c r="QKB94" s="12"/>
      <c r="QKC94" s="12"/>
      <c r="QKD94" s="12"/>
      <c r="QKE94" s="12"/>
      <c r="QKF94" s="12"/>
      <c r="QKG94" s="12"/>
      <c r="QKH94" s="12"/>
      <c r="QKI94" s="12"/>
      <c r="QKJ94" s="12"/>
      <c r="QKK94" s="12"/>
      <c r="QKL94" s="12"/>
      <c r="QKM94" s="12"/>
      <c r="QKN94" s="12"/>
      <c r="QKO94" s="12"/>
      <c r="QKP94" s="12"/>
      <c r="QKQ94" s="12"/>
      <c r="QKR94" s="12"/>
      <c r="QKS94" s="12"/>
      <c r="QKT94" s="12"/>
      <c r="QKU94" s="12"/>
      <c r="QKV94" s="12"/>
      <c r="QKW94" s="12"/>
      <c r="QKX94" s="12"/>
      <c r="QKY94" s="12"/>
      <c r="QKZ94" s="12"/>
      <c r="QLA94" s="12"/>
      <c r="QLB94" s="12"/>
      <c r="QLC94" s="12"/>
      <c r="QLD94" s="12"/>
      <c r="QLE94" s="12"/>
      <c r="QLF94" s="12"/>
      <c r="QLG94" s="12"/>
      <c r="QLH94" s="12"/>
      <c r="QLI94" s="12"/>
      <c r="QLJ94" s="12"/>
      <c r="QLK94" s="12"/>
      <c r="QLL94" s="12"/>
      <c r="QLM94" s="12"/>
      <c r="QLN94" s="12"/>
      <c r="QLO94" s="12"/>
      <c r="QLP94" s="12"/>
      <c r="QLQ94" s="12"/>
      <c r="QLR94" s="12"/>
      <c r="QLS94" s="12"/>
      <c r="QLT94" s="12"/>
      <c r="QLU94" s="12"/>
      <c r="QLV94" s="12"/>
      <c r="QLW94" s="12"/>
      <c r="QLX94" s="12"/>
      <c r="QLY94" s="12"/>
      <c r="QLZ94" s="12"/>
      <c r="QMA94" s="12"/>
      <c r="QMB94" s="12"/>
      <c r="QMC94" s="12"/>
      <c r="QMD94" s="12"/>
      <c r="QME94" s="12"/>
      <c r="QMF94" s="12"/>
      <c r="QMG94" s="12"/>
      <c r="QMH94" s="12"/>
      <c r="QMI94" s="12"/>
      <c r="QMJ94" s="12"/>
      <c r="QMK94" s="12"/>
      <c r="QML94" s="12"/>
      <c r="QMM94" s="12"/>
      <c r="QMN94" s="12"/>
      <c r="QMO94" s="12"/>
      <c r="QMP94" s="12"/>
      <c r="QMQ94" s="12"/>
      <c r="QMR94" s="12"/>
      <c r="QMS94" s="12"/>
      <c r="QMT94" s="12"/>
      <c r="QMU94" s="12"/>
      <c r="QMV94" s="12"/>
      <c r="QMW94" s="12"/>
      <c r="QMX94" s="12"/>
      <c r="QMY94" s="12"/>
      <c r="QMZ94" s="12"/>
      <c r="QNA94" s="12"/>
      <c r="QNB94" s="12"/>
      <c r="QNC94" s="12"/>
      <c r="QND94" s="12"/>
      <c r="QNE94" s="12"/>
      <c r="QNF94" s="12"/>
      <c r="QNG94" s="12"/>
      <c r="QNH94" s="12"/>
      <c r="QNI94" s="12"/>
      <c r="QNJ94" s="12"/>
      <c r="QNK94" s="12"/>
      <c r="QNL94" s="12"/>
      <c r="QNM94" s="12"/>
      <c r="QNN94" s="12"/>
      <c r="QNO94" s="12"/>
      <c r="QNP94" s="12"/>
      <c r="QNQ94" s="12"/>
      <c r="QNR94" s="12"/>
      <c r="QNS94" s="12"/>
      <c r="QNT94" s="12"/>
      <c r="QNU94" s="12"/>
      <c r="QNV94" s="12"/>
      <c r="QNW94" s="12"/>
      <c r="QNX94" s="12"/>
      <c r="QNY94" s="12"/>
      <c r="QNZ94" s="12"/>
      <c r="QOA94" s="12"/>
      <c r="QOB94" s="12"/>
      <c r="QOC94" s="12"/>
      <c r="QOD94" s="12"/>
      <c r="QOE94" s="12"/>
      <c r="QOF94" s="12"/>
      <c r="QOG94" s="12"/>
      <c r="QOH94" s="12"/>
      <c r="QOI94" s="12"/>
      <c r="QOJ94" s="12"/>
      <c r="QOK94" s="12"/>
      <c r="QOL94" s="12"/>
      <c r="QOM94" s="12"/>
      <c r="QON94" s="12"/>
      <c r="QOO94" s="12"/>
      <c r="QOP94" s="12"/>
      <c r="QOQ94" s="12"/>
      <c r="QOR94" s="12"/>
      <c r="QOS94" s="12"/>
      <c r="QOT94" s="12"/>
      <c r="QOU94" s="12"/>
      <c r="QOV94" s="12"/>
      <c r="QOW94" s="12"/>
      <c r="QOX94" s="12"/>
      <c r="QOY94" s="12"/>
      <c r="QOZ94" s="12"/>
      <c r="QPA94" s="12"/>
      <c r="QPB94" s="12"/>
      <c r="QPC94" s="12"/>
      <c r="QPD94" s="12"/>
      <c r="QPE94" s="12"/>
      <c r="QPF94" s="12"/>
      <c r="QPG94" s="12"/>
      <c r="QPH94" s="12"/>
      <c r="QPI94" s="12"/>
      <c r="QPJ94" s="12"/>
      <c r="QPK94" s="12"/>
      <c r="QPL94" s="12"/>
      <c r="QPM94" s="12"/>
      <c r="QPN94" s="12"/>
      <c r="QPO94" s="12"/>
      <c r="QPP94" s="12"/>
      <c r="QPQ94" s="12"/>
      <c r="QPR94" s="12"/>
      <c r="QPS94" s="12"/>
      <c r="QPT94" s="12"/>
      <c r="QPU94" s="12"/>
      <c r="QPV94" s="12"/>
      <c r="QPW94" s="12"/>
      <c r="QPX94" s="12"/>
      <c r="QPY94" s="12"/>
      <c r="QPZ94" s="12"/>
      <c r="QQA94" s="12"/>
      <c r="QQB94" s="12"/>
      <c r="QQC94" s="12"/>
      <c r="QQD94" s="12"/>
      <c r="QQE94" s="12"/>
      <c r="QQF94" s="12"/>
      <c r="QQG94" s="12"/>
      <c r="QQH94" s="12"/>
      <c r="QQI94" s="12"/>
      <c r="QQJ94" s="12"/>
      <c r="QQK94" s="12"/>
      <c r="QQL94" s="12"/>
      <c r="QQM94" s="12"/>
      <c r="QQN94" s="12"/>
      <c r="QQO94" s="12"/>
      <c r="QQP94" s="12"/>
      <c r="QQQ94" s="12"/>
      <c r="QQR94" s="12"/>
      <c r="QQS94" s="12"/>
      <c r="QQT94" s="12"/>
      <c r="QQU94" s="12"/>
      <c r="QQV94" s="12"/>
      <c r="QQW94" s="12"/>
      <c r="QQX94" s="12"/>
      <c r="QQY94" s="12"/>
      <c r="QQZ94" s="12"/>
      <c r="QRA94" s="12"/>
      <c r="QRB94" s="12"/>
      <c r="QRC94" s="12"/>
      <c r="QRD94" s="12"/>
      <c r="QRE94" s="12"/>
      <c r="QRF94" s="12"/>
      <c r="QRG94" s="12"/>
      <c r="QRH94" s="12"/>
      <c r="QRI94" s="12"/>
      <c r="QRJ94" s="12"/>
      <c r="QRK94" s="12"/>
      <c r="QRL94" s="12"/>
      <c r="QRM94" s="12"/>
      <c r="QRN94" s="12"/>
      <c r="QRO94" s="12"/>
      <c r="QRP94" s="12"/>
      <c r="QRQ94" s="12"/>
      <c r="QRR94" s="12"/>
      <c r="QRS94" s="12"/>
      <c r="QRT94" s="12"/>
      <c r="QRU94" s="12"/>
      <c r="QRV94" s="12"/>
      <c r="QRW94" s="12"/>
      <c r="QRX94" s="12"/>
      <c r="QRY94" s="12"/>
      <c r="QRZ94" s="12"/>
      <c r="QSA94" s="12"/>
      <c r="QSB94" s="12"/>
      <c r="QSC94" s="12"/>
      <c r="QSD94" s="12"/>
      <c r="QSE94" s="12"/>
      <c r="QSF94" s="12"/>
      <c r="QSG94" s="12"/>
      <c r="QSH94" s="12"/>
      <c r="QSI94" s="12"/>
      <c r="QSJ94" s="12"/>
      <c r="QSK94" s="12"/>
      <c r="QSL94" s="12"/>
      <c r="QSM94" s="12"/>
      <c r="QSN94" s="12"/>
      <c r="QSO94" s="12"/>
      <c r="QSP94" s="12"/>
      <c r="QSQ94" s="12"/>
      <c r="QSR94" s="12"/>
      <c r="QSS94" s="12"/>
      <c r="QST94" s="12"/>
      <c r="QSU94" s="12"/>
      <c r="QSV94" s="12"/>
      <c r="QSW94" s="12"/>
      <c r="QSX94" s="12"/>
      <c r="QSY94" s="12"/>
      <c r="QSZ94" s="12"/>
      <c r="QTA94" s="12"/>
      <c r="QTB94" s="12"/>
      <c r="QTC94" s="12"/>
      <c r="QTD94" s="12"/>
      <c r="QTE94" s="12"/>
      <c r="QTF94" s="12"/>
      <c r="QTG94" s="12"/>
      <c r="QTH94" s="12"/>
      <c r="QTI94" s="12"/>
      <c r="QTJ94" s="12"/>
      <c r="QTK94" s="12"/>
      <c r="QTL94" s="12"/>
      <c r="QTM94" s="12"/>
      <c r="QTN94" s="12"/>
      <c r="QTO94" s="12"/>
      <c r="QTP94" s="12"/>
      <c r="QTQ94" s="12"/>
      <c r="QTR94" s="12"/>
      <c r="QTS94" s="12"/>
      <c r="QTT94" s="12"/>
      <c r="QTU94" s="12"/>
      <c r="QTV94" s="12"/>
      <c r="QTW94" s="12"/>
      <c r="QTX94" s="12"/>
      <c r="QTY94" s="12"/>
      <c r="QTZ94" s="12"/>
      <c r="QUA94" s="12"/>
      <c r="QUB94" s="12"/>
      <c r="QUC94" s="12"/>
      <c r="QUD94" s="12"/>
      <c r="QUE94" s="12"/>
      <c r="QUF94" s="12"/>
      <c r="QUG94" s="12"/>
      <c r="QUH94" s="12"/>
      <c r="QUI94" s="12"/>
      <c r="QUJ94" s="12"/>
      <c r="QUK94" s="12"/>
      <c r="QUL94" s="12"/>
      <c r="QUM94" s="12"/>
      <c r="QUN94" s="12"/>
      <c r="QUO94" s="12"/>
      <c r="QUP94" s="12"/>
      <c r="QUQ94" s="12"/>
      <c r="QUR94" s="12"/>
      <c r="QUS94" s="12"/>
      <c r="QUT94" s="12"/>
      <c r="QUU94" s="12"/>
      <c r="QUV94" s="12"/>
      <c r="QUW94" s="12"/>
      <c r="QUX94" s="12"/>
      <c r="QUY94" s="12"/>
      <c r="QUZ94" s="12"/>
      <c r="QVA94" s="12"/>
      <c r="QVB94" s="12"/>
      <c r="QVC94" s="12"/>
      <c r="QVD94" s="12"/>
      <c r="QVE94" s="12"/>
      <c r="QVF94" s="12"/>
      <c r="QVG94" s="12"/>
      <c r="QVH94" s="12"/>
      <c r="QVI94" s="12"/>
      <c r="QVJ94" s="12"/>
      <c r="QVK94" s="12"/>
      <c r="QVL94" s="12"/>
      <c r="QVM94" s="12"/>
      <c r="QVN94" s="12"/>
      <c r="QVO94" s="12"/>
      <c r="QVP94" s="12"/>
      <c r="QVQ94" s="12"/>
      <c r="QVR94" s="12"/>
      <c r="QVS94" s="12"/>
      <c r="QVT94" s="12"/>
      <c r="QVU94" s="12"/>
      <c r="QVV94" s="12"/>
      <c r="QVW94" s="12"/>
      <c r="QVX94" s="12"/>
      <c r="QVY94" s="12"/>
      <c r="QVZ94" s="12"/>
      <c r="QWA94" s="12"/>
      <c r="QWB94" s="12"/>
      <c r="QWC94" s="12"/>
      <c r="QWD94" s="12"/>
      <c r="QWE94" s="12"/>
      <c r="QWF94" s="12"/>
      <c r="QWG94" s="12"/>
      <c r="QWH94" s="12"/>
      <c r="QWI94" s="12"/>
      <c r="QWJ94" s="12"/>
      <c r="QWK94" s="12"/>
      <c r="QWL94" s="12"/>
      <c r="QWM94" s="12"/>
      <c r="QWN94" s="12"/>
      <c r="QWO94" s="12"/>
      <c r="QWP94" s="12"/>
      <c r="QWQ94" s="12"/>
      <c r="QWR94" s="12"/>
      <c r="QWS94" s="12"/>
      <c r="QWT94" s="12"/>
      <c r="QWU94" s="12"/>
      <c r="QWV94" s="12"/>
      <c r="QWW94" s="12"/>
      <c r="QWX94" s="12"/>
      <c r="QWY94" s="12"/>
      <c r="QWZ94" s="12"/>
      <c r="QXA94" s="12"/>
      <c r="QXB94" s="12"/>
      <c r="QXC94" s="12"/>
      <c r="QXD94" s="12"/>
      <c r="QXE94" s="12"/>
      <c r="QXF94" s="12"/>
      <c r="QXG94" s="12"/>
      <c r="QXH94" s="12"/>
      <c r="QXI94" s="12"/>
      <c r="QXJ94" s="12"/>
      <c r="QXK94" s="12"/>
      <c r="QXL94" s="12"/>
      <c r="QXM94" s="12"/>
      <c r="QXN94" s="12"/>
      <c r="QXO94" s="12"/>
      <c r="QXP94" s="12"/>
      <c r="QXQ94" s="12"/>
      <c r="QXR94" s="12"/>
      <c r="QXS94" s="12"/>
      <c r="QXT94" s="12"/>
      <c r="QXU94" s="12"/>
      <c r="QXV94" s="12"/>
      <c r="QXW94" s="12"/>
      <c r="QXX94" s="12"/>
      <c r="QXY94" s="12"/>
      <c r="QXZ94" s="12"/>
      <c r="QYA94" s="12"/>
      <c r="QYB94" s="12"/>
      <c r="QYC94" s="12"/>
      <c r="QYD94" s="12"/>
      <c r="QYE94" s="12"/>
      <c r="QYF94" s="12"/>
      <c r="QYG94" s="12"/>
      <c r="QYH94" s="12"/>
      <c r="QYI94" s="12"/>
      <c r="QYJ94" s="12"/>
      <c r="QYK94" s="12"/>
      <c r="QYL94" s="12"/>
      <c r="QYM94" s="12"/>
      <c r="QYN94" s="12"/>
      <c r="QYO94" s="12"/>
      <c r="QYP94" s="12"/>
      <c r="QYQ94" s="12"/>
      <c r="QYR94" s="12"/>
      <c r="QYS94" s="12"/>
      <c r="QYT94" s="12"/>
      <c r="QYU94" s="12"/>
      <c r="QYV94" s="12"/>
      <c r="QYW94" s="12"/>
      <c r="QYX94" s="12"/>
      <c r="QYY94" s="12"/>
      <c r="QYZ94" s="12"/>
      <c r="QZA94" s="12"/>
      <c r="QZB94" s="12"/>
      <c r="QZC94" s="12"/>
      <c r="QZD94" s="12"/>
      <c r="QZE94" s="12"/>
      <c r="QZF94" s="12"/>
      <c r="QZG94" s="12"/>
      <c r="QZH94" s="12"/>
      <c r="QZI94" s="12"/>
      <c r="QZJ94" s="12"/>
      <c r="QZK94" s="12"/>
      <c r="QZL94" s="12"/>
      <c r="QZM94" s="12"/>
      <c r="QZN94" s="12"/>
      <c r="QZO94" s="12"/>
      <c r="QZP94" s="12"/>
      <c r="QZQ94" s="12"/>
      <c r="QZR94" s="12"/>
      <c r="QZS94" s="12"/>
      <c r="QZT94" s="12"/>
      <c r="QZU94" s="12"/>
      <c r="QZV94" s="12"/>
      <c r="QZW94" s="12"/>
      <c r="QZX94" s="12"/>
      <c r="QZY94" s="12"/>
      <c r="QZZ94" s="12"/>
      <c r="RAA94" s="12"/>
      <c r="RAB94" s="12"/>
      <c r="RAC94" s="12"/>
      <c r="RAD94" s="12"/>
      <c r="RAE94" s="12"/>
      <c r="RAF94" s="12"/>
      <c r="RAG94" s="12"/>
      <c r="RAH94" s="12"/>
      <c r="RAI94" s="12"/>
      <c r="RAJ94" s="12"/>
      <c r="RAK94" s="12"/>
      <c r="RAL94" s="12"/>
      <c r="RAM94" s="12"/>
      <c r="RAN94" s="12"/>
      <c r="RAO94" s="12"/>
      <c r="RAP94" s="12"/>
      <c r="RAQ94" s="12"/>
      <c r="RAR94" s="12"/>
      <c r="RAS94" s="12"/>
      <c r="RAT94" s="12"/>
      <c r="RAU94" s="12"/>
      <c r="RAV94" s="12"/>
      <c r="RAW94" s="12"/>
      <c r="RAX94" s="12"/>
      <c r="RAY94" s="12"/>
      <c r="RAZ94" s="12"/>
      <c r="RBA94" s="12"/>
      <c r="RBB94" s="12"/>
      <c r="RBC94" s="12"/>
      <c r="RBD94" s="12"/>
      <c r="RBE94" s="12"/>
      <c r="RBF94" s="12"/>
      <c r="RBG94" s="12"/>
      <c r="RBH94" s="12"/>
      <c r="RBI94" s="12"/>
      <c r="RBJ94" s="12"/>
      <c r="RBK94" s="12"/>
      <c r="RBL94" s="12"/>
      <c r="RBM94" s="12"/>
      <c r="RBN94" s="12"/>
      <c r="RBO94" s="12"/>
      <c r="RBP94" s="12"/>
      <c r="RBQ94" s="12"/>
      <c r="RBR94" s="12"/>
      <c r="RBS94" s="12"/>
      <c r="RBT94" s="12"/>
      <c r="RBU94" s="12"/>
      <c r="RBV94" s="12"/>
      <c r="RBW94" s="12"/>
      <c r="RBX94" s="12"/>
      <c r="RBY94" s="12"/>
      <c r="RBZ94" s="12"/>
      <c r="RCA94" s="12"/>
      <c r="RCB94" s="12"/>
      <c r="RCC94" s="12"/>
      <c r="RCD94" s="12"/>
      <c r="RCE94" s="12"/>
      <c r="RCF94" s="12"/>
      <c r="RCG94" s="12"/>
      <c r="RCH94" s="12"/>
      <c r="RCI94" s="12"/>
      <c r="RCJ94" s="12"/>
      <c r="RCK94" s="12"/>
      <c r="RCL94" s="12"/>
      <c r="RCM94" s="12"/>
      <c r="RCN94" s="12"/>
      <c r="RCO94" s="12"/>
      <c r="RCP94" s="12"/>
      <c r="RCQ94" s="12"/>
      <c r="RCR94" s="12"/>
      <c r="RCS94" s="12"/>
      <c r="RCT94" s="12"/>
      <c r="RCU94" s="12"/>
      <c r="RCV94" s="12"/>
      <c r="RCW94" s="12"/>
      <c r="RCX94" s="12"/>
      <c r="RCY94" s="12"/>
      <c r="RCZ94" s="12"/>
      <c r="RDA94" s="12"/>
      <c r="RDB94" s="12"/>
      <c r="RDC94" s="12"/>
      <c r="RDD94" s="12"/>
      <c r="RDE94" s="12"/>
      <c r="RDF94" s="12"/>
      <c r="RDG94" s="12"/>
      <c r="RDH94" s="12"/>
      <c r="RDI94" s="12"/>
      <c r="RDJ94" s="12"/>
      <c r="RDK94" s="12"/>
      <c r="RDL94" s="12"/>
      <c r="RDM94" s="12"/>
      <c r="RDN94" s="12"/>
      <c r="RDO94" s="12"/>
      <c r="RDP94" s="12"/>
      <c r="RDQ94" s="12"/>
      <c r="RDR94" s="12"/>
      <c r="RDS94" s="12"/>
      <c r="RDT94" s="12"/>
      <c r="RDU94" s="12"/>
      <c r="RDV94" s="12"/>
      <c r="RDW94" s="12"/>
      <c r="RDX94" s="12"/>
      <c r="RDY94" s="12"/>
      <c r="RDZ94" s="12"/>
      <c r="REA94" s="12"/>
      <c r="REB94" s="12"/>
      <c r="REC94" s="12"/>
      <c r="RED94" s="12"/>
      <c r="REE94" s="12"/>
      <c r="REF94" s="12"/>
      <c r="REG94" s="12"/>
      <c r="REH94" s="12"/>
      <c r="REI94" s="12"/>
      <c r="REJ94" s="12"/>
      <c r="REK94" s="12"/>
      <c r="REL94" s="12"/>
      <c r="REM94" s="12"/>
      <c r="REN94" s="12"/>
      <c r="REO94" s="12"/>
      <c r="REP94" s="12"/>
      <c r="REQ94" s="12"/>
      <c r="RER94" s="12"/>
      <c r="RES94" s="12"/>
      <c r="RET94" s="12"/>
      <c r="REU94" s="12"/>
      <c r="REV94" s="12"/>
      <c r="REW94" s="12"/>
      <c r="REX94" s="12"/>
      <c r="REY94" s="12"/>
      <c r="REZ94" s="12"/>
      <c r="RFA94" s="12"/>
      <c r="RFB94" s="12"/>
      <c r="RFC94" s="12"/>
      <c r="RFD94" s="12"/>
      <c r="RFE94" s="12"/>
      <c r="RFF94" s="12"/>
      <c r="RFG94" s="12"/>
      <c r="RFH94" s="12"/>
      <c r="RFI94" s="12"/>
      <c r="RFJ94" s="12"/>
      <c r="RFK94" s="12"/>
      <c r="RFL94" s="12"/>
      <c r="RFM94" s="12"/>
      <c r="RFN94" s="12"/>
      <c r="RFO94" s="12"/>
      <c r="RFP94" s="12"/>
      <c r="RFQ94" s="12"/>
      <c r="RFR94" s="12"/>
      <c r="RFS94" s="12"/>
      <c r="RFT94" s="12"/>
      <c r="RFU94" s="12"/>
      <c r="RFV94" s="12"/>
      <c r="RFW94" s="12"/>
      <c r="RFX94" s="12"/>
      <c r="RFY94" s="12"/>
      <c r="RFZ94" s="12"/>
      <c r="RGA94" s="12"/>
      <c r="RGB94" s="12"/>
      <c r="RGC94" s="12"/>
      <c r="RGD94" s="12"/>
      <c r="RGE94" s="12"/>
      <c r="RGF94" s="12"/>
      <c r="RGG94" s="12"/>
      <c r="RGH94" s="12"/>
      <c r="RGI94" s="12"/>
      <c r="RGJ94" s="12"/>
      <c r="RGK94" s="12"/>
      <c r="RGL94" s="12"/>
      <c r="RGM94" s="12"/>
      <c r="RGN94" s="12"/>
      <c r="RGO94" s="12"/>
      <c r="RGP94" s="12"/>
      <c r="RGQ94" s="12"/>
      <c r="RGR94" s="12"/>
      <c r="RGS94" s="12"/>
      <c r="RGT94" s="12"/>
      <c r="RGU94" s="12"/>
      <c r="RGV94" s="12"/>
      <c r="RGW94" s="12"/>
      <c r="RGX94" s="12"/>
      <c r="RGY94" s="12"/>
      <c r="RGZ94" s="12"/>
      <c r="RHA94" s="12"/>
      <c r="RHB94" s="12"/>
      <c r="RHC94" s="12"/>
      <c r="RHD94" s="12"/>
      <c r="RHE94" s="12"/>
      <c r="RHF94" s="12"/>
      <c r="RHG94" s="12"/>
      <c r="RHH94" s="12"/>
      <c r="RHI94" s="12"/>
      <c r="RHJ94" s="12"/>
      <c r="RHK94" s="12"/>
      <c r="RHL94" s="12"/>
      <c r="RHM94" s="12"/>
      <c r="RHN94" s="12"/>
      <c r="RHO94" s="12"/>
      <c r="RHP94" s="12"/>
      <c r="RHQ94" s="12"/>
      <c r="RHR94" s="12"/>
      <c r="RHS94" s="12"/>
      <c r="RHT94" s="12"/>
      <c r="RHU94" s="12"/>
      <c r="RHV94" s="12"/>
      <c r="RHW94" s="12"/>
      <c r="RHX94" s="12"/>
      <c r="RHY94" s="12"/>
      <c r="RHZ94" s="12"/>
      <c r="RIA94" s="12"/>
      <c r="RIB94" s="12"/>
      <c r="RIC94" s="12"/>
      <c r="RID94" s="12"/>
      <c r="RIE94" s="12"/>
      <c r="RIF94" s="12"/>
      <c r="RIG94" s="12"/>
      <c r="RIH94" s="12"/>
      <c r="RII94" s="12"/>
      <c r="RIJ94" s="12"/>
      <c r="RIK94" s="12"/>
      <c r="RIL94" s="12"/>
      <c r="RIM94" s="12"/>
      <c r="RIN94" s="12"/>
      <c r="RIO94" s="12"/>
      <c r="RIP94" s="12"/>
      <c r="RIQ94" s="12"/>
      <c r="RIR94" s="12"/>
      <c r="RIS94" s="12"/>
      <c r="RIT94" s="12"/>
      <c r="RIU94" s="12"/>
      <c r="RIV94" s="12"/>
      <c r="RIW94" s="12"/>
      <c r="RIX94" s="12"/>
      <c r="RIY94" s="12"/>
      <c r="RIZ94" s="12"/>
      <c r="RJA94" s="12"/>
      <c r="RJB94" s="12"/>
      <c r="RJC94" s="12"/>
      <c r="RJD94" s="12"/>
      <c r="RJE94" s="12"/>
      <c r="RJF94" s="12"/>
      <c r="RJG94" s="12"/>
      <c r="RJH94" s="12"/>
      <c r="RJI94" s="12"/>
      <c r="RJJ94" s="12"/>
      <c r="RJK94" s="12"/>
      <c r="RJL94" s="12"/>
      <c r="RJM94" s="12"/>
      <c r="RJN94" s="12"/>
      <c r="RJO94" s="12"/>
      <c r="RJP94" s="12"/>
      <c r="RJQ94" s="12"/>
      <c r="RJR94" s="12"/>
      <c r="RJS94" s="12"/>
      <c r="RJT94" s="12"/>
      <c r="RJU94" s="12"/>
      <c r="RJV94" s="12"/>
      <c r="RJW94" s="12"/>
      <c r="RJX94" s="12"/>
      <c r="RJY94" s="12"/>
      <c r="RJZ94" s="12"/>
      <c r="RKA94" s="12"/>
      <c r="RKB94" s="12"/>
      <c r="RKC94" s="12"/>
      <c r="RKD94" s="12"/>
      <c r="RKE94" s="12"/>
      <c r="RKF94" s="12"/>
      <c r="RKG94" s="12"/>
      <c r="RKH94" s="12"/>
      <c r="RKI94" s="12"/>
      <c r="RKJ94" s="12"/>
      <c r="RKK94" s="12"/>
      <c r="RKL94" s="12"/>
      <c r="RKM94" s="12"/>
      <c r="RKN94" s="12"/>
      <c r="RKO94" s="12"/>
      <c r="RKP94" s="12"/>
      <c r="RKQ94" s="12"/>
      <c r="RKR94" s="12"/>
      <c r="RKS94" s="12"/>
      <c r="RKT94" s="12"/>
      <c r="RKU94" s="12"/>
      <c r="RKV94" s="12"/>
      <c r="RKW94" s="12"/>
      <c r="RKX94" s="12"/>
      <c r="RKY94" s="12"/>
      <c r="RKZ94" s="12"/>
      <c r="RLA94" s="12"/>
      <c r="RLB94" s="12"/>
      <c r="RLC94" s="12"/>
      <c r="RLD94" s="12"/>
      <c r="RLE94" s="12"/>
      <c r="RLF94" s="12"/>
      <c r="RLG94" s="12"/>
      <c r="RLH94" s="12"/>
      <c r="RLI94" s="12"/>
      <c r="RLJ94" s="12"/>
      <c r="RLK94" s="12"/>
      <c r="RLL94" s="12"/>
      <c r="RLM94" s="12"/>
      <c r="RLN94" s="12"/>
      <c r="RLO94" s="12"/>
      <c r="RLP94" s="12"/>
      <c r="RLQ94" s="12"/>
      <c r="RLR94" s="12"/>
      <c r="RLS94" s="12"/>
      <c r="RLT94" s="12"/>
      <c r="RLU94" s="12"/>
      <c r="RLV94" s="12"/>
      <c r="RLW94" s="12"/>
      <c r="RLX94" s="12"/>
      <c r="RLY94" s="12"/>
      <c r="RLZ94" s="12"/>
      <c r="RMA94" s="12"/>
      <c r="RMB94" s="12"/>
      <c r="RMC94" s="12"/>
      <c r="RMD94" s="12"/>
      <c r="RME94" s="12"/>
      <c r="RMF94" s="12"/>
      <c r="RMG94" s="12"/>
      <c r="RMH94" s="12"/>
      <c r="RMI94" s="12"/>
      <c r="RMJ94" s="12"/>
      <c r="RMK94" s="12"/>
      <c r="RML94" s="12"/>
      <c r="RMM94" s="12"/>
      <c r="RMN94" s="12"/>
      <c r="RMO94" s="12"/>
      <c r="RMP94" s="12"/>
      <c r="RMQ94" s="12"/>
      <c r="RMR94" s="12"/>
      <c r="RMS94" s="12"/>
      <c r="RMT94" s="12"/>
      <c r="RMU94" s="12"/>
      <c r="RMV94" s="12"/>
      <c r="RMW94" s="12"/>
      <c r="RMX94" s="12"/>
      <c r="RMY94" s="12"/>
      <c r="RMZ94" s="12"/>
      <c r="RNA94" s="12"/>
      <c r="RNB94" s="12"/>
      <c r="RNC94" s="12"/>
      <c r="RND94" s="12"/>
      <c r="RNE94" s="12"/>
      <c r="RNF94" s="12"/>
      <c r="RNG94" s="12"/>
      <c r="RNH94" s="12"/>
      <c r="RNI94" s="12"/>
      <c r="RNJ94" s="12"/>
      <c r="RNK94" s="12"/>
      <c r="RNL94" s="12"/>
      <c r="RNM94" s="12"/>
      <c r="RNN94" s="12"/>
      <c r="RNO94" s="12"/>
      <c r="RNP94" s="12"/>
      <c r="RNQ94" s="12"/>
      <c r="RNR94" s="12"/>
      <c r="RNS94" s="12"/>
      <c r="RNT94" s="12"/>
      <c r="RNU94" s="12"/>
      <c r="RNV94" s="12"/>
      <c r="RNW94" s="12"/>
      <c r="RNX94" s="12"/>
      <c r="RNY94" s="12"/>
      <c r="RNZ94" s="12"/>
      <c r="ROA94" s="12"/>
      <c r="ROB94" s="12"/>
      <c r="ROC94" s="12"/>
      <c r="ROD94" s="12"/>
      <c r="ROE94" s="12"/>
      <c r="ROF94" s="12"/>
      <c r="ROG94" s="12"/>
      <c r="ROH94" s="12"/>
      <c r="ROI94" s="12"/>
      <c r="ROJ94" s="12"/>
      <c r="ROK94" s="12"/>
      <c r="ROL94" s="12"/>
      <c r="ROM94" s="12"/>
      <c r="RON94" s="12"/>
      <c r="ROO94" s="12"/>
      <c r="ROP94" s="12"/>
      <c r="ROQ94" s="12"/>
      <c r="ROR94" s="12"/>
      <c r="ROS94" s="12"/>
      <c r="ROT94" s="12"/>
      <c r="ROU94" s="12"/>
      <c r="ROV94" s="12"/>
      <c r="ROW94" s="12"/>
      <c r="ROX94" s="12"/>
      <c r="ROY94" s="12"/>
      <c r="ROZ94" s="12"/>
      <c r="RPA94" s="12"/>
      <c r="RPB94" s="12"/>
      <c r="RPC94" s="12"/>
      <c r="RPD94" s="12"/>
      <c r="RPE94" s="12"/>
      <c r="RPF94" s="12"/>
      <c r="RPG94" s="12"/>
      <c r="RPH94" s="12"/>
      <c r="RPI94" s="12"/>
      <c r="RPJ94" s="12"/>
      <c r="RPK94" s="12"/>
      <c r="RPL94" s="12"/>
      <c r="RPM94" s="12"/>
      <c r="RPN94" s="12"/>
      <c r="RPO94" s="12"/>
      <c r="RPP94" s="12"/>
      <c r="RPQ94" s="12"/>
      <c r="RPR94" s="12"/>
      <c r="RPS94" s="12"/>
      <c r="RPT94" s="12"/>
      <c r="RPU94" s="12"/>
      <c r="RPV94" s="12"/>
      <c r="RPW94" s="12"/>
      <c r="RPX94" s="12"/>
      <c r="RPY94" s="12"/>
      <c r="RPZ94" s="12"/>
      <c r="RQA94" s="12"/>
      <c r="RQB94" s="12"/>
      <c r="RQC94" s="12"/>
      <c r="RQD94" s="12"/>
      <c r="RQE94" s="12"/>
      <c r="RQF94" s="12"/>
      <c r="RQG94" s="12"/>
      <c r="RQH94" s="12"/>
      <c r="RQI94" s="12"/>
      <c r="RQJ94" s="12"/>
      <c r="RQK94" s="12"/>
      <c r="RQL94" s="12"/>
      <c r="RQM94" s="12"/>
      <c r="RQN94" s="12"/>
      <c r="RQO94" s="12"/>
      <c r="RQP94" s="12"/>
      <c r="RQQ94" s="12"/>
      <c r="RQR94" s="12"/>
      <c r="RQS94" s="12"/>
      <c r="RQT94" s="12"/>
      <c r="RQU94" s="12"/>
      <c r="RQV94" s="12"/>
      <c r="RQW94" s="12"/>
      <c r="RQX94" s="12"/>
      <c r="RQY94" s="12"/>
      <c r="RQZ94" s="12"/>
      <c r="RRA94" s="12"/>
      <c r="RRB94" s="12"/>
      <c r="RRC94" s="12"/>
      <c r="RRD94" s="12"/>
      <c r="RRE94" s="12"/>
      <c r="RRF94" s="12"/>
      <c r="RRG94" s="12"/>
      <c r="RRH94" s="12"/>
      <c r="RRI94" s="12"/>
      <c r="RRJ94" s="12"/>
      <c r="RRK94" s="12"/>
      <c r="RRL94" s="12"/>
      <c r="RRM94" s="12"/>
      <c r="RRN94" s="12"/>
      <c r="RRO94" s="12"/>
      <c r="RRP94" s="12"/>
      <c r="RRQ94" s="12"/>
      <c r="RRR94" s="12"/>
      <c r="RRS94" s="12"/>
      <c r="RRT94" s="12"/>
      <c r="RRU94" s="12"/>
      <c r="RRV94" s="12"/>
      <c r="RRW94" s="12"/>
      <c r="RRX94" s="12"/>
      <c r="RRY94" s="12"/>
      <c r="RRZ94" s="12"/>
      <c r="RSA94" s="12"/>
      <c r="RSB94" s="12"/>
      <c r="RSC94" s="12"/>
      <c r="RSD94" s="12"/>
      <c r="RSE94" s="12"/>
      <c r="RSF94" s="12"/>
      <c r="RSG94" s="12"/>
      <c r="RSH94" s="12"/>
      <c r="RSI94" s="12"/>
      <c r="RSJ94" s="12"/>
      <c r="RSK94" s="12"/>
      <c r="RSL94" s="12"/>
      <c r="RSM94" s="12"/>
      <c r="RSN94" s="12"/>
      <c r="RSO94" s="12"/>
      <c r="RSP94" s="12"/>
      <c r="RSQ94" s="12"/>
      <c r="RSR94" s="12"/>
      <c r="RSS94" s="12"/>
      <c r="RST94" s="12"/>
      <c r="RSU94" s="12"/>
      <c r="RSV94" s="12"/>
      <c r="RSW94" s="12"/>
      <c r="RSX94" s="12"/>
      <c r="RSY94" s="12"/>
      <c r="RSZ94" s="12"/>
      <c r="RTA94" s="12"/>
      <c r="RTB94" s="12"/>
      <c r="RTC94" s="12"/>
      <c r="RTD94" s="12"/>
      <c r="RTE94" s="12"/>
      <c r="RTF94" s="12"/>
      <c r="RTG94" s="12"/>
      <c r="RTH94" s="12"/>
      <c r="RTI94" s="12"/>
      <c r="RTJ94" s="12"/>
      <c r="RTK94" s="12"/>
      <c r="RTL94" s="12"/>
      <c r="RTM94" s="12"/>
      <c r="RTN94" s="12"/>
      <c r="RTO94" s="12"/>
      <c r="RTP94" s="12"/>
      <c r="RTQ94" s="12"/>
      <c r="RTR94" s="12"/>
      <c r="RTS94" s="12"/>
      <c r="RTT94" s="12"/>
      <c r="RTU94" s="12"/>
      <c r="RTV94" s="12"/>
      <c r="RTW94" s="12"/>
      <c r="RTX94" s="12"/>
      <c r="RTY94" s="12"/>
      <c r="RTZ94" s="12"/>
      <c r="RUA94" s="12"/>
      <c r="RUB94" s="12"/>
      <c r="RUC94" s="12"/>
      <c r="RUD94" s="12"/>
      <c r="RUE94" s="12"/>
      <c r="RUF94" s="12"/>
      <c r="RUG94" s="12"/>
      <c r="RUH94" s="12"/>
      <c r="RUI94" s="12"/>
      <c r="RUJ94" s="12"/>
      <c r="RUK94" s="12"/>
      <c r="RUL94" s="12"/>
      <c r="RUM94" s="12"/>
      <c r="RUN94" s="12"/>
      <c r="RUO94" s="12"/>
      <c r="RUP94" s="12"/>
      <c r="RUQ94" s="12"/>
      <c r="RUR94" s="12"/>
      <c r="RUS94" s="12"/>
      <c r="RUT94" s="12"/>
      <c r="RUU94" s="12"/>
      <c r="RUV94" s="12"/>
      <c r="RUW94" s="12"/>
      <c r="RUX94" s="12"/>
      <c r="RUY94" s="12"/>
      <c r="RUZ94" s="12"/>
      <c r="RVA94" s="12"/>
      <c r="RVB94" s="12"/>
      <c r="RVC94" s="12"/>
      <c r="RVD94" s="12"/>
      <c r="RVE94" s="12"/>
      <c r="RVF94" s="12"/>
      <c r="RVG94" s="12"/>
      <c r="RVH94" s="12"/>
      <c r="RVI94" s="12"/>
      <c r="RVJ94" s="12"/>
      <c r="RVK94" s="12"/>
      <c r="RVL94" s="12"/>
      <c r="RVM94" s="12"/>
      <c r="RVN94" s="12"/>
      <c r="RVO94" s="12"/>
      <c r="RVP94" s="12"/>
      <c r="RVQ94" s="12"/>
      <c r="RVR94" s="12"/>
      <c r="RVS94" s="12"/>
      <c r="RVT94" s="12"/>
      <c r="RVU94" s="12"/>
      <c r="RVV94" s="12"/>
      <c r="RVW94" s="12"/>
      <c r="RVX94" s="12"/>
      <c r="RVY94" s="12"/>
      <c r="RVZ94" s="12"/>
      <c r="RWA94" s="12"/>
      <c r="RWB94" s="12"/>
      <c r="RWC94" s="12"/>
      <c r="RWD94" s="12"/>
      <c r="RWE94" s="12"/>
      <c r="RWF94" s="12"/>
      <c r="RWG94" s="12"/>
      <c r="RWH94" s="12"/>
      <c r="RWI94" s="12"/>
      <c r="RWJ94" s="12"/>
      <c r="RWK94" s="12"/>
      <c r="RWL94" s="12"/>
      <c r="RWM94" s="12"/>
      <c r="RWN94" s="12"/>
      <c r="RWO94" s="12"/>
      <c r="RWP94" s="12"/>
      <c r="RWQ94" s="12"/>
      <c r="RWR94" s="12"/>
      <c r="RWS94" s="12"/>
      <c r="RWT94" s="12"/>
      <c r="RWU94" s="12"/>
      <c r="RWV94" s="12"/>
      <c r="RWW94" s="12"/>
      <c r="RWX94" s="12"/>
      <c r="RWY94" s="12"/>
      <c r="RWZ94" s="12"/>
      <c r="RXA94" s="12"/>
      <c r="RXB94" s="12"/>
      <c r="RXC94" s="12"/>
      <c r="RXD94" s="12"/>
      <c r="RXE94" s="12"/>
      <c r="RXF94" s="12"/>
      <c r="RXG94" s="12"/>
      <c r="RXH94" s="12"/>
      <c r="RXI94" s="12"/>
      <c r="RXJ94" s="12"/>
      <c r="RXK94" s="12"/>
      <c r="RXL94" s="12"/>
      <c r="RXM94" s="12"/>
      <c r="RXN94" s="12"/>
      <c r="RXO94" s="12"/>
      <c r="RXP94" s="12"/>
      <c r="RXQ94" s="12"/>
      <c r="RXR94" s="12"/>
      <c r="RXS94" s="12"/>
      <c r="RXT94" s="12"/>
      <c r="RXU94" s="12"/>
      <c r="RXV94" s="12"/>
      <c r="RXW94" s="12"/>
      <c r="RXX94" s="12"/>
      <c r="RXY94" s="12"/>
      <c r="RXZ94" s="12"/>
      <c r="RYA94" s="12"/>
      <c r="RYB94" s="12"/>
      <c r="RYC94" s="12"/>
      <c r="RYD94" s="12"/>
      <c r="RYE94" s="12"/>
      <c r="RYF94" s="12"/>
      <c r="RYG94" s="12"/>
      <c r="RYH94" s="12"/>
      <c r="RYI94" s="12"/>
      <c r="RYJ94" s="12"/>
      <c r="RYK94" s="12"/>
      <c r="RYL94" s="12"/>
      <c r="RYM94" s="12"/>
      <c r="RYN94" s="12"/>
      <c r="RYO94" s="12"/>
      <c r="RYP94" s="12"/>
      <c r="RYQ94" s="12"/>
      <c r="RYR94" s="12"/>
      <c r="RYS94" s="12"/>
      <c r="RYT94" s="12"/>
      <c r="RYU94" s="12"/>
      <c r="RYV94" s="12"/>
      <c r="RYW94" s="12"/>
      <c r="RYX94" s="12"/>
      <c r="RYY94" s="12"/>
      <c r="RYZ94" s="12"/>
      <c r="RZA94" s="12"/>
      <c r="RZB94" s="12"/>
      <c r="RZC94" s="12"/>
      <c r="RZD94" s="12"/>
      <c r="RZE94" s="12"/>
      <c r="RZF94" s="12"/>
      <c r="RZG94" s="12"/>
      <c r="RZH94" s="12"/>
      <c r="RZI94" s="12"/>
      <c r="RZJ94" s="12"/>
      <c r="RZK94" s="12"/>
      <c r="RZL94" s="12"/>
      <c r="RZM94" s="12"/>
      <c r="RZN94" s="12"/>
      <c r="RZO94" s="12"/>
      <c r="RZP94" s="12"/>
      <c r="RZQ94" s="12"/>
      <c r="RZR94" s="12"/>
      <c r="RZS94" s="12"/>
      <c r="RZT94" s="12"/>
      <c r="RZU94" s="12"/>
      <c r="RZV94" s="12"/>
      <c r="RZW94" s="12"/>
      <c r="RZX94" s="12"/>
      <c r="RZY94" s="12"/>
      <c r="RZZ94" s="12"/>
      <c r="SAA94" s="12"/>
      <c r="SAB94" s="12"/>
      <c r="SAC94" s="12"/>
      <c r="SAD94" s="12"/>
      <c r="SAE94" s="12"/>
      <c r="SAF94" s="12"/>
      <c r="SAG94" s="12"/>
      <c r="SAH94" s="12"/>
      <c r="SAI94" s="12"/>
      <c r="SAJ94" s="12"/>
      <c r="SAK94" s="12"/>
      <c r="SAL94" s="12"/>
      <c r="SAM94" s="12"/>
      <c r="SAN94" s="12"/>
      <c r="SAO94" s="12"/>
      <c r="SAP94" s="12"/>
      <c r="SAQ94" s="12"/>
      <c r="SAR94" s="12"/>
      <c r="SAS94" s="12"/>
      <c r="SAT94" s="12"/>
      <c r="SAU94" s="12"/>
      <c r="SAV94" s="12"/>
      <c r="SAW94" s="12"/>
      <c r="SAX94" s="12"/>
      <c r="SAY94" s="12"/>
      <c r="SAZ94" s="12"/>
      <c r="SBA94" s="12"/>
      <c r="SBB94" s="12"/>
      <c r="SBC94" s="12"/>
      <c r="SBD94" s="12"/>
      <c r="SBE94" s="12"/>
      <c r="SBF94" s="12"/>
      <c r="SBG94" s="12"/>
      <c r="SBH94" s="12"/>
      <c r="SBI94" s="12"/>
      <c r="SBJ94" s="12"/>
      <c r="SBK94" s="12"/>
      <c r="SBL94" s="12"/>
      <c r="SBM94" s="12"/>
      <c r="SBN94" s="12"/>
      <c r="SBO94" s="12"/>
      <c r="SBP94" s="12"/>
      <c r="SBQ94" s="12"/>
      <c r="SBR94" s="12"/>
      <c r="SBS94" s="12"/>
      <c r="SBT94" s="12"/>
      <c r="SBU94" s="12"/>
      <c r="SBV94" s="12"/>
      <c r="SBW94" s="12"/>
      <c r="SBX94" s="12"/>
      <c r="SBY94" s="12"/>
      <c r="SBZ94" s="12"/>
      <c r="SCA94" s="12"/>
      <c r="SCB94" s="12"/>
      <c r="SCC94" s="12"/>
      <c r="SCD94" s="12"/>
      <c r="SCE94" s="12"/>
      <c r="SCF94" s="12"/>
      <c r="SCG94" s="12"/>
      <c r="SCH94" s="12"/>
      <c r="SCI94" s="12"/>
      <c r="SCJ94" s="12"/>
      <c r="SCK94" s="12"/>
      <c r="SCL94" s="12"/>
      <c r="SCM94" s="12"/>
      <c r="SCN94" s="12"/>
      <c r="SCO94" s="12"/>
      <c r="SCP94" s="12"/>
      <c r="SCQ94" s="12"/>
      <c r="SCR94" s="12"/>
      <c r="SCS94" s="12"/>
      <c r="SCT94" s="12"/>
      <c r="SCU94" s="12"/>
      <c r="SCV94" s="12"/>
      <c r="SCW94" s="12"/>
      <c r="SCX94" s="12"/>
      <c r="SCY94" s="12"/>
      <c r="SCZ94" s="12"/>
      <c r="SDA94" s="12"/>
      <c r="SDB94" s="12"/>
      <c r="SDC94" s="12"/>
      <c r="SDD94" s="12"/>
      <c r="SDE94" s="12"/>
      <c r="SDF94" s="12"/>
      <c r="SDG94" s="12"/>
      <c r="SDH94" s="12"/>
      <c r="SDI94" s="12"/>
      <c r="SDJ94" s="12"/>
      <c r="SDK94" s="12"/>
      <c r="SDL94" s="12"/>
      <c r="SDM94" s="12"/>
      <c r="SDN94" s="12"/>
      <c r="SDO94" s="12"/>
      <c r="SDP94" s="12"/>
      <c r="SDQ94" s="12"/>
      <c r="SDR94" s="12"/>
      <c r="SDS94" s="12"/>
      <c r="SDT94" s="12"/>
      <c r="SDU94" s="12"/>
      <c r="SDV94" s="12"/>
      <c r="SDW94" s="12"/>
      <c r="SDX94" s="12"/>
      <c r="SDY94" s="12"/>
      <c r="SDZ94" s="12"/>
      <c r="SEA94" s="12"/>
      <c r="SEB94" s="12"/>
      <c r="SEC94" s="12"/>
      <c r="SED94" s="12"/>
      <c r="SEE94" s="12"/>
      <c r="SEF94" s="12"/>
      <c r="SEG94" s="12"/>
      <c r="SEH94" s="12"/>
      <c r="SEI94" s="12"/>
      <c r="SEJ94" s="12"/>
      <c r="SEK94" s="12"/>
      <c r="SEL94" s="12"/>
      <c r="SEM94" s="12"/>
      <c r="SEN94" s="12"/>
      <c r="SEO94" s="12"/>
      <c r="SEP94" s="12"/>
      <c r="SEQ94" s="12"/>
      <c r="SER94" s="12"/>
      <c r="SES94" s="12"/>
      <c r="SET94" s="12"/>
      <c r="SEU94" s="12"/>
      <c r="SEV94" s="12"/>
      <c r="SEW94" s="12"/>
      <c r="SEX94" s="12"/>
      <c r="SEY94" s="12"/>
      <c r="SEZ94" s="12"/>
      <c r="SFA94" s="12"/>
      <c r="SFB94" s="12"/>
      <c r="SFC94" s="12"/>
      <c r="SFD94" s="12"/>
      <c r="SFE94" s="12"/>
      <c r="SFF94" s="12"/>
      <c r="SFG94" s="12"/>
      <c r="SFH94" s="12"/>
      <c r="SFI94" s="12"/>
      <c r="SFJ94" s="12"/>
      <c r="SFK94" s="12"/>
      <c r="SFL94" s="12"/>
      <c r="SFM94" s="12"/>
      <c r="SFN94" s="12"/>
      <c r="SFO94" s="12"/>
      <c r="SFP94" s="12"/>
      <c r="SFQ94" s="12"/>
      <c r="SFR94" s="12"/>
      <c r="SFS94" s="12"/>
      <c r="SFT94" s="12"/>
      <c r="SFU94" s="12"/>
      <c r="SFV94" s="12"/>
      <c r="SFW94" s="12"/>
      <c r="SFX94" s="12"/>
      <c r="SFY94" s="12"/>
      <c r="SFZ94" s="12"/>
      <c r="SGA94" s="12"/>
      <c r="SGB94" s="12"/>
      <c r="SGC94" s="12"/>
      <c r="SGD94" s="12"/>
      <c r="SGE94" s="12"/>
      <c r="SGF94" s="12"/>
      <c r="SGG94" s="12"/>
      <c r="SGH94" s="12"/>
      <c r="SGI94" s="12"/>
      <c r="SGJ94" s="12"/>
      <c r="SGK94" s="12"/>
      <c r="SGL94" s="12"/>
      <c r="SGM94" s="12"/>
      <c r="SGN94" s="12"/>
      <c r="SGO94" s="12"/>
      <c r="SGP94" s="12"/>
      <c r="SGQ94" s="12"/>
      <c r="SGR94" s="12"/>
      <c r="SGS94" s="12"/>
      <c r="SGT94" s="12"/>
      <c r="SGU94" s="12"/>
      <c r="SGV94" s="12"/>
      <c r="SGW94" s="12"/>
      <c r="SGX94" s="12"/>
      <c r="SGY94" s="12"/>
      <c r="SGZ94" s="12"/>
      <c r="SHA94" s="12"/>
      <c r="SHB94" s="12"/>
      <c r="SHC94" s="12"/>
      <c r="SHD94" s="12"/>
      <c r="SHE94" s="12"/>
      <c r="SHF94" s="12"/>
      <c r="SHG94" s="12"/>
      <c r="SHH94" s="12"/>
      <c r="SHI94" s="12"/>
      <c r="SHJ94" s="12"/>
      <c r="SHK94" s="12"/>
      <c r="SHL94" s="12"/>
      <c r="SHM94" s="12"/>
      <c r="SHN94" s="12"/>
      <c r="SHO94" s="12"/>
      <c r="SHP94" s="12"/>
      <c r="SHQ94" s="12"/>
      <c r="SHR94" s="12"/>
      <c r="SHS94" s="12"/>
      <c r="SHT94" s="12"/>
      <c r="SHU94" s="12"/>
      <c r="SHV94" s="12"/>
      <c r="SHW94" s="12"/>
      <c r="SHX94" s="12"/>
      <c r="SHY94" s="12"/>
      <c r="SHZ94" s="12"/>
      <c r="SIA94" s="12"/>
      <c r="SIB94" s="12"/>
      <c r="SIC94" s="12"/>
      <c r="SID94" s="12"/>
      <c r="SIE94" s="12"/>
      <c r="SIF94" s="12"/>
      <c r="SIG94" s="12"/>
      <c r="SIH94" s="12"/>
      <c r="SII94" s="12"/>
      <c r="SIJ94" s="12"/>
      <c r="SIK94" s="12"/>
      <c r="SIL94" s="12"/>
      <c r="SIM94" s="12"/>
      <c r="SIN94" s="12"/>
      <c r="SIO94" s="12"/>
      <c r="SIP94" s="12"/>
      <c r="SIQ94" s="12"/>
      <c r="SIR94" s="12"/>
      <c r="SIS94" s="12"/>
      <c r="SIT94" s="12"/>
      <c r="SIU94" s="12"/>
      <c r="SIV94" s="12"/>
      <c r="SIW94" s="12"/>
      <c r="SIX94" s="12"/>
      <c r="SIY94" s="12"/>
      <c r="SIZ94" s="12"/>
      <c r="SJA94" s="12"/>
      <c r="SJB94" s="12"/>
      <c r="SJC94" s="12"/>
      <c r="SJD94" s="12"/>
      <c r="SJE94" s="12"/>
      <c r="SJF94" s="12"/>
      <c r="SJG94" s="12"/>
      <c r="SJH94" s="12"/>
      <c r="SJI94" s="12"/>
      <c r="SJJ94" s="12"/>
      <c r="SJK94" s="12"/>
      <c r="SJL94" s="12"/>
      <c r="SJM94" s="12"/>
      <c r="SJN94" s="12"/>
      <c r="SJO94" s="12"/>
      <c r="SJP94" s="12"/>
      <c r="SJQ94" s="12"/>
      <c r="SJR94" s="12"/>
      <c r="SJS94" s="12"/>
      <c r="SJT94" s="12"/>
      <c r="SJU94" s="12"/>
      <c r="SJV94" s="12"/>
      <c r="SJW94" s="12"/>
      <c r="SJX94" s="12"/>
      <c r="SJY94" s="12"/>
      <c r="SJZ94" s="12"/>
      <c r="SKA94" s="12"/>
      <c r="SKB94" s="12"/>
      <c r="SKC94" s="12"/>
      <c r="SKD94" s="12"/>
      <c r="SKE94" s="12"/>
      <c r="SKF94" s="12"/>
      <c r="SKG94" s="12"/>
      <c r="SKH94" s="12"/>
      <c r="SKI94" s="12"/>
      <c r="SKJ94" s="12"/>
      <c r="SKK94" s="12"/>
      <c r="SKL94" s="12"/>
      <c r="SKM94" s="12"/>
      <c r="SKN94" s="12"/>
      <c r="SKO94" s="12"/>
      <c r="SKP94" s="12"/>
      <c r="SKQ94" s="12"/>
      <c r="SKR94" s="12"/>
      <c r="SKS94" s="12"/>
      <c r="SKT94" s="12"/>
      <c r="SKU94" s="12"/>
      <c r="SKV94" s="12"/>
      <c r="SKW94" s="12"/>
      <c r="SKX94" s="12"/>
      <c r="SKY94" s="12"/>
      <c r="SKZ94" s="12"/>
      <c r="SLA94" s="12"/>
      <c r="SLB94" s="12"/>
      <c r="SLC94" s="12"/>
      <c r="SLD94" s="12"/>
      <c r="SLE94" s="12"/>
      <c r="SLF94" s="12"/>
      <c r="SLG94" s="12"/>
      <c r="SLH94" s="12"/>
      <c r="SLI94" s="12"/>
      <c r="SLJ94" s="12"/>
      <c r="SLK94" s="12"/>
      <c r="SLL94" s="12"/>
      <c r="SLM94" s="12"/>
      <c r="SLN94" s="12"/>
      <c r="SLO94" s="12"/>
      <c r="SLP94" s="12"/>
      <c r="SLQ94" s="12"/>
      <c r="SLR94" s="12"/>
      <c r="SLS94" s="12"/>
      <c r="SLT94" s="12"/>
      <c r="SLU94" s="12"/>
      <c r="SLV94" s="12"/>
      <c r="SLW94" s="12"/>
      <c r="SLX94" s="12"/>
      <c r="SLY94" s="12"/>
      <c r="SLZ94" s="12"/>
      <c r="SMA94" s="12"/>
      <c r="SMB94" s="12"/>
      <c r="SMC94" s="12"/>
      <c r="SMD94" s="12"/>
      <c r="SME94" s="12"/>
      <c r="SMF94" s="12"/>
      <c r="SMG94" s="12"/>
      <c r="SMH94" s="12"/>
      <c r="SMI94" s="12"/>
      <c r="SMJ94" s="12"/>
      <c r="SMK94" s="12"/>
      <c r="SML94" s="12"/>
      <c r="SMM94" s="12"/>
      <c r="SMN94" s="12"/>
      <c r="SMO94" s="12"/>
      <c r="SMP94" s="12"/>
      <c r="SMQ94" s="12"/>
      <c r="SMR94" s="12"/>
      <c r="SMS94" s="12"/>
      <c r="SMT94" s="12"/>
      <c r="SMU94" s="12"/>
      <c r="SMV94" s="12"/>
      <c r="SMW94" s="12"/>
      <c r="SMX94" s="12"/>
      <c r="SMY94" s="12"/>
      <c r="SMZ94" s="12"/>
      <c r="SNA94" s="12"/>
      <c r="SNB94" s="12"/>
      <c r="SNC94" s="12"/>
      <c r="SND94" s="12"/>
      <c r="SNE94" s="12"/>
      <c r="SNF94" s="12"/>
      <c r="SNG94" s="12"/>
      <c r="SNH94" s="12"/>
      <c r="SNI94" s="12"/>
      <c r="SNJ94" s="12"/>
      <c r="SNK94" s="12"/>
      <c r="SNL94" s="12"/>
      <c r="SNM94" s="12"/>
      <c r="SNN94" s="12"/>
      <c r="SNO94" s="12"/>
      <c r="SNP94" s="12"/>
      <c r="SNQ94" s="12"/>
      <c r="SNR94" s="12"/>
      <c r="SNS94" s="12"/>
      <c r="SNT94" s="12"/>
      <c r="SNU94" s="12"/>
      <c r="SNV94" s="12"/>
      <c r="SNW94" s="12"/>
      <c r="SNX94" s="12"/>
      <c r="SNY94" s="12"/>
      <c r="SNZ94" s="12"/>
      <c r="SOA94" s="12"/>
      <c r="SOB94" s="12"/>
      <c r="SOC94" s="12"/>
      <c r="SOD94" s="12"/>
      <c r="SOE94" s="12"/>
      <c r="SOF94" s="12"/>
      <c r="SOG94" s="12"/>
      <c r="SOH94" s="12"/>
      <c r="SOI94" s="12"/>
      <c r="SOJ94" s="12"/>
      <c r="SOK94" s="12"/>
      <c r="SOL94" s="12"/>
      <c r="SOM94" s="12"/>
      <c r="SON94" s="12"/>
      <c r="SOO94" s="12"/>
      <c r="SOP94" s="12"/>
      <c r="SOQ94" s="12"/>
      <c r="SOR94" s="12"/>
      <c r="SOS94" s="12"/>
      <c r="SOT94" s="12"/>
      <c r="SOU94" s="12"/>
      <c r="SOV94" s="12"/>
      <c r="SOW94" s="12"/>
      <c r="SOX94" s="12"/>
      <c r="SOY94" s="12"/>
      <c r="SOZ94" s="12"/>
      <c r="SPA94" s="12"/>
      <c r="SPB94" s="12"/>
      <c r="SPC94" s="12"/>
      <c r="SPD94" s="12"/>
      <c r="SPE94" s="12"/>
      <c r="SPF94" s="12"/>
      <c r="SPG94" s="12"/>
      <c r="SPH94" s="12"/>
      <c r="SPI94" s="12"/>
      <c r="SPJ94" s="12"/>
      <c r="SPK94" s="12"/>
      <c r="SPL94" s="12"/>
      <c r="SPM94" s="12"/>
      <c r="SPN94" s="12"/>
      <c r="SPO94" s="12"/>
      <c r="SPP94" s="12"/>
      <c r="SPQ94" s="12"/>
      <c r="SPR94" s="12"/>
      <c r="SPS94" s="12"/>
      <c r="SPT94" s="12"/>
      <c r="SPU94" s="12"/>
      <c r="SPV94" s="12"/>
      <c r="SPW94" s="12"/>
      <c r="SPX94" s="12"/>
      <c r="SPY94" s="12"/>
      <c r="SPZ94" s="12"/>
      <c r="SQA94" s="12"/>
      <c r="SQB94" s="12"/>
      <c r="SQC94" s="12"/>
      <c r="SQD94" s="12"/>
      <c r="SQE94" s="12"/>
      <c r="SQF94" s="12"/>
      <c r="SQG94" s="12"/>
      <c r="SQH94" s="12"/>
      <c r="SQI94" s="12"/>
      <c r="SQJ94" s="12"/>
      <c r="SQK94" s="12"/>
      <c r="SQL94" s="12"/>
      <c r="SQM94" s="12"/>
      <c r="SQN94" s="12"/>
      <c r="SQO94" s="12"/>
      <c r="SQP94" s="12"/>
      <c r="SQQ94" s="12"/>
      <c r="SQR94" s="12"/>
      <c r="SQS94" s="12"/>
      <c r="SQT94" s="12"/>
      <c r="SQU94" s="12"/>
      <c r="SQV94" s="12"/>
      <c r="SQW94" s="12"/>
      <c r="SQX94" s="12"/>
      <c r="SQY94" s="12"/>
      <c r="SQZ94" s="12"/>
      <c r="SRA94" s="12"/>
      <c r="SRB94" s="12"/>
      <c r="SRC94" s="12"/>
      <c r="SRD94" s="12"/>
      <c r="SRE94" s="12"/>
      <c r="SRF94" s="12"/>
      <c r="SRG94" s="12"/>
      <c r="SRH94" s="12"/>
      <c r="SRI94" s="12"/>
      <c r="SRJ94" s="12"/>
      <c r="SRK94" s="12"/>
      <c r="SRL94" s="12"/>
      <c r="SRM94" s="12"/>
      <c r="SRN94" s="12"/>
      <c r="SRO94" s="12"/>
      <c r="SRP94" s="12"/>
      <c r="SRQ94" s="12"/>
      <c r="SRR94" s="12"/>
      <c r="SRS94" s="12"/>
      <c r="SRT94" s="12"/>
      <c r="SRU94" s="12"/>
      <c r="SRV94" s="12"/>
      <c r="SRW94" s="12"/>
      <c r="SRX94" s="12"/>
      <c r="SRY94" s="12"/>
      <c r="SRZ94" s="12"/>
      <c r="SSA94" s="12"/>
      <c r="SSB94" s="12"/>
      <c r="SSC94" s="12"/>
      <c r="SSD94" s="12"/>
      <c r="SSE94" s="12"/>
      <c r="SSF94" s="12"/>
      <c r="SSG94" s="12"/>
      <c r="SSH94" s="12"/>
      <c r="SSI94" s="12"/>
      <c r="SSJ94" s="12"/>
      <c r="SSK94" s="12"/>
      <c r="SSL94" s="12"/>
      <c r="SSM94" s="12"/>
      <c r="SSN94" s="12"/>
      <c r="SSO94" s="12"/>
      <c r="SSP94" s="12"/>
      <c r="SSQ94" s="12"/>
      <c r="SSR94" s="12"/>
      <c r="SSS94" s="12"/>
      <c r="SST94" s="12"/>
      <c r="SSU94" s="12"/>
      <c r="SSV94" s="12"/>
      <c r="SSW94" s="12"/>
      <c r="SSX94" s="12"/>
      <c r="SSY94" s="12"/>
      <c r="SSZ94" s="12"/>
      <c r="STA94" s="12"/>
      <c r="STB94" s="12"/>
      <c r="STC94" s="12"/>
      <c r="STD94" s="12"/>
      <c r="STE94" s="12"/>
      <c r="STF94" s="12"/>
      <c r="STG94" s="12"/>
      <c r="STH94" s="12"/>
      <c r="STI94" s="12"/>
      <c r="STJ94" s="12"/>
      <c r="STK94" s="12"/>
      <c r="STL94" s="12"/>
      <c r="STM94" s="12"/>
      <c r="STN94" s="12"/>
      <c r="STO94" s="12"/>
      <c r="STP94" s="12"/>
      <c r="STQ94" s="12"/>
      <c r="STR94" s="12"/>
      <c r="STS94" s="12"/>
      <c r="STT94" s="12"/>
      <c r="STU94" s="12"/>
      <c r="STV94" s="12"/>
      <c r="STW94" s="12"/>
      <c r="STX94" s="12"/>
      <c r="STY94" s="12"/>
      <c r="STZ94" s="12"/>
      <c r="SUA94" s="12"/>
      <c r="SUB94" s="12"/>
      <c r="SUC94" s="12"/>
      <c r="SUD94" s="12"/>
      <c r="SUE94" s="12"/>
      <c r="SUF94" s="12"/>
      <c r="SUG94" s="12"/>
      <c r="SUH94" s="12"/>
      <c r="SUI94" s="12"/>
      <c r="SUJ94" s="12"/>
      <c r="SUK94" s="12"/>
      <c r="SUL94" s="12"/>
      <c r="SUM94" s="12"/>
      <c r="SUN94" s="12"/>
      <c r="SUO94" s="12"/>
      <c r="SUP94" s="12"/>
      <c r="SUQ94" s="12"/>
      <c r="SUR94" s="12"/>
      <c r="SUS94" s="12"/>
      <c r="SUT94" s="12"/>
      <c r="SUU94" s="12"/>
      <c r="SUV94" s="12"/>
      <c r="SUW94" s="12"/>
      <c r="SUX94" s="12"/>
      <c r="SUY94" s="12"/>
      <c r="SUZ94" s="12"/>
      <c r="SVA94" s="12"/>
      <c r="SVB94" s="12"/>
      <c r="SVC94" s="12"/>
      <c r="SVD94" s="12"/>
      <c r="SVE94" s="12"/>
      <c r="SVF94" s="12"/>
      <c r="SVG94" s="12"/>
      <c r="SVH94" s="12"/>
      <c r="SVI94" s="12"/>
      <c r="SVJ94" s="12"/>
      <c r="SVK94" s="12"/>
      <c r="SVL94" s="12"/>
      <c r="SVM94" s="12"/>
      <c r="SVN94" s="12"/>
      <c r="SVO94" s="12"/>
      <c r="SVP94" s="12"/>
      <c r="SVQ94" s="12"/>
      <c r="SVR94" s="12"/>
      <c r="SVS94" s="12"/>
      <c r="SVT94" s="12"/>
      <c r="SVU94" s="12"/>
      <c r="SVV94" s="12"/>
      <c r="SVW94" s="12"/>
      <c r="SVX94" s="12"/>
      <c r="SVY94" s="12"/>
      <c r="SVZ94" s="12"/>
      <c r="SWA94" s="12"/>
      <c r="SWB94" s="12"/>
      <c r="SWC94" s="12"/>
      <c r="SWD94" s="12"/>
      <c r="SWE94" s="12"/>
      <c r="SWF94" s="12"/>
      <c r="SWG94" s="12"/>
      <c r="SWH94" s="12"/>
      <c r="SWI94" s="12"/>
      <c r="SWJ94" s="12"/>
      <c r="SWK94" s="12"/>
      <c r="SWL94" s="12"/>
      <c r="SWM94" s="12"/>
      <c r="SWN94" s="12"/>
      <c r="SWO94" s="12"/>
      <c r="SWP94" s="12"/>
      <c r="SWQ94" s="12"/>
      <c r="SWR94" s="12"/>
      <c r="SWS94" s="12"/>
      <c r="SWT94" s="12"/>
      <c r="SWU94" s="12"/>
      <c r="SWV94" s="12"/>
      <c r="SWW94" s="12"/>
      <c r="SWX94" s="12"/>
      <c r="SWY94" s="12"/>
      <c r="SWZ94" s="12"/>
      <c r="SXA94" s="12"/>
      <c r="SXB94" s="12"/>
      <c r="SXC94" s="12"/>
      <c r="SXD94" s="12"/>
      <c r="SXE94" s="12"/>
      <c r="SXF94" s="12"/>
      <c r="SXG94" s="12"/>
      <c r="SXH94" s="12"/>
      <c r="SXI94" s="12"/>
      <c r="SXJ94" s="12"/>
      <c r="SXK94" s="12"/>
      <c r="SXL94" s="12"/>
      <c r="SXM94" s="12"/>
      <c r="SXN94" s="12"/>
      <c r="SXO94" s="12"/>
      <c r="SXP94" s="12"/>
      <c r="SXQ94" s="12"/>
      <c r="SXR94" s="12"/>
      <c r="SXS94" s="12"/>
      <c r="SXT94" s="12"/>
      <c r="SXU94" s="12"/>
      <c r="SXV94" s="12"/>
      <c r="SXW94" s="12"/>
      <c r="SXX94" s="12"/>
      <c r="SXY94" s="12"/>
      <c r="SXZ94" s="12"/>
      <c r="SYA94" s="12"/>
      <c r="SYB94" s="12"/>
      <c r="SYC94" s="12"/>
      <c r="SYD94" s="12"/>
      <c r="SYE94" s="12"/>
      <c r="SYF94" s="12"/>
      <c r="SYG94" s="12"/>
      <c r="SYH94" s="12"/>
      <c r="SYI94" s="12"/>
      <c r="SYJ94" s="12"/>
      <c r="SYK94" s="12"/>
      <c r="SYL94" s="12"/>
      <c r="SYM94" s="12"/>
      <c r="SYN94" s="12"/>
      <c r="SYO94" s="12"/>
      <c r="SYP94" s="12"/>
      <c r="SYQ94" s="12"/>
      <c r="SYR94" s="12"/>
      <c r="SYS94" s="12"/>
      <c r="SYT94" s="12"/>
      <c r="SYU94" s="12"/>
      <c r="SYV94" s="12"/>
      <c r="SYW94" s="12"/>
      <c r="SYX94" s="12"/>
      <c r="SYY94" s="12"/>
      <c r="SYZ94" s="12"/>
      <c r="SZA94" s="12"/>
      <c r="SZB94" s="12"/>
      <c r="SZC94" s="12"/>
      <c r="SZD94" s="12"/>
      <c r="SZE94" s="12"/>
      <c r="SZF94" s="12"/>
      <c r="SZG94" s="12"/>
      <c r="SZH94" s="12"/>
      <c r="SZI94" s="12"/>
      <c r="SZJ94" s="12"/>
      <c r="SZK94" s="12"/>
      <c r="SZL94" s="12"/>
      <c r="SZM94" s="12"/>
      <c r="SZN94" s="12"/>
      <c r="SZO94" s="12"/>
      <c r="SZP94" s="12"/>
      <c r="SZQ94" s="12"/>
      <c r="SZR94" s="12"/>
      <c r="SZS94" s="12"/>
      <c r="SZT94" s="12"/>
      <c r="SZU94" s="12"/>
      <c r="SZV94" s="12"/>
      <c r="SZW94" s="12"/>
      <c r="SZX94" s="12"/>
      <c r="SZY94" s="12"/>
      <c r="SZZ94" s="12"/>
      <c r="TAA94" s="12"/>
      <c r="TAB94" s="12"/>
      <c r="TAC94" s="12"/>
      <c r="TAD94" s="12"/>
      <c r="TAE94" s="12"/>
      <c r="TAF94" s="12"/>
      <c r="TAG94" s="12"/>
      <c r="TAH94" s="12"/>
      <c r="TAI94" s="12"/>
      <c r="TAJ94" s="12"/>
      <c r="TAK94" s="12"/>
      <c r="TAL94" s="12"/>
      <c r="TAM94" s="12"/>
      <c r="TAN94" s="12"/>
      <c r="TAO94" s="12"/>
      <c r="TAP94" s="12"/>
      <c r="TAQ94" s="12"/>
      <c r="TAR94" s="12"/>
      <c r="TAS94" s="12"/>
      <c r="TAT94" s="12"/>
      <c r="TAU94" s="12"/>
      <c r="TAV94" s="12"/>
      <c r="TAW94" s="12"/>
      <c r="TAX94" s="12"/>
      <c r="TAY94" s="12"/>
      <c r="TAZ94" s="12"/>
      <c r="TBA94" s="12"/>
      <c r="TBB94" s="12"/>
      <c r="TBC94" s="12"/>
      <c r="TBD94" s="12"/>
      <c r="TBE94" s="12"/>
      <c r="TBF94" s="12"/>
      <c r="TBG94" s="12"/>
      <c r="TBH94" s="12"/>
      <c r="TBI94" s="12"/>
      <c r="TBJ94" s="12"/>
      <c r="TBK94" s="12"/>
      <c r="TBL94" s="12"/>
      <c r="TBM94" s="12"/>
      <c r="TBN94" s="12"/>
      <c r="TBO94" s="12"/>
      <c r="TBP94" s="12"/>
      <c r="TBQ94" s="12"/>
      <c r="TBR94" s="12"/>
      <c r="TBS94" s="12"/>
      <c r="TBT94" s="12"/>
      <c r="TBU94" s="12"/>
      <c r="TBV94" s="12"/>
      <c r="TBW94" s="12"/>
      <c r="TBX94" s="12"/>
      <c r="TBY94" s="12"/>
      <c r="TBZ94" s="12"/>
      <c r="TCA94" s="12"/>
      <c r="TCB94" s="12"/>
      <c r="TCC94" s="12"/>
      <c r="TCD94" s="12"/>
      <c r="TCE94" s="12"/>
      <c r="TCF94" s="12"/>
      <c r="TCG94" s="12"/>
      <c r="TCH94" s="12"/>
      <c r="TCI94" s="12"/>
      <c r="TCJ94" s="12"/>
      <c r="TCK94" s="12"/>
      <c r="TCL94" s="12"/>
      <c r="TCM94" s="12"/>
      <c r="TCN94" s="12"/>
      <c r="TCO94" s="12"/>
      <c r="TCP94" s="12"/>
      <c r="TCQ94" s="12"/>
      <c r="TCR94" s="12"/>
      <c r="TCS94" s="12"/>
      <c r="TCT94" s="12"/>
      <c r="TCU94" s="12"/>
      <c r="TCV94" s="12"/>
      <c r="TCW94" s="12"/>
      <c r="TCX94" s="12"/>
      <c r="TCY94" s="12"/>
      <c r="TCZ94" s="12"/>
      <c r="TDA94" s="12"/>
      <c r="TDB94" s="12"/>
      <c r="TDC94" s="12"/>
      <c r="TDD94" s="12"/>
      <c r="TDE94" s="12"/>
      <c r="TDF94" s="12"/>
      <c r="TDG94" s="12"/>
      <c r="TDH94" s="12"/>
      <c r="TDI94" s="12"/>
      <c r="TDJ94" s="12"/>
      <c r="TDK94" s="12"/>
      <c r="TDL94" s="12"/>
      <c r="TDM94" s="12"/>
      <c r="TDN94" s="12"/>
      <c r="TDO94" s="12"/>
      <c r="TDP94" s="12"/>
      <c r="TDQ94" s="12"/>
      <c r="TDR94" s="12"/>
      <c r="TDS94" s="12"/>
      <c r="TDT94" s="12"/>
      <c r="TDU94" s="12"/>
      <c r="TDV94" s="12"/>
      <c r="TDW94" s="12"/>
      <c r="TDX94" s="12"/>
      <c r="TDY94" s="12"/>
      <c r="TDZ94" s="12"/>
      <c r="TEA94" s="12"/>
      <c r="TEB94" s="12"/>
      <c r="TEC94" s="12"/>
      <c r="TED94" s="12"/>
      <c r="TEE94" s="12"/>
      <c r="TEF94" s="12"/>
      <c r="TEG94" s="12"/>
      <c r="TEH94" s="12"/>
      <c r="TEI94" s="12"/>
      <c r="TEJ94" s="12"/>
      <c r="TEK94" s="12"/>
      <c r="TEL94" s="12"/>
      <c r="TEM94" s="12"/>
      <c r="TEN94" s="12"/>
      <c r="TEO94" s="12"/>
      <c r="TEP94" s="12"/>
      <c r="TEQ94" s="12"/>
      <c r="TER94" s="12"/>
      <c r="TES94" s="12"/>
      <c r="TET94" s="12"/>
      <c r="TEU94" s="12"/>
      <c r="TEV94" s="12"/>
      <c r="TEW94" s="12"/>
      <c r="TEX94" s="12"/>
      <c r="TEY94" s="12"/>
      <c r="TEZ94" s="12"/>
      <c r="TFA94" s="12"/>
      <c r="TFB94" s="12"/>
      <c r="TFC94" s="12"/>
      <c r="TFD94" s="12"/>
      <c r="TFE94" s="12"/>
      <c r="TFF94" s="12"/>
      <c r="TFG94" s="12"/>
      <c r="TFH94" s="12"/>
      <c r="TFI94" s="12"/>
      <c r="TFJ94" s="12"/>
      <c r="TFK94" s="12"/>
      <c r="TFL94" s="12"/>
      <c r="TFM94" s="12"/>
      <c r="TFN94" s="12"/>
      <c r="TFO94" s="12"/>
      <c r="TFP94" s="12"/>
      <c r="TFQ94" s="12"/>
      <c r="TFR94" s="12"/>
      <c r="TFS94" s="12"/>
      <c r="TFT94" s="12"/>
      <c r="TFU94" s="12"/>
      <c r="TFV94" s="12"/>
      <c r="TFW94" s="12"/>
      <c r="TFX94" s="12"/>
      <c r="TFY94" s="12"/>
      <c r="TFZ94" s="12"/>
      <c r="TGA94" s="12"/>
      <c r="TGB94" s="12"/>
      <c r="TGC94" s="12"/>
      <c r="TGD94" s="12"/>
      <c r="TGE94" s="12"/>
      <c r="TGF94" s="12"/>
      <c r="TGG94" s="12"/>
      <c r="TGH94" s="12"/>
      <c r="TGI94" s="12"/>
      <c r="TGJ94" s="12"/>
      <c r="TGK94" s="12"/>
      <c r="TGL94" s="12"/>
      <c r="TGM94" s="12"/>
      <c r="TGN94" s="12"/>
      <c r="TGO94" s="12"/>
      <c r="TGP94" s="12"/>
      <c r="TGQ94" s="12"/>
      <c r="TGR94" s="12"/>
      <c r="TGS94" s="12"/>
      <c r="TGT94" s="12"/>
      <c r="TGU94" s="12"/>
      <c r="TGV94" s="12"/>
      <c r="TGW94" s="12"/>
      <c r="TGX94" s="12"/>
      <c r="TGY94" s="12"/>
      <c r="TGZ94" s="12"/>
      <c r="THA94" s="12"/>
      <c r="THB94" s="12"/>
      <c r="THC94" s="12"/>
      <c r="THD94" s="12"/>
      <c r="THE94" s="12"/>
      <c r="THF94" s="12"/>
      <c r="THG94" s="12"/>
      <c r="THH94" s="12"/>
      <c r="THI94" s="12"/>
      <c r="THJ94" s="12"/>
      <c r="THK94" s="12"/>
      <c r="THL94" s="12"/>
      <c r="THM94" s="12"/>
      <c r="THN94" s="12"/>
      <c r="THO94" s="12"/>
      <c r="THP94" s="12"/>
      <c r="THQ94" s="12"/>
      <c r="THR94" s="12"/>
      <c r="THS94" s="12"/>
      <c r="THT94" s="12"/>
      <c r="THU94" s="12"/>
      <c r="THV94" s="12"/>
      <c r="THW94" s="12"/>
      <c r="THX94" s="12"/>
      <c r="THY94" s="12"/>
      <c r="THZ94" s="12"/>
      <c r="TIA94" s="12"/>
      <c r="TIB94" s="12"/>
      <c r="TIC94" s="12"/>
      <c r="TID94" s="12"/>
      <c r="TIE94" s="12"/>
      <c r="TIF94" s="12"/>
      <c r="TIG94" s="12"/>
      <c r="TIH94" s="12"/>
      <c r="TII94" s="12"/>
      <c r="TIJ94" s="12"/>
      <c r="TIK94" s="12"/>
      <c r="TIL94" s="12"/>
      <c r="TIM94" s="12"/>
      <c r="TIN94" s="12"/>
      <c r="TIO94" s="12"/>
      <c r="TIP94" s="12"/>
      <c r="TIQ94" s="12"/>
      <c r="TIR94" s="12"/>
      <c r="TIS94" s="12"/>
      <c r="TIT94" s="12"/>
      <c r="TIU94" s="12"/>
      <c r="TIV94" s="12"/>
      <c r="TIW94" s="12"/>
      <c r="TIX94" s="12"/>
      <c r="TIY94" s="12"/>
      <c r="TIZ94" s="12"/>
      <c r="TJA94" s="12"/>
      <c r="TJB94" s="12"/>
      <c r="TJC94" s="12"/>
      <c r="TJD94" s="12"/>
      <c r="TJE94" s="12"/>
      <c r="TJF94" s="12"/>
      <c r="TJG94" s="12"/>
      <c r="TJH94" s="12"/>
      <c r="TJI94" s="12"/>
      <c r="TJJ94" s="12"/>
      <c r="TJK94" s="12"/>
      <c r="TJL94" s="12"/>
      <c r="TJM94" s="12"/>
      <c r="TJN94" s="12"/>
      <c r="TJO94" s="12"/>
      <c r="TJP94" s="12"/>
      <c r="TJQ94" s="12"/>
      <c r="TJR94" s="12"/>
      <c r="TJS94" s="12"/>
      <c r="TJT94" s="12"/>
      <c r="TJU94" s="12"/>
      <c r="TJV94" s="12"/>
      <c r="TJW94" s="12"/>
      <c r="TJX94" s="12"/>
      <c r="TJY94" s="12"/>
      <c r="TJZ94" s="12"/>
      <c r="TKA94" s="12"/>
      <c r="TKB94" s="12"/>
      <c r="TKC94" s="12"/>
      <c r="TKD94" s="12"/>
      <c r="TKE94" s="12"/>
      <c r="TKF94" s="12"/>
      <c r="TKG94" s="12"/>
      <c r="TKH94" s="12"/>
      <c r="TKI94" s="12"/>
      <c r="TKJ94" s="12"/>
      <c r="TKK94" s="12"/>
      <c r="TKL94" s="12"/>
      <c r="TKM94" s="12"/>
      <c r="TKN94" s="12"/>
      <c r="TKO94" s="12"/>
      <c r="TKP94" s="12"/>
      <c r="TKQ94" s="12"/>
      <c r="TKR94" s="12"/>
      <c r="TKS94" s="12"/>
      <c r="TKT94" s="12"/>
      <c r="TKU94" s="12"/>
      <c r="TKV94" s="12"/>
      <c r="TKW94" s="12"/>
      <c r="TKX94" s="12"/>
      <c r="TKY94" s="12"/>
      <c r="TKZ94" s="12"/>
      <c r="TLA94" s="12"/>
      <c r="TLB94" s="12"/>
      <c r="TLC94" s="12"/>
      <c r="TLD94" s="12"/>
      <c r="TLE94" s="12"/>
      <c r="TLF94" s="12"/>
      <c r="TLG94" s="12"/>
      <c r="TLH94" s="12"/>
      <c r="TLI94" s="12"/>
      <c r="TLJ94" s="12"/>
      <c r="TLK94" s="12"/>
      <c r="TLL94" s="12"/>
      <c r="TLM94" s="12"/>
      <c r="TLN94" s="12"/>
      <c r="TLO94" s="12"/>
      <c r="TLP94" s="12"/>
      <c r="TLQ94" s="12"/>
      <c r="TLR94" s="12"/>
      <c r="TLS94" s="12"/>
      <c r="TLT94" s="12"/>
      <c r="TLU94" s="12"/>
      <c r="TLV94" s="12"/>
      <c r="TLW94" s="12"/>
      <c r="TLX94" s="12"/>
      <c r="TLY94" s="12"/>
      <c r="TLZ94" s="12"/>
      <c r="TMA94" s="12"/>
      <c r="TMB94" s="12"/>
      <c r="TMC94" s="12"/>
      <c r="TMD94" s="12"/>
      <c r="TME94" s="12"/>
      <c r="TMF94" s="12"/>
      <c r="TMG94" s="12"/>
      <c r="TMH94" s="12"/>
      <c r="TMI94" s="12"/>
      <c r="TMJ94" s="12"/>
      <c r="TMK94" s="12"/>
      <c r="TML94" s="12"/>
      <c r="TMM94" s="12"/>
      <c r="TMN94" s="12"/>
      <c r="TMO94" s="12"/>
      <c r="TMP94" s="12"/>
      <c r="TMQ94" s="12"/>
      <c r="TMR94" s="12"/>
      <c r="TMS94" s="12"/>
      <c r="TMT94" s="12"/>
      <c r="TMU94" s="12"/>
      <c r="TMV94" s="12"/>
      <c r="TMW94" s="12"/>
      <c r="TMX94" s="12"/>
      <c r="TMY94" s="12"/>
      <c r="TMZ94" s="12"/>
      <c r="TNA94" s="12"/>
      <c r="TNB94" s="12"/>
      <c r="TNC94" s="12"/>
      <c r="TND94" s="12"/>
      <c r="TNE94" s="12"/>
      <c r="TNF94" s="12"/>
      <c r="TNG94" s="12"/>
      <c r="TNH94" s="12"/>
      <c r="TNI94" s="12"/>
      <c r="TNJ94" s="12"/>
      <c r="TNK94" s="12"/>
      <c r="TNL94" s="12"/>
      <c r="TNM94" s="12"/>
      <c r="TNN94" s="12"/>
      <c r="TNO94" s="12"/>
      <c r="TNP94" s="12"/>
      <c r="TNQ94" s="12"/>
      <c r="TNR94" s="12"/>
      <c r="TNS94" s="12"/>
      <c r="TNT94" s="12"/>
      <c r="TNU94" s="12"/>
      <c r="TNV94" s="12"/>
      <c r="TNW94" s="12"/>
      <c r="TNX94" s="12"/>
      <c r="TNY94" s="12"/>
      <c r="TNZ94" s="12"/>
      <c r="TOA94" s="12"/>
      <c r="TOB94" s="12"/>
      <c r="TOC94" s="12"/>
      <c r="TOD94" s="12"/>
      <c r="TOE94" s="12"/>
      <c r="TOF94" s="12"/>
      <c r="TOG94" s="12"/>
      <c r="TOH94" s="12"/>
      <c r="TOI94" s="12"/>
      <c r="TOJ94" s="12"/>
      <c r="TOK94" s="12"/>
      <c r="TOL94" s="12"/>
      <c r="TOM94" s="12"/>
      <c r="TON94" s="12"/>
      <c r="TOO94" s="12"/>
      <c r="TOP94" s="12"/>
      <c r="TOQ94" s="12"/>
      <c r="TOR94" s="12"/>
      <c r="TOS94" s="12"/>
      <c r="TOT94" s="12"/>
      <c r="TOU94" s="12"/>
      <c r="TOV94" s="12"/>
      <c r="TOW94" s="12"/>
      <c r="TOX94" s="12"/>
      <c r="TOY94" s="12"/>
      <c r="TOZ94" s="12"/>
      <c r="TPA94" s="12"/>
      <c r="TPB94" s="12"/>
      <c r="TPC94" s="12"/>
      <c r="TPD94" s="12"/>
      <c r="TPE94" s="12"/>
      <c r="TPF94" s="12"/>
      <c r="TPG94" s="12"/>
      <c r="TPH94" s="12"/>
      <c r="TPI94" s="12"/>
      <c r="TPJ94" s="12"/>
      <c r="TPK94" s="12"/>
      <c r="TPL94" s="12"/>
      <c r="TPM94" s="12"/>
      <c r="TPN94" s="12"/>
      <c r="TPO94" s="12"/>
      <c r="TPP94" s="12"/>
      <c r="TPQ94" s="12"/>
      <c r="TPR94" s="12"/>
      <c r="TPS94" s="12"/>
      <c r="TPT94" s="12"/>
      <c r="TPU94" s="12"/>
      <c r="TPV94" s="12"/>
      <c r="TPW94" s="12"/>
      <c r="TPX94" s="12"/>
      <c r="TPY94" s="12"/>
      <c r="TPZ94" s="12"/>
      <c r="TQA94" s="12"/>
      <c r="TQB94" s="12"/>
      <c r="TQC94" s="12"/>
      <c r="TQD94" s="12"/>
      <c r="TQE94" s="12"/>
      <c r="TQF94" s="12"/>
      <c r="TQG94" s="12"/>
      <c r="TQH94" s="12"/>
      <c r="TQI94" s="12"/>
      <c r="TQJ94" s="12"/>
      <c r="TQK94" s="12"/>
      <c r="TQL94" s="12"/>
      <c r="TQM94" s="12"/>
      <c r="TQN94" s="12"/>
      <c r="TQO94" s="12"/>
      <c r="TQP94" s="12"/>
      <c r="TQQ94" s="12"/>
      <c r="TQR94" s="12"/>
      <c r="TQS94" s="12"/>
      <c r="TQT94" s="12"/>
      <c r="TQU94" s="12"/>
      <c r="TQV94" s="12"/>
      <c r="TQW94" s="12"/>
      <c r="TQX94" s="12"/>
      <c r="TQY94" s="12"/>
      <c r="TQZ94" s="12"/>
      <c r="TRA94" s="12"/>
      <c r="TRB94" s="12"/>
      <c r="TRC94" s="12"/>
      <c r="TRD94" s="12"/>
      <c r="TRE94" s="12"/>
      <c r="TRF94" s="12"/>
      <c r="TRG94" s="12"/>
      <c r="TRH94" s="12"/>
      <c r="TRI94" s="12"/>
      <c r="TRJ94" s="12"/>
      <c r="TRK94" s="12"/>
      <c r="TRL94" s="12"/>
      <c r="TRM94" s="12"/>
      <c r="TRN94" s="12"/>
      <c r="TRO94" s="12"/>
      <c r="TRP94" s="12"/>
      <c r="TRQ94" s="12"/>
      <c r="TRR94" s="12"/>
      <c r="TRS94" s="12"/>
      <c r="TRT94" s="12"/>
      <c r="TRU94" s="12"/>
      <c r="TRV94" s="12"/>
      <c r="TRW94" s="12"/>
      <c r="TRX94" s="12"/>
      <c r="TRY94" s="12"/>
      <c r="TRZ94" s="12"/>
      <c r="TSA94" s="12"/>
      <c r="TSB94" s="12"/>
      <c r="TSC94" s="12"/>
      <c r="TSD94" s="12"/>
      <c r="TSE94" s="12"/>
      <c r="TSF94" s="12"/>
      <c r="TSG94" s="12"/>
      <c r="TSH94" s="12"/>
      <c r="TSI94" s="12"/>
      <c r="TSJ94" s="12"/>
      <c r="TSK94" s="12"/>
      <c r="TSL94" s="12"/>
      <c r="TSM94" s="12"/>
      <c r="TSN94" s="12"/>
      <c r="TSO94" s="12"/>
      <c r="TSP94" s="12"/>
      <c r="TSQ94" s="12"/>
      <c r="TSR94" s="12"/>
      <c r="TSS94" s="12"/>
      <c r="TST94" s="12"/>
      <c r="TSU94" s="12"/>
      <c r="TSV94" s="12"/>
      <c r="TSW94" s="12"/>
      <c r="TSX94" s="12"/>
      <c r="TSY94" s="12"/>
      <c r="TSZ94" s="12"/>
      <c r="TTA94" s="12"/>
      <c r="TTB94" s="12"/>
      <c r="TTC94" s="12"/>
      <c r="TTD94" s="12"/>
      <c r="TTE94" s="12"/>
      <c r="TTF94" s="12"/>
      <c r="TTG94" s="12"/>
      <c r="TTH94" s="12"/>
      <c r="TTI94" s="12"/>
      <c r="TTJ94" s="12"/>
      <c r="TTK94" s="12"/>
      <c r="TTL94" s="12"/>
      <c r="TTM94" s="12"/>
      <c r="TTN94" s="12"/>
      <c r="TTO94" s="12"/>
      <c r="TTP94" s="12"/>
      <c r="TTQ94" s="12"/>
      <c r="TTR94" s="12"/>
      <c r="TTS94" s="12"/>
      <c r="TTT94" s="12"/>
      <c r="TTU94" s="12"/>
      <c r="TTV94" s="12"/>
      <c r="TTW94" s="12"/>
      <c r="TTX94" s="12"/>
      <c r="TTY94" s="12"/>
      <c r="TTZ94" s="12"/>
      <c r="TUA94" s="12"/>
      <c r="TUB94" s="12"/>
      <c r="TUC94" s="12"/>
      <c r="TUD94" s="12"/>
      <c r="TUE94" s="12"/>
      <c r="TUF94" s="12"/>
      <c r="TUG94" s="12"/>
      <c r="TUH94" s="12"/>
      <c r="TUI94" s="12"/>
      <c r="TUJ94" s="12"/>
      <c r="TUK94" s="12"/>
      <c r="TUL94" s="12"/>
      <c r="TUM94" s="12"/>
      <c r="TUN94" s="12"/>
      <c r="TUO94" s="12"/>
      <c r="TUP94" s="12"/>
      <c r="TUQ94" s="12"/>
      <c r="TUR94" s="12"/>
      <c r="TUS94" s="12"/>
      <c r="TUT94" s="12"/>
      <c r="TUU94" s="12"/>
      <c r="TUV94" s="12"/>
      <c r="TUW94" s="12"/>
      <c r="TUX94" s="12"/>
      <c r="TUY94" s="12"/>
      <c r="TUZ94" s="12"/>
      <c r="TVA94" s="12"/>
      <c r="TVB94" s="12"/>
      <c r="TVC94" s="12"/>
      <c r="TVD94" s="12"/>
      <c r="TVE94" s="12"/>
      <c r="TVF94" s="12"/>
      <c r="TVG94" s="12"/>
      <c r="TVH94" s="12"/>
      <c r="TVI94" s="12"/>
      <c r="TVJ94" s="12"/>
      <c r="TVK94" s="12"/>
      <c r="TVL94" s="12"/>
      <c r="TVM94" s="12"/>
      <c r="TVN94" s="12"/>
      <c r="TVO94" s="12"/>
      <c r="TVP94" s="12"/>
      <c r="TVQ94" s="12"/>
      <c r="TVR94" s="12"/>
      <c r="TVS94" s="12"/>
      <c r="TVT94" s="12"/>
      <c r="TVU94" s="12"/>
      <c r="TVV94" s="12"/>
      <c r="TVW94" s="12"/>
      <c r="TVX94" s="12"/>
      <c r="TVY94" s="12"/>
      <c r="TVZ94" s="12"/>
      <c r="TWA94" s="12"/>
      <c r="TWB94" s="12"/>
      <c r="TWC94" s="12"/>
      <c r="TWD94" s="12"/>
      <c r="TWE94" s="12"/>
      <c r="TWF94" s="12"/>
      <c r="TWG94" s="12"/>
      <c r="TWH94" s="12"/>
      <c r="TWI94" s="12"/>
      <c r="TWJ94" s="12"/>
      <c r="TWK94" s="12"/>
      <c r="TWL94" s="12"/>
      <c r="TWM94" s="12"/>
      <c r="TWN94" s="12"/>
      <c r="TWO94" s="12"/>
      <c r="TWP94" s="12"/>
      <c r="TWQ94" s="12"/>
      <c r="TWR94" s="12"/>
      <c r="TWS94" s="12"/>
      <c r="TWT94" s="12"/>
      <c r="TWU94" s="12"/>
      <c r="TWV94" s="12"/>
      <c r="TWW94" s="12"/>
      <c r="TWX94" s="12"/>
      <c r="TWY94" s="12"/>
      <c r="TWZ94" s="12"/>
      <c r="TXA94" s="12"/>
      <c r="TXB94" s="12"/>
      <c r="TXC94" s="12"/>
      <c r="TXD94" s="12"/>
      <c r="TXE94" s="12"/>
      <c r="TXF94" s="12"/>
      <c r="TXG94" s="12"/>
      <c r="TXH94" s="12"/>
      <c r="TXI94" s="12"/>
      <c r="TXJ94" s="12"/>
      <c r="TXK94" s="12"/>
      <c r="TXL94" s="12"/>
      <c r="TXM94" s="12"/>
      <c r="TXN94" s="12"/>
      <c r="TXO94" s="12"/>
      <c r="TXP94" s="12"/>
      <c r="TXQ94" s="12"/>
      <c r="TXR94" s="12"/>
      <c r="TXS94" s="12"/>
      <c r="TXT94" s="12"/>
      <c r="TXU94" s="12"/>
      <c r="TXV94" s="12"/>
      <c r="TXW94" s="12"/>
      <c r="TXX94" s="12"/>
      <c r="TXY94" s="12"/>
      <c r="TXZ94" s="12"/>
      <c r="TYA94" s="12"/>
      <c r="TYB94" s="12"/>
      <c r="TYC94" s="12"/>
      <c r="TYD94" s="12"/>
      <c r="TYE94" s="12"/>
      <c r="TYF94" s="12"/>
      <c r="TYG94" s="12"/>
      <c r="TYH94" s="12"/>
      <c r="TYI94" s="12"/>
      <c r="TYJ94" s="12"/>
      <c r="TYK94" s="12"/>
      <c r="TYL94" s="12"/>
      <c r="TYM94" s="12"/>
      <c r="TYN94" s="12"/>
      <c r="TYO94" s="12"/>
      <c r="TYP94" s="12"/>
      <c r="TYQ94" s="12"/>
      <c r="TYR94" s="12"/>
      <c r="TYS94" s="12"/>
      <c r="TYT94" s="12"/>
      <c r="TYU94" s="12"/>
      <c r="TYV94" s="12"/>
      <c r="TYW94" s="12"/>
      <c r="TYX94" s="12"/>
      <c r="TYY94" s="12"/>
      <c r="TYZ94" s="12"/>
      <c r="TZA94" s="12"/>
      <c r="TZB94" s="12"/>
      <c r="TZC94" s="12"/>
      <c r="TZD94" s="12"/>
      <c r="TZE94" s="12"/>
      <c r="TZF94" s="12"/>
      <c r="TZG94" s="12"/>
      <c r="TZH94" s="12"/>
      <c r="TZI94" s="12"/>
      <c r="TZJ94" s="12"/>
      <c r="TZK94" s="12"/>
      <c r="TZL94" s="12"/>
      <c r="TZM94" s="12"/>
      <c r="TZN94" s="12"/>
      <c r="TZO94" s="12"/>
      <c r="TZP94" s="12"/>
      <c r="TZQ94" s="12"/>
      <c r="TZR94" s="12"/>
      <c r="TZS94" s="12"/>
      <c r="TZT94" s="12"/>
      <c r="TZU94" s="12"/>
      <c r="TZV94" s="12"/>
      <c r="TZW94" s="12"/>
      <c r="TZX94" s="12"/>
      <c r="TZY94" s="12"/>
      <c r="TZZ94" s="12"/>
      <c r="UAA94" s="12"/>
      <c r="UAB94" s="12"/>
      <c r="UAC94" s="12"/>
      <c r="UAD94" s="12"/>
      <c r="UAE94" s="12"/>
      <c r="UAF94" s="12"/>
      <c r="UAG94" s="12"/>
      <c r="UAH94" s="12"/>
      <c r="UAI94" s="12"/>
      <c r="UAJ94" s="12"/>
      <c r="UAK94" s="12"/>
      <c r="UAL94" s="12"/>
      <c r="UAM94" s="12"/>
      <c r="UAN94" s="12"/>
      <c r="UAO94" s="12"/>
      <c r="UAP94" s="12"/>
      <c r="UAQ94" s="12"/>
      <c r="UAR94" s="12"/>
      <c r="UAS94" s="12"/>
      <c r="UAT94" s="12"/>
      <c r="UAU94" s="12"/>
      <c r="UAV94" s="12"/>
      <c r="UAW94" s="12"/>
      <c r="UAX94" s="12"/>
      <c r="UAY94" s="12"/>
      <c r="UAZ94" s="12"/>
      <c r="UBA94" s="12"/>
      <c r="UBB94" s="12"/>
      <c r="UBC94" s="12"/>
      <c r="UBD94" s="12"/>
      <c r="UBE94" s="12"/>
      <c r="UBF94" s="12"/>
      <c r="UBG94" s="12"/>
      <c r="UBH94" s="12"/>
      <c r="UBI94" s="12"/>
      <c r="UBJ94" s="12"/>
      <c r="UBK94" s="12"/>
      <c r="UBL94" s="12"/>
      <c r="UBM94" s="12"/>
      <c r="UBN94" s="12"/>
      <c r="UBO94" s="12"/>
      <c r="UBP94" s="12"/>
      <c r="UBQ94" s="12"/>
      <c r="UBR94" s="12"/>
      <c r="UBS94" s="12"/>
      <c r="UBT94" s="12"/>
      <c r="UBU94" s="12"/>
      <c r="UBV94" s="12"/>
      <c r="UBW94" s="12"/>
      <c r="UBX94" s="12"/>
      <c r="UBY94" s="12"/>
      <c r="UBZ94" s="12"/>
      <c r="UCA94" s="12"/>
      <c r="UCB94" s="12"/>
      <c r="UCC94" s="12"/>
      <c r="UCD94" s="12"/>
      <c r="UCE94" s="12"/>
      <c r="UCF94" s="12"/>
      <c r="UCG94" s="12"/>
      <c r="UCH94" s="12"/>
      <c r="UCI94" s="12"/>
      <c r="UCJ94" s="12"/>
      <c r="UCK94" s="12"/>
      <c r="UCL94" s="12"/>
      <c r="UCM94" s="12"/>
      <c r="UCN94" s="12"/>
      <c r="UCO94" s="12"/>
      <c r="UCP94" s="12"/>
      <c r="UCQ94" s="12"/>
      <c r="UCR94" s="12"/>
      <c r="UCS94" s="12"/>
      <c r="UCT94" s="12"/>
      <c r="UCU94" s="12"/>
      <c r="UCV94" s="12"/>
      <c r="UCW94" s="12"/>
      <c r="UCX94" s="12"/>
      <c r="UCY94" s="12"/>
      <c r="UCZ94" s="12"/>
      <c r="UDA94" s="12"/>
      <c r="UDB94" s="12"/>
      <c r="UDC94" s="12"/>
      <c r="UDD94" s="12"/>
      <c r="UDE94" s="12"/>
      <c r="UDF94" s="12"/>
      <c r="UDG94" s="12"/>
      <c r="UDH94" s="12"/>
      <c r="UDI94" s="12"/>
      <c r="UDJ94" s="12"/>
      <c r="UDK94" s="12"/>
      <c r="UDL94" s="12"/>
      <c r="UDM94" s="12"/>
      <c r="UDN94" s="12"/>
      <c r="UDO94" s="12"/>
      <c r="UDP94" s="12"/>
      <c r="UDQ94" s="12"/>
      <c r="UDR94" s="12"/>
      <c r="UDS94" s="12"/>
      <c r="UDT94" s="12"/>
      <c r="UDU94" s="12"/>
      <c r="UDV94" s="12"/>
      <c r="UDW94" s="12"/>
      <c r="UDX94" s="12"/>
      <c r="UDY94" s="12"/>
      <c r="UDZ94" s="12"/>
      <c r="UEA94" s="12"/>
      <c r="UEB94" s="12"/>
      <c r="UEC94" s="12"/>
      <c r="UED94" s="12"/>
      <c r="UEE94" s="12"/>
      <c r="UEF94" s="12"/>
      <c r="UEG94" s="12"/>
      <c r="UEH94" s="12"/>
      <c r="UEI94" s="12"/>
      <c r="UEJ94" s="12"/>
      <c r="UEK94" s="12"/>
      <c r="UEL94" s="12"/>
      <c r="UEM94" s="12"/>
      <c r="UEN94" s="12"/>
      <c r="UEO94" s="12"/>
      <c r="UEP94" s="12"/>
      <c r="UEQ94" s="12"/>
      <c r="UER94" s="12"/>
      <c r="UES94" s="12"/>
      <c r="UET94" s="12"/>
      <c r="UEU94" s="12"/>
      <c r="UEV94" s="12"/>
      <c r="UEW94" s="12"/>
      <c r="UEX94" s="12"/>
      <c r="UEY94" s="12"/>
      <c r="UEZ94" s="12"/>
      <c r="UFA94" s="12"/>
      <c r="UFB94" s="12"/>
      <c r="UFC94" s="12"/>
      <c r="UFD94" s="12"/>
      <c r="UFE94" s="12"/>
      <c r="UFF94" s="12"/>
      <c r="UFG94" s="12"/>
      <c r="UFH94" s="12"/>
      <c r="UFI94" s="12"/>
      <c r="UFJ94" s="12"/>
      <c r="UFK94" s="12"/>
      <c r="UFL94" s="12"/>
      <c r="UFM94" s="12"/>
      <c r="UFN94" s="12"/>
      <c r="UFO94" s="12"/>
      <c r="UFP94" s="12"/>
      <c r="UFQ94" s="12"/>
      <c r="UFR94" s="12"/>
      <c r="UFS94" s="12"/>
      <c r="UFT94" s="12"/>
      <c r="UFU94" s="12"/>
      <c r="UFV94" s="12"/>
      <c r="UFW94" s="12"/>
      <c r="UFX94" s="12"/>
      <c r="UFY94" s="12"/>
      <c r="UFZ94" s="12"/>
      <c r="UGA94" s="12"/>
      <c r="UGB94" s="12"/>
      <c r="UGC94" s="12"/>
      <c r="UGD94" s="12"/>
      <c r="UGE94" s="12"/>
      <c r="UGF94" s="12"/>
      <c r="UGG94" s="12"/>
      <c r="UGH94" s="12"/>
      <c r="UGI94" s="12"/>
      <c r="UGJ94" s="12"/>
      <c r="UGK94" s="12"/>
      <c r="UGL94" s="12"/>
      <c r="UGM94" s="12"/>
      <c r="UGN94" s="12"/>
      <c r="UGO94" s="12"/>
      <c r="UGP94" s="12"/>
      <c r="UGQ94" s="12"/>
      <c r="UGR94" s="12"/>
      <c r="UGS94" s="12"/>
      <c r="UGT94" s="12"/>
      <c r="UGU94" s="12"/>
      <c r="UGV94" s="12"/>
      <c r="UGW94" s="12"/>
      <c r="UGX94" s="12"/>
      <c r="UGY94" s="12"/>
      <c r="UGZ94" s="12"/>
      <c r="UHA94" s="12"/>
      <c r="UHB94" s="12"/>
      <c r="UHC94" s="12"/>
      <c r="UHD94" s="12"/>
      <c r="UHE94" s="12"/>
      <c r="UHF94" s="12"/>
      <c r="UHG94" s="12"/>
      <c r="UHH94" s="12"/>
      <c r="UHI94" s="12"/>
      <c r="UHJ94" s="12"/>
      <c r="UHK94" s="12"/>
      <c r="UHL94" s="12"/>
      <c r="UHM94" s="12"/>
      <c r="UHN94" s="12"/>
      <c r="UHO94" s="12"/>
      <c r="UHP94" s="12"/>
      <c r="UHQ94" s="12"/>
      <c r="UHR94" s="12"/>
      <c r="UHS94" s="12"/>
      <c r="UHT94" s="12"/>
      <c r="UHU94" s="12"/>
      <c r="UHV94" s="12"/>
      <c r="UHW94" s="12"/>
      <c r="UHX94" s="12"/>
      <c r="UHY94" s="12"/>
      <c r="UHZ94" s="12"/>
      <c r="UIA94" s="12"/>
      <c r="UIB94" s="12"/>
      <c r="UIC94" s="12"/>
      <c r="UID94" s="12"/>
      <c r="UIE94" s="12"/>
      <c r="UIF94" s="12"/>
      <c r="UIG94" s="12"/>
      <c r="UIH94" s="12"/>
      <c r="UII94" s="12"/>
      <c r="UIJ94" s="12"/>
      <c r="UIK94" s="12"/>
      <c r="UIL94" s="12"/>
      <c r="UIM94" s="12"/>
      <c r="UIN94" s="12"/>
      <c r="UIO94" s="12"/>
      <c r="UIP94" s="12"/>
      <c r="UIQ94" s="12"/>
      <c r="UIR94" s="12"/>
      <c r="UIS94" s="12"/>
      <c r="UIT94" s="12"/>
      <c r="UIU94" s="12"/>
      <c r="UIV94" s="12"/>
      <c r="UIW94" s="12"/>
      <c r="UIX94" s="12"/>
      <c r="UIY94" s="12"/>
      <c r="UIZ94" s="12"/>
      <c r="UJA94" s="12"/>
      <c r="UJB94" s="12"/>
      <c r="UJC94" s="12"/>
      <c r="UJD94" s="12"/>
      <c r="UJE94" s="12"/>
      <c r="UJF94" s="12"/>
      <c r="UJG94" s="12"/>
      <c r="UJH94" s="12"/>
      <c r="UJI94" s="12"/>
      <c r="UJJ94" s="12"/>
      <c r="UJK94" s="12"/>
      <c r="UJL94" s="12"/>
      <c r="UJM94" s="12"/>
      <c r="UJN94" s="12"/>
      <c r="UJO94" s="12"/>
      <c r="UJP94" s="12"/>
      <c r="UJQ94" s="12"/>
      <c r="UJR94" s="12"/>
      <c r="UJS94" s="12"/>
      <c r="UJT94" s="12"/>
      <c r="UJU94" s="12"/>
      <c r="UJV94" s="12"/>
      <c r="UJW94" s="12"/>
      <c r="UJX94" s="12"/>
      <c r="UJY94" s="12"/>
      <c r="UJZ94" s="12"/>
      <c r="UKA94" s="12"/>
      <c r="UKB94" s="12"/>
      <c r="UKC94" s="12"/>
      <c r="UKD94" s="12"/>
      <c r="UKE94" s="12"/>
      <c r="UKF94" s="12"/>
      <c r="UKG94" s="12"/>
      <c r="UKH94" s="12"/>
      <c r="UKI94" s="12"/>
      <c r="UKJ94" s="12"/>
      <c r="UKK94" s="12"/>
      <c r="UKL94" s="12"/>
      <c r="UKM94" s="12"/>
      <c r="UKN94" s="12"/>
      <c r="UKO94" s="12"/>
      <c r="UKP94" s="12"/>
      <c r="UKQ94" s="12"/>
      <c r="UKR94" s="12"/>
      <c r="UKS94" s="12"/>
      <c r="UKT94" s="12"/>
      <c r="UKU94" s="12"/>
      <c r="UKV94" s="12"/>
      <c r="UKW94" s="12"/>
      <c r="UKX94" s="12"/>
      <c r="UKY94" s="12"/>
      <c r="UKZ94" s="12"/>
      <c r="ULA94" s="12"/>
      <c r="ULB94" s="12"/>
      <c r="ULC94" s="12"/>
      <c r="ULD94" s="12"/>
      <c r="ULE94" s="12"/>
      <c r="ULF94" s="12"/>
      <c r="ULG94" s="12"/>
      <c r="ULH94" s="12"/>
      <c r="ULI94" s="12"/>
      <c r="ULJ94" s="12"/>
      <c r="ULK94" s="12"/>
      <c r="ULL94" s="12"/>
      <c r="ULM94" s="12"/>
      <c r="ULN94" s="12"/>
      <c r="ULO94" s="12"/>
      <c r="ULP94" s="12"/>
      <c r="ULQ94" s="12"/>
      <c r="ULR94" s="12"/>
      <c r="ULS94" s="12"/>
      <c r="ULT94" s="12"/>
      <c r="ULU94" s="12"/>
      <c r="ULV94" s="12"/>
      <c r="ULW94" s="12"/>
      <c r="ULX94" s="12"/>
      <c r="ULY94" s="12"/>
      <c r="ULZ94" s="12"/>
      <c r="UMA94" s="12"/>
      <c r="UMB94" s="12"/>
      <c r="UMC94" s="12"/>
      <c r="UMD94" s="12"/>
      <c r="UME94" s="12"/>
      <c r="UMF94" s="12"/>
      <c r="UMG94" s="12"/>
      <c r="UMH94" s="12"/>
      <c r="UMI94" s="12"/>
      <c r="UMJ94" s="12"/>
      <c r="UMK94" s="12"/>
      <c r="UML94" s="12"/>
      <c r="UMM94" s="12"/>
      <c r="UMN94" s="12"/>
      <c r="UMO94" s="12"/>
      <c r="UMP94" s="12"/>
      <c r="UMQ94" s="12"/>
      <c r="UMR94" s="12"/>
      <c r="UMS94" s="12"/>
      <c r="UMT94" s="12"/>
      <c r="UMU94" s="12"/>
      <c r="UMV94" s="12"/>
      <c r="UMW94" s="12"/>
      <c r="UMX94" s="12"/>
      <c r="UMY94" s="12"/>
      <c r="UMZ94" s="12"/>
      <c r="UNA94" s="12"/>
      <c r="UNB94" s="12"/>
      <c r="UNC94" s="12"/>
      <c r="UND94" s="12"/>
      <c r="UNE94" s="12"/>
      <c r="UNF94" s="12"/>
      <c r="UNG94" s="12"/>
      <c r="UNH94" s="12"/>
      <c r="UNI94" s="12"/>
      <c r="UNJ94" s="12"/>
      <c r="UNK94" s="12"/>
      <c r="UNL94" s="12"/>
      <c r="UNM94" s="12"/>
      <c r="UNN94" s="12"/>
      <c r="UNO94" s="12"/>
      <c r="UNP94" s="12"/>
      <c r="UNQ94" s="12"/>
      <c r="UNR94" s="12"/>
      <c r="UNS94" s="12"/>
      <c r="UNT94" s="12"/>
      <c r="UNU94" s="12"/>
      <c r="UNV94" s="12"/>
      <c r="UNW94" s="12"/>
      <c r="UNX94" s="12"/>
      <c r="UNY94" s="12"/>
      <c r="UNZ94" s="12"/>
      <c r="UOA94" s="12"/>
      <c r="UOB94" s="12"/>
      <c r="UOC94" s="12"/>
      <c r="UOD94" s="12"/>
      <c r="UOE94" s="12"/>
      <c r="UOF94" s="12"/>
      <c r="UOG94" s="12"/>
      <c r="UOH94" s="12"/>
      <c r="UOI94" s="12"/>
      <c r="UOJ94" s="12"/>
      <c r="UOK94" s="12"/>
      <c r="UOL94" s="12"/>
      <c r="UOM94" s="12"/>
      <c r="UON94" s="12"/>
      <c r="UOO94" s="12"/>
      <c r="UOP94" s="12"/>
      <c r="UOQ94" s="12"/>
      <c r="UOR94" s="12"/>
      <c r="UOS94" s="12"/>
      <c r="UOT94" s="12"/>
      <c r="UOU94" s="12"/>
      <c r="UOV94" s="12"/>
      <c r="UOW94" s="12"/>
      <c r="UOX94" s="12"/>
      <c r="UOY94" s="12"/>
      <c r="UOZ94" s="12"/>
      <c r="UPA94" s="12"/>
      <c r="UPB94" s="12"/>
      <c r="UPC94" s="12"/>
      <c r="UPD94" s="12"/>
      <c r="UPE94" s="12"/>
      <c r="UPF94" s="12"/>
      <c r="UPG94" s="12"/>
      <c r="UPH94" s="12"/>
      <c r="UPI94" s="12"/>
      <c r="UPJ94" s="12"/>
      <c r="UPK94" s="12"/>
      <c r="UPL94" s="12"/>
      <c r="UPM94" s="12"/>
      <c r="UPN94" s="12"/>
      <c r="UPO94" s="12"/>
      <c r="UPP94" s="12"/>
      <c r="UPQ94" s="12"/>
      <c r="UPR94" s="12"/>
      <c r="UPS94" s="12"/>
      <c r="UPT94" s="12"/>
      <c r="UPU94" s="12"/>
      <c r="UPV94" s="12"/>
      <c r="UPW94" s="12"/>
      <c r="UPX94" s="12"/>
      <c r="UPY94" s="12"/>
      <c r="UPZ94" s="12"/>
      <c r="UQA94" s="12"/>
      <c r="UQB94" s="12"/>
      <c r="UQC94" s="12"/>
      <c r="UQD94" s="12"/>
      <c r="UQE94" s="12"/>
      <c r="UQF94" s="12"/>
      <c r="UQG94" s="12"/>
      <c r="UQH94" s="12"/>
      <c r="UQI94" s="12"/>
      <c r="UQJ94" s="12"/>
      <c r="UQK94" s="12"/>
      <c r="UQL94" s="12"/>
      <c r="UQM94" s="12"/>
      <c r="UQN94" s="12"/>
      <c r="UQO94" s="12"/>
      <c r="UQP94" s="12"/>
      <c r="UQQ94" s="12"/>
      <c r="UQR94" s="12"/>
      <c r="UQS94" s="12"/>
      <c r="UQT94" s="12"/>
      <c r="UQU94" s="12"/>
      <c r="UQV94" s="12"/>
      <c r="UQW94" s="12"/>
      <c r="UQX94" s="12"/>
      <c r="UQY94" s="12"/>
      <c r="UQZ94" s="12"/>
      <c r="URA94" s="12"/>
      <c r="URB94" s="12"/>
      <c r="URC94" s="12"/>
      <c r="URD94" s="12"/>
      <c r="URE94" s="12"/>
      <c r="URF94" s="12"/>
      <c r="URG94" s="12"/>
      <c r="URH94" s="12"/>
      <c r="URI94" s="12"/>
      <c r="URJ94" s="12"/>
      <c r="URK94" s="12"/>
      <c r="URL94" s="12"/>
      <c r="URM94" s="12"/>
      <c r="URN94" s="12"/>
      <c r="URO94" s="12"/>
      <c r="URP94" s="12"/>
      <c r="URQ94" s="12"/>
      <c r="URR94" s="12"/>
      <c r="URS94" s="12"/>
      <c r="URT94" s="12"/>
      <c r="URU94" s="12"/>
      <c r="URV94" s="12"/>
      <c r="URW94" s="12"/>
      <c r="URX94" s="12"/>
      <c r="URY94" s="12"/>
      <c r="URZ94" s="12"/>
      <c r="USA94" s="12"/>
      <c r="USB94" s="12"/>
      <c r="USC94" s="12"/>
      <c r="USD94" s="12"/>
      <c r="USE94" s="12"/>
      <c r="USF94" s="12"/>
      <c r="USG94" s="12"/>
      <c r="USH94" s="12"/>
      <c r="USI94" s="12"/>
      <c r="USJ94" s="12"/>
      <c r="USK94" s="12"/>
      <c r="USL94" s="12"/>
      <c r="USM94" s="12"/>
      <c r="USN94" s="12"/>
      <c r="USO94" s="12"/>
      <c r="USP94" s="12"/>
      <c r="USQ94" s="12"/>
      <c r="USR94" s="12"/>
      <c r="USS94" s="12"/>
      <c r="UST94" s="12"/>
      <c r="USU94" s="12"/>
      <c r="USV94" s="12"/>
      <c r="USW94" s="12"/>
      <c r="USX94" s="12"/>
      <c r="USY94" s="12"/>
      <c r="USZ94" s="12"/>
      <c r="UTA94" s="12"/>
      <c r="UTB94" s="12"/>
      <c r="UTC94" s="12"/>
      <c r="UTD94" s="12"/>
      <c r="UTE94" s="12"/>
      <c r="UTF94" s="12"/>
      <c r="UTG94" s="12"/>
      <c r="UTH94" s="12"/>
      <c r="UTI94" s="12"/>
      <c r="UTJ94" s="12"/>
      <c r="UTK94" s="12"/>
      <c r="UTL94" s="12"/>
      <c r="UTM94" s="12"/>
      <c r="UTN94" s="12"/>
      <c r="UTO94" s="12"/>
      <c r="UTP94" s="12"/>
      <c r="UTQ94" s="12"/>
      <c r="UTR94" s="12"/>
      <c r="UTS94" s="12"/>
      <c r="UTT94" s="12"/>
      <c r="UTU94" s="12"/>
      <c r="UTV94" s="12"/>
      <c r="UTW94" s="12"/>
      <c r="UTX94" s="12"/>
      <c r="UTY94" s="12"/>
      <c r="UTZ94" s="12"/>
      <c r="UUA94" s="12"/>
      <c r="UUB94" s="12"/>
      <c r="UUC94" s="12"/>
      <c r="UUD94" s="12"/>
      <c r="UUE94" s="12"/>
      <c r="UUF94" s="12"/>
      <c r="UUG94" s="12"/>
      <c r="UUH94" s="12"/>
      <c r="UUI94" s="12"/>
      <c r="UUJ94" s="12"/>
      <c r="UUK94" s="12"/>
      <c r="UUL94" s="12"/>
      <c r="UUM94" s="12"/>
      <c r="UUN94" s="12"/>
      <c r="UUO94" s="12"/>
      <c r="UUP94" s="12"/>
      <c r="UUQ94" s="12"/>
      <c r="UUR94" s="12"/>
      <c r="UUS94" s="12"/>
      <c r="UUT94" s="12"/>
      <c r="UUU94" s="12"/>
      <c r="UUV94" s="12"/>
      <c r="UUW94" s="12"/>
      <c r="UUX94" s="12"/>
      <c r="UUY94" s="12"/>
      <c r="UUZ94" s="12"/>
      <c r="UVA94" s="12"/>
      <c r="UVB94" s="12"/>
      <c r="UVC94" s="12"/>
      <c r="UVD94" s="12"/>
      <c r="UVE94" s="12"/>
      <c r="UVF94" s="12"/>
      <c r="UVG94" s="12"/>
      <c r="UVH94" s="12"/>
      <c r="UVI94" s="12"/>
      <c r="UVJ94" s="12"/>
      <c r="UVK94" s="12"/>
      <c r="UVL94" s="12"/>
      <c r="UVM94" s="12"/>
      <c r="UVN94" s="12"/>
      <c r="UVO94" s="12"/>
      <c r="UVP94" s="12"/>
      <c r="UVQ94" s="12"/>
      <c r="UVR94" s="12"/>
      <c r="UVS94" s="12"/>
      <c r="UVT94" s="12"/>
      <c r="UVU94" s="12"/>
      <c r="UVV94" s="12"/>
      <c r="UVW94" s="12"/>
      <c r="UVX94" s="12"/>
      <c r="UVY94" s="12"/>
      <c r="UVZ94" s="12"/>
      <c r="UWA94" s="12"/>
      <c r="UWB94" s="12"/>
      <c r="UWC94" s="12"/>
      <c r="UWD94" s="12"/>
      <c r="UWE94" s="12"/>
      <c r="UWF94" s="12"/>
      <c r="UWG94" s="12"/>
      <c r="UWH94" s="12"/>
      <c r="UWI94" s="12"/>
      <c r="UWJ94" s="12"/>
      <c r="UWK94" s="12"/>
      <c r="UWL94" s="12"/>
      <c r="UWM94" s="12"/>
      <c r="UWN94" s="12"/>
      <c r="UWO94" s="12"/>
      <c r="UWP94" s="12"/>
      <c r="UWQ94" s="12"/>
      <c r="UWR94" s="12"/>
      <c r="UWS94" s="12"/>
      <c r="UWT94" s="12"/>
      <c r="UWU94" s="12"/>
      <c r="UWV94" s="12"/>
      <c r="UWW94" s="12"/>
      <c r="UWX94" s="12"/>
      <c r="UWY94" s="12"/>
      <c r="UWZ94" s="12"/>
      <c r="UXA94" s="12"/>
      <c r="UXB94" s="12"/>
      <c r="UXC94" s="12"/>
      <c r="UXD94" s="12"/>
      <c r="UXE94" s="12"/>
      <c r="UXF94" s="12"/>
      <c r="UXG94" s="12"/>
      <c r="UXH94" s="12"/>
      <c r="UXI94" s="12"/>
      <c r="UXJ94" s="12"/>
      <c r="UXK94" s="12"/>
      <c r="UXL94" s="12"/>
      <c r="UXM94" s="12"/>
      <c r="UXN94" s="12"/>
      <c r="UXO94" s="12"/>
      <c r="UXP94" s="12"/>
      <c r="UXQ94" s="12"/>
      <c r="UXR94" s="12"/>
      <c r="UXS94" s="12"/>
      <c r="UXT94" s="12"/>
      <c r="UXU94" s="12"/>
      <c r="UXV94" s="12"/>
      <c r="UXW94" s="12"/>
      <c r="UXX94" s="12"/>
      <c r="UXY94" s="12"/>
      <c r="UXZ94" s="12"/>
      <c r="UYA94" s="12"/>
      <c r="UYB94" s="12"/>
      <c r="UYC94" s="12"/>
      <c r="UYD94" s="12"/>
      <c r="UYE94" s="12"/>
      <c r="UYF94" s="12"/>
      <c r="UYG94" s="12"/>
      <c r="UYH94" s="12"/>
      <c r="UYI94" s="12"/>
      <c r="UYJ94" s="12"/>
      <c r="UYK94" s="12"/>
      <c r="UYL94" s="12"/>
      <c r="UYM94" s="12"/>
      <c r="UYN94" s="12"/>
      <c r="UYO94" s="12"/>
      <c r="UYP94" s="12"/>
      <c r="UYQ94" s="12"/>
      <c r="UYR94" s="12"/>
      <c r="UYS94" s="12"/>
      <c r="UYT94" s="12"/>
      <c r="UYU94" s="12"/>
      <c r="UYV94" s="12"/>
      <c r="UYW94" s="12"/>
      <c r="UYX94" s="12"/>
      <c r="UYY94" s="12"/>
      <c r="UYZ94" s="12"/>
      <c r="UZA94" s="12"/>
      <c r="UZB94" s="12"/>
      <c r="UZC94" s="12"/>
      <c r="UZD94" s="12"/>
      <c r="UZE94" s="12"/>
      <c r="UZF94" s="12"/>
      <c r="UZG94" s="12"/>
      <c r="UZH94" s="12"/>
      <c r="UZI94" s="12"/>
      <c r="UZJ94" s="12"/>
      <c r="UZK94" s="12"/>
      <c r="UZL94" s="12"/>
      <c r="UZM94" s="12"/>
      <c r="UZN94" s="12"/>
      <c r="UZO94" s="12"/>
      <c r="UZP94" s="12"/>
      <c r="UZQ94" s="12"/>
      <c r="UZR94" s="12"/>
      <c r="UZS94" s="12"/>
      <c r="UZT94" s="12"/>
      <c r="UZU94" s="12"/>
      <c r="UZV94" s="12"/>
      <c r="UZW94" s="12"/>
      <c r="UZX94" s="12"/>
      <c r="UZY94" s="12"/>
      <c r="UZZ94" s="12"/>
      <c r="VAA94" s="12"/>
      <c r="VAB94" s="12"/>
      <c r="VAC94" s="12"/>
      <c r="VAD94" s="12"/>
      <c r="VAE94" s="12"/>
      <c r="VAF94" s="12"/>
      <c r="VAG94" s="12"/>
      <c r="VAH94" s="12"/>
      <c r="VAI94" s="12"/>
      <c r="VAJ94" s="12"/>
      <c r="VAK94" s="12"/>
      <c r="VAL94" s="12"/>
      <c r="VAM94" s="12"/>
      <c r="VAN94" s="12"/>
      <c r="VAO94" s="12"/>
      <c r="VAP94" s="12"/>
      <c r="VAQ94" s="12"/>
      <c r="VAR94" s="12"/>
      <c r="VAS94" s="12"/>
      <c r="VAT94" s="12"/>
      <c r="VAU94" s="12"/>
      <c r="VAV94" s="12"/>
      <c r="VAW94" s="12"/>
      <c r="VAX94" s="12"/>
      <c r="VAY94" s="12"/>
      <c r="VAZ94" s="12"/>
      <c r="VBA94" s="12"/>
      <c r="VBB94" s="12"/>
      <c r="VBC94" s="12"/>
      <c r="VBD94" s="12"/>
      <c r="VBE94" s="12"/>
      <c r="VBF94" s="12"/>
      <c r="VBG94" s="12"/>
      <c r="VBH94" s="12"/>
      <c r="VBI94" s="12"/>
      <c r="VBJ94" s="12"/>
      <c r="VBK94" s="12"/>
      <c r="VBL94" s="12"/>
      <c r="VBM94" s="12"/>
      <c r="VBN94" s="12"/>
      <c r="VBO94" s="12"/>
      <c r="VBP94" s="12"/>
      <c r="VBQ94" s="12"/>
      <c r="VBR94" s="12"/>
      <c r="VBS94" s="12"/>
      <c r="VBT94" s="12"/>
      <c r="VBU94" s="12"/>
      <c r="VBV94" s="12"/>
      <c r="VBW94" s="12"/>
      <c r="VBX94" s="12"/>
      <c r="VBY94" s="12"/>
      <c r="VBZ94" s="12"/>
      <c r="VCA94" s="12"/>
      <c r="VCB94" s="12"/>
      <c r="VCC94" s="12"/>
      <c r="VCD94" s="12"/>
      <c r="VCE94" s="12"/>
      <c r="VCF94" s="12"/>
      <c r="VCG94" s="12"/>
      <c r="VCH94" s="12"/>
      <c r="VCI94" s="12"/>
      <c r="VCJ94" s="12"/>
      <c r="VCK94" s="12"/>
      <c r="VCL94" s="12"/>
      <c r="VCM94" s="12"/>
      <c r="VCN94" s="12"/>
      <c r="VCO94" s="12"/>
      <c r="VCP94" s="12"/>
      <c r="VCQ94" s="12"/>
      <c r="VCR94" s="12"/>
      <c r="VCS94" s="12"/>
      <c r="VCT94" s="12"/>
      <c r="VCU94" s="12"/>
      <c r="VCV94" s="12"/>
      <c r="VCW94" s="12"/>
      <c r="VCX94" s="12"/>
      <c r="VCY94" s="12"/>
      <c r="VCZ94" s="12"/>
      <c r="VDA94" s="12"/>
      <c r="VDB94" s="12"/>
      <c r="VDC94" s="12"/>
      <c r="VDD94" s="12"/>
      <c r="VDE94" s="12"/>
      <c r="VDF94" s="12"/>
      <c r="VDG94" s="12"/>
      <c r="VDH94" s="12"/>
      <c r="VDI94" s="12"/>
      <c r="VDJ94" s="12"/>
      <c r="VDK94" s="12"/>
      <c r="VDL94" s="12"/>
      <c r="VDM94" s="12"/>
      <c r="VDN94" s="12"/>
      <c r="VDO94" s="12"/>
      <c r="VDP94" s="12"/>
      <c r="VDQ94" s="12"/>
      <c r="VDR94" s="12"/>
      <c r="VDS94" s="12"/>
      <c r="VDT94" s="12"/>
      <c r="VDU94" s="12"/>
      <c r="VDV94" s="12"/>
      <c r="VDW94" s="12"/>
      <c r="VDX94" s="12"/>
      <c r="VDY94" s="12"/>
      <c r="VDZ94" s="12"/>
      <c r="VEA94" s="12"/>
      <c r="VEB94" s="12"/>
      <c r="VEC94" s="12"/>
      <c r="VED94" s="12"/>
      <c r="VEE94" s="12"/>
      <c r="VEF94" s="12"/>
      <c r="VEG94" s="12"/>
      <c r="VEH94" s="12"/>
      <c r="VEI94" s="12"/>
      <c r="VEJ94" s="12"/>
      <c r="VEK94" s="12"/>
      <c r="VEL94" s="12"/>
      <c r="VEM94" s="12"/>
      <c r="VEN94" s="12"/>
      <c r="VEO94" s="12"/>
      <c r="VEP94" s="12"/>
      <c r="VEQ94" s="12"/>
      <c r="VER94" s="12"/>
      <c r="VES94" s="12"/>
      <c r="VET94" s="12"/>
      <c r="VEU94" s="12"/>
      <c r="VEV94" s="12"/>
      <c r="VEW94" s="12"/>
      <c r="VEX94" s="12"/>
      <c r="VEY94" s="12"/>
      <c r="VEZ94" s="12"/>
      <c r="VFA94" s="12"/>
      <c r="VFB94" s="12"/>
      <c r="VFC94" s="12"/>
      <c r="VFD94" s="12"/>
      <c r="VFE94" s="12"/>
      <c r="VFF94" s="12"/>
      <c r="VFG94" s="12"/>
      <c r="VFH94" s="12"/>
      <c r="VFI94" s="12"/>
      <c r="VFJ94" s="12"/>
      <c r="VFK94" s="12"/>
      <c r="VFL94" s="12"/>
      <c r="VFM94" s="12"/>
      <c r="VFN94" s="12"/>
      <c r="VFO94" s="12"/>
      <c r="VFP94" s="12"/>
      <c r="VFQ94" s="12"/>
      <c r="VFR94" s="12"/>
      <c r="VFS94" s="12"/>
      <c r="VFT94" s="12"/>
      <c r="VFU94" s="12"/>
      <c r="VFV94" s="12"/>
      <c r="VFW94" s="12"/>
      <c r="VFX94" s="12"/>
      <c r="VFY94" s="12"/>
      <c r="VFZ94" s="12"/>
      <c r="VGA94" s="12"/>
      <c r="VGB94" s="12"/>
      <c r="VGC94" s="12"/>
      <c r="VGD94" s="12"/>
      <c r="VGE94" s="12"/>
      <c r="VGF94" s="12"/>
      <c r="VGG94" s="12"/>
      <c r="VGH94" s="12"/>
      <c r="VGI94" s="12"/>
      <c r="VGJ94" s="12"/>
      <c r="VGK94" s="12"/>
      <c r="VGL94" s="12"/>
      <c r="VGM94" s="12"/>
      <c r="VGN94" s="12"/>
      <c r="VGO94" s="12"/>
      <c r="VGP94" s="12"/>
      <c r="VGQ94" s="12"/>
      <c r="VGR94" s="12"/>
      <c r="VGS94" s="12"/>
      <c r="VGT94" s="12"/>
      <c r="VGU94" s="12"/>
      <c r="VGV94" s="12"/>
      <c r="VGW94" s="12"/>
      <c r="VGX94" s="12"/>
      <c r="VGY94" s="12"/>
      <c r="VGZ94" s="12"/>
      <c r="VHA94" s="12"/>
      <c r="VHB94" s="12"/>
      <c r="VHC94" s="12"/>
      <c r="VHD94" s="12"/>
      <c r="VHE94" s="12"/>
      <c r="VHF94" s="12"/>
      <c r="VHG94" s="12"/>
      <c r="VHH94" s="12"/>
      <c r="VHI94" s="12"/>
      <c r="VHJ94" s="12"/>
      <c r="VHK94" s="12"/>
      <c r="VHL94" s="12"/>
      <c r="VHM94" s="12"/>
      <c r="VHN94" s="12"/>
      <c r="VHO94" s="12"/>
      <c r="VHP94" s="12"/>
      <c r="VHQ94" s="12"/>
      <c r="VHR94" s="12"/>
      <c r="VHS94" s="12"/>
      <c r="VHT94" s="12"/>
      <c r="VHU94" s="12"/>
      <c r="VHV94" s="12"/>
      <c r="VHW94" s="12"/>
      <c r="VHX94" s="12"/>
      <c r="VHY94" s="12"/>
      <c r="VHZ94" s="12"/>
      <c r="VIA94" s="12"/>
      <c r="VIB94" s="12"/>
      <c r="VIC94" s="12"/>
      <c r="VID94" s="12"/>
      <c r="VIE94" s="12"/>
      <c r="VIF94" s="12"/>
      <c r="VIG94" s="12"/>
      <c r="VIH94" s="12"/>
      <c r="VII94" s="12"/>
      <c r="VIJ94" s="12"/>
      <c r="VIK94" s="12"/>
      <c r="VIL94" s="12"/>
      <c r="VIM94" s="12"/>
      <c r="VIN94" s="12"/>
      <c r="VIO94" s="12"/>
      <c r="VIP94" s="12"/>
      <c r="VIQ94" s="12"/>
      <c r="VIR94" s="12"/>
      <c r="VIS94" s="12"/>
      <c r="VIT94" s="12"/>
      <c r="VIU94" s="12"/>
      <c r="VIV94" s="12"/>
      <c r="VIW94" s="12"/>
      <c r="VIX94" s="12"/>
      <c r="VIY94" s="12"/>
      <c r="VIZ94" s="12"/>
      <c r="VJA94" s="12"/>
      <c r="VJB94" s="12"/>
      <c r="VJC94" s="12"/>
      <c r="VJD94" s="12"/>
      <c r="VJE94" s="12"/>
      <c r="VJF94" s="12"/>
      <c r="VJG94" s="12"/>
      <c r="VJH94" s="12"/>
      <c r="VJI94" s="12"/>
      <c r="VJJ94" s="12"/>
      <c r="VJK94" s="12"/>
      <c r="VJL94" s="12"/>
      <c r="VJM94" s="12"/>
      <c r="VJN94" s="12"/>
      <c r="VJO94" s="12"/>
      <c r="VJP94" s="12"/>
      <c r="VJQ94" s="12"/>
      <c r="VJR94" s="12"/>
      <c r="VJS94" s="12"/>
      <c r="VJT94" s="12"/>
      <c r="VJU94" s="12"/>
      <c r="VJV94" s="12"/>
      <c r="VJW94" s="12"/>
      <c r="VJX94" s="12"/>
      <c r="VJY94" s="12"/>
      <c r="VJZ94" s="12"/>
      <c r="VKA94" s="12"/>
      <c r="VKB94" s="12"/>
      <c r="VKC94" s="12"/>
      <c r="VKD94" s="12"/>
      <c r="VKE94" s="12"/>
      <c r="VKF94" s="12"/>
      <c r="VKG94" s="12"/>
      <c r="VKH94" s="12"/>
      <c r="VKI94" s="12"/>
      <c r="VKJ94" s="12"/>
      <c r="VKK94" s="12"/>
      <c r="VKL94" s="12"/>
      <c r="VKM94" s="12"/>
      <c r="VKN94" s="12"/>
      <c r="VKO94" s="12"/>
      <c r="VKP94" s="12"/>
      <c r="VKQ94" s="12"/>
      <c r="VKR94" s="12"/>
      <c r="VKS94" s="12"/>
      <c r="VKT94" s="12"/>
      <c r="VKU94" s="12"/>
      <c r="VKV94" s="12"/>
      <c r="VKW94" s="12"/>
      <c r="VKX94" s="12"/>
      <c r="VKY94" s="12"/>
      <c r="VKZ94" s="12"/>
      <c r="VLA94" s="12"/>
      <c r="VLB94" s="12"/>
      <c r="VLC94" s="12"/>
      <c r="VLD94" s="12"/>
      <c r="VLE94" s="12"/>
      <c r="VLF94" s="12"/>
      <c r="VLG94" s="12"/>
      <c r="VLH94" s="12"/>
      <c r="VLI94" s="12"/>
      <c r="VLJ94" s="12"/>
      <c r="VLK94" s="12"/>
      <c r="VLL94" s="12"/>
      <c r="VLM94" s="12"/>
      <c r="VLN94" s="12"/>
      <c r="VLO94" s="12"/>
      <c r="VLP94" s="12"/>
      <c r="VLQ94" s="12"/>
      <c r="VLR94" s="12"/>
      <c r="VLS94" s="12"/>
      <c r="VLT94" s="12"/>
      <c r="VLU94" s="12"/>
      <c r="VLV94" s="12"/>
      <c r="VLW94" s="12"/>
      <c r="VLX94" s="12"/>
      <c r="VLY94" s="12"/>
      <c r="VLZ94" s="12"/>
      <c r="VMA94" s="12"/>
      <c r="VMB94" s="12"/>
      <c r="VMC94" s="12"/>
      <c r="VMD94" s="12"/>
      <c r="VME94" s="12"/>
      <c r="VMF94" s="12"/>
      <c r="VMG94" s="12"/>
      <c r="VMH94" s="12"/>
      <c r="VMI94" s="12"/>
      <c r="VMJ94" s="12"/>
      <c r="VMK94" s="12"/>
      <c r="VML94" s="12"/>
      <c r="VMM94" s="12"/>
      <c r="VMN94" s="12"/>
      <c r="VMO94" s="12"/>
      <c r="VMP94" s="12"/>
      <c r="VMQ94" s="12"/>
      <c r="VMR94" s="12"/>
      <c r="VMS94" s="12"/>
      <c r="VMT94" s="12"/>
      <c r="VMU94" s="12"/>
      <c r="VMV94" s="12"/>
      <c r="VMW94" s="12"/>
      <c r="VMX94" s="12"/>
      <c r="VMY94" s="12"/>
      <c r="VMZ94" s="12"/>
      <c r="VNA94" s="12"/>
      <c r="VNB94" s="12"/>
      <c r="VNC94" s="12"/>
      <c r="VND94" s="12"/>
      <c r="VNE94" s="12"/>
      <c r="VNF94" s="12"/>
      <c r="VNG94" s="12"/>
      <c r="VNH94" s="12"/>
      <c r="VNI94" s="12"/>
      <c r="VNJ94" s="12"/>
      <c r="VNK94" s="12"/>
      <c r="VNL94" s="12"/>
      <c r="VNM94" s="12"/>
      <c r="VNN94" s="12"/>
      <c r="VNO94" s="12"/>
      <c r="VNP94" s="12"/>
      <c r="VNQ94" s="12"/>
      <c r="VNR94" s="12"/>
      <c r="VNS94" s="12"/>
      <c r="VNT94" s="12"/>
      <c r="VNU94" s="12"/>
      <c r="VNV94" s="12"/>
      <c r="VNW94" s="12"/>
      <c r="VNX94" s="12"/>
      <c r="VNY94" s="12"/>
      <c r="VNZ94" s="12"/>
      <c r="VOA94" s="12"/>
      <c r="VOB94" s="12"/>
      <c r="VOC94" s="12"/>
      <c r="VOD94" s="12"/>
      <c r="VOE94" s="12"/>
      <c r="VOF94" s="12"/>
      <c r="VOG94" s="12"/>
      <c r="VOH94" s="12"/>
      <c r="VOI94" s="12"/>
      <c r="VOJ94" s="12"/>
      <c r="VOK94" s="12"/>
      <c r="VOL94" s="12"/>
      <c r="VOM94" s="12"/>
      <c r="VON94" s="12"/>
      <c r="VOO94" s="12"/>
      <c r="VOP94" s="12"/>
      <c r="VOQ94" s="12"/>
      <c r="VOR94" s="12"/>
      <c r="VOS94" s="12"/>
      <c r="VOT94" s="12"/>
      <c r="VOU94" s="12"/>
      <c r="VOV94" s="12"/>
      <c r="VOW94" s="12"/>
      <c r="VOX94" s="12"/>
      <c r="VOY94" s="12"/>
      <c r="VOZ94" s="12"/>
      <c r="VPA94" s="12"/>
      <c r="VPB94" s="12"/>
      <c r="VPC94" s="12"/>
      <c r="VPD94" s="12"/>
      <c r="VPE94" s="12"/>
      <c r="VPF94" s="12"/>
      <c r="VPG94" s="12"/>
      <c r="VPH94" s="12"/>
      <c r="VPI94" s="12"/>
      <c r="VPJ94" s="12"/>
      <c r="VPK94" s="12"/>
      <c r="VPL94" s="12"/>
      <c r="VPM94" s="12"/>
      <c r="VPN94" s="12"/>
      <c r="VPO94" s="12"/>
      <c r="VPP94" s="12"/>
      <c r="VPQ94" s="12"/>
      <c r="VPR94" s="12"/>
      <c r="VPS94" s="12"/>
      <c r="VPT94" s="12"/>
      <c r="VPU94" s="12"/>
      <c r="VPV94" s="12"/>
      <c r="VPW94" s="12"/>
      <c r="VPX94" s="12"/>
      <c r="VPY94" s="12"/>
      <c r="VPZ94" s="12"/>
      <c r="VQA94" s="12"/>
      <c r="VQB94" s="12"/>
      <c r="VQC94" s="12"/>
      <c r="VQD94" s="12"/>
      <c r="VQE94" s="12"/>
      <c r="VQF94" s="12"/>
      <c r="VQG94" s="12"/>
      <c r="VQH94" s="12"/>
      <c r="VQI94" s="12"/>
      <c r="VQJ94" s="12"/>
      <c r="VQK94" s="12"/>
      <c r="VQL94" s="12"/>
      <c r="VQM94" s="12"/>
      <c r="VQN94" s="12"/>
      <c r="VQO94" s="12"/>
      <c r="VQP94" s="12"/>
      <c r="VQQ94" s="12"/>
      <c r="VQR94" s="12"/>
      <c r="VQS94" s="12"/>
      <c r="VQT94" s="12"/>
      <c r="VQU94" s="12"/>
      <c r="VQV94" s="12"/>
      <c r="VQW94" s="12"/>
      <c r="VQX94" s="12"/>
      <c r="VQY94" s="12"/>
      <c r="VQZ94" s="12"/>
      <c r="VRA94" s="12"/>
      <c r="VRB94" s="12"/>
      <c r="VRC94" s="12"/>
      <c r="VRD94" s="12"/>
      <c r="VRE94" s="12"/>
      <c r="VRF94" s="12"/>
      <c r="VRG94" s="12"/>
      <c r="VRH94" s="12"/>
      <c r="VRI94" s="12"/>
      <c r="VRJ94" s="12"/>
      <c r="VRK94" s="12"/>
      <c r="VRL94" s="12"/>
      <c r="VRM94" s="12"/>
      <c r="VRN94" s="12"/>
      <c r="VRO94" s="12"/>
      <c r="VRP94" s="12"/>
      <c r="VRQ94" s="12"/>
      <c r="VRR94" s="12"/>
      <c r="VRS94" s="12"/>
      <c r="VRT94" s="12"/>
      <c r="VRU94" s="12"/>
      <c r="VRV94" s="12"/>
      <c r="VRW94" s="12"/>
      <c r="VRX94" s="12"/>
      <c r="VRY94" s="12"/>
      <c r="VRZ94" s="12"/>
      <c r="VSA94" s="12"/>
      <c r="VSB94" s="12"/>
      <c r="VSC94" s="12"/>
      <c r="VSD94" s="12"/>
      <c r="VSE94" s="12"/>
      <c r="VSF94" s="12"/>
      <c r="VSG94" s="12"/>
      <c r="VSH94" s="12"/>
      <c r="VSI94" s="12"/>
      <c r="VSJ94" s="12"/>
      <c r="VSK94" s="12"/>
      <c r="VSL94" s="12"/>
      <c r="VSM94" s="12"/>
      <c r="VSN94" s="12"/>
      <c r="VSO94" s="12"/>
      <c r="VSP94" s="12"/>
      <c r="VSQ94" s="12"/>
      <c r="VSR94" s="12"/>
      <c r="VSS94" s="12"/>
      <c r="VST94" s="12"/>
      <c r="VSU94" s="12"/>
      <c r="VSV94" s="12"/>
      <c r="VSW94" s="12"/>
      <c r="VSX94" s="12"/>
      <c r="VSY94" s="12"/>
      <c r="VSZ94" s="12"/>
      <c r="VTA94" s="12"/>
      <c r="VTB94" s="12"/>
      <c r="VTC94" s="12"/>
      <c r="VTD94" s="12"/>
      <c r="VTE94" s="12"/>
      <c r="VTF94" s="12"/>
      <c r="VTG94" s="12"/>
      <c r="VTH94" s="12"/>
      <c r="VTI94" s="12"/>
      <c r="VTJ94" s="12"/>
      <c r="VTK94" s="12"/>
      <c r="VTL94" s="12"/>
      <c r="VTM94" s="12"/>
      <c r="VTN94" s="12"/>
      <c r="VTO94" s="12"/>
      <c r="VTP94" s="12"/>
      <c r="VTQ94" s="12"/>
      <c r="VTR94" s="12"/>
      <c r="VTS94" s="12"/>
      <c r="VTT94" s="12"/>
      <c r="VTU94" s="12"/>
      <c r="VTV94" s="12"/>
      <c r="VTW94" s="12"/>
      <c r="VTX94" s="12"/>
      <c r="VTY94" s="12"/>
      <c r="VTZ94" s="12"/>
      <c r="VUA94" s="12"/>
      <c r="VUB94" s="12"/>
      <c r="VUC94" s="12"/>
      <c r="VUD94" s="12"/>
      <c r="VUE94" s="12"/>
      <c r="VUF94" s="12"/>
      <c r="VUG94" s="12"/>
      <c r="VUH94" s="12"/>
      <c r="VUI94" s="12"/>
      <c r="VUJ94" s="12"/>
      <c r="VUK94" s="12"/>
      <c r="VUL94" s="12"/>
      <c r="VUM94" s="12"/>
      <c r="VUN94" s="12"/>
      <c r="VUO94" s="12"/>
      <c r="VUP94" s="12"/>
      <c r="VUQ94" s="12"/>
      <c r="VUR94" s="12"/>
      <c r="VUS94" s="12"/>
      <c r="VUT94" s="12"/>
      <c r="VUU94" s="12"/>
      <c r="VUV94" s="12"/>
      <c r="VUW94" s="12"/>
      <c r="VUX94" s="12"/>
      <c r="VUY94" s="12"/>
      <c r="VUZ94" s="12"/>
      <c r="VVA94" s="12"/>
      <c r="VVB94" s="12"/>
      <c r="VVC94" s="12"/>
      <c r="VVD94" s="12"/>
      <c r="VVE94" s="12"/>
      <c r="VVF94" s="12"/>
      <c r="VVG94" s="12"/>
      <c r="VVH94" s="12"/>
      <c r="VVI94" s="12"/>
      <c r="VVJ94" s="12"/>
      <c r="VVK94" s="12"/>
      <c r="VVL94" s="12"/>
      <c r="VVM94" s="12"/>
      <c r="VVN94" s="12"/>
      <c r="VVO94" s="12"/>
      <c r="VVP94" s="12"/>
      <c r="VVQ94" s="12"/>
      <c r="VVR94" s="12"/>
      <c r="VVS94" s="12"/>
      <c r="VVT94" s="12"/>
      <c r="VVU94" s="12"/>
      <c r="VVV94" s="12"/>
      <c r="VVW94" s="12"/>
      <c r="VVX94" s="12"/>
      <c r="VVY94" s="12"/>
      <c r="VVZ94" s="12"/>
      <c r="VWA94" s="12"/>
      <c r="VWB94" s="12"/>
      <c r="VWC94" s="12"/>
      <c r="VWD94" s="12"/>
      <c r="VWE94" s="12"/>
      <c r="VWF94" s="12"/>
      <c r="VWG94" s="12"/>
      <c r="VWH94" s="12"/>
      <c r="VWI94" s="12"/>
      <c r="VWJ94" s="12"/>
      <c r="VWK94" s="12"/>
      <c r="VWL94" s="12"/>
      <c r="VWM94" s="12"/>
      <c r="VWN94" s="12"/>
      <c r="VWO94" s="12"/>
      <c r="VWP94" s="12"/>
      <c r="VWQ94" s="12"/>
      <c r="VWR94" s="12"/>
      <c r="VWS94" s="12"/>
      <c r="VWT94" s="12"/>
      <c r="VWU94" s="12"/>
      <c r="VWV94" s="12"/>
      <c r="VWW94" s="12"/>
      <c r="VWX94" s="12"/>
      <c r="VWY94" s="12"/>
      <c r="VWZ94" s="12"/>
      <c r="VXA94" s="12"/>
      <c r="VXB94" s="12"/>
      <c r="VXC94" s="12"/>
      <c r="VXD94" s="12"/>
      <c r="VXE94" s="12"/>
      <c r="VXF94" s="12"/>
      <c r="VXG94" s="12"/>
      <c r="VXH94" s="12"/>
      <c r="VXI94" s="12"/>
      <c r="VXJ94" s="12"/>
      <c r="VXK94" s="12"/>
      <c r="VXL94" s="12"/>
      <c r="VXM94" s="12"/>
      <c r="VXN94" s="12"/>
      <c r="VXO94" s="12"/>
      <c r="VXP94" s="12"/>
      <c r="VXQ94" s="12"/>
      <c r="VXR94" s="12"/>
      <c r="VXS94" s="12"/>
      <c r="VXT94" s="12"/>
      <c r="VXU94" s="12"/>
      <c r="VXV94" s="12"/>
      <c r="VXW94" s="12"/>
      <c r="VXX94" s="12"/>
      <c r="VXY94" s="12"/>
      <c r="VXZ94" s="12"/>
      <c r="VYA94" s="12"/>
      <c r="VYB94" s="12"/>
      <c r="VYC94" s="12"/>
      <c r="VYD94" s="12"/>
      <c r="VYE94" s="12"/>
      <c r="VYF94" s="12"/>
      <c r="VYG94" s="12"/>
      <c r="VYH94" s="12"/>
      <c r="VYI94" s="12"/>
      <c r="VYJ94" s="12"/>
      <c r="VYK94" s="12"/>
      <c r="VYL94" s="12"/>
      <c r="VYM94" s="12"/>
      <c r="VYN94" s="12"/>
      <c r="VYO94" s="12"/>
      <c r="VYP94" s="12"/>
      <c r="VYQ94" s="12"/>
      <c r="VYR94" s="12"/>
      <c r="VYS94" s="12"/>
      <c r="VYT94" s="12"/>
      <c r="VYU94" s="12"/>
      <c r="VYV94" s="12"/>
      <c r="VYW94" s="12"/>
      <c r="VYX94" s="12"/>
      <c r="VYY94" s="12"/>
      <c r="VYZ94" s="12"/>
      <c r="VZA94" s="12"/>
      <c r="VZB94" s="12"/>
      <c r="VZC94" s="12"/>
      <c r="VZD94" s="12"/>
      <c r="VZE94" s="12"/>
      <c r="VZF94" s="12"/>
      <c r="VZG94" s="12"/>
      <c r="VZH94" s="12"/>
      <c r="VZI94" s="12"/>
      <c r="VZJ94" s="12"/>
      <c r="VZK94" s="12"/>
      <c r="VZL94" s="12"/>
      <c r="VZM94" s="12"/>
      <c r="VZN94" s="12"/>
      <c r="VZO94" s="12"/>
      <c r="VZP94" s="12"/>
      <c r="VZQ94" s="12"/>
      <c r="VZR94" s="12"/>
      <c r="VZS94" s="12"/>
      <c r="VZT94" s="12"/>
      <c r="VZU94" s="12"/>
      <c r="VZV94" s="12"/>
      <c r="VZW94" s="12"/>
      <c r="VZX94" s="12"/>
      <c r="VZY94" s="12"/>
      <c r="VZZ94" s="12"/>
      <c r="WAA94" s="12"/>
      <c r="WAB94" s="12"/>
      <c r="WAC94" s="12"/>
      <c r="WAD94" s="12"/>
      <c r="WAE94" s="12"/>
      <c r="WAF94" s="12"/>
      <c r="WAG94" s="12"/>
      <c r="WAH94" s="12"/>
      <c r="WAI94" s="12"/>
      <c r="WAJ94" s="12"/>
      <c r="WAK94" s="12"/>
      <c r="WAL94" s="12"/>
      <c r="WAM94" s="12"/>
      <c r="WAN94" s="12"/>
      <c r="WAO94" s="12"/>
      <c r="WAP94" s="12"/>
      <c r="WAQ94" s="12"/>
      <c r="WAR94" s="12"/>
      <c r="WAS94" s="12"/>
      <c r="WAT94" s="12"/>
      <c r="WAU94" s="12"/>
      <c r="WAV94" s="12"/>
      <c r="WAW94" s="12"/>
      <c r="WAX94" s="12"/>
      <c r="WAY94" s="12"/>
      <c r="WAZ94" s="12"/>
      <c r="WBA94" s="12"/>
      <c r="WBB94" s="12"/>
      <c r="WBC94" s="12"/>
      <c r="WBD94" s="12"/>
      <c r="WBE94" s="12"/>
      <c r="WBF94" s="12"/>
      <c r="WBG94" s="12"/>
      <c r="WBH94" s="12"/>
      <c r="WBI94" s="12"/>
      <c r="WBJ94" s="12"/>
      <c r="WBK94" s="12"/>
      <c r="WBL94" s="12"/>
      <c r="WBM94" s="12"/>
      <c r="WBN94" s="12"/>
      <c r="WBO94" s="12"/>
      <c r="WBP94" s="12"/>
      <c r="WBQ94" s="12"/>
      <c r="WBR94" s="12"/>
      <c r="WBS94" s="12"/>
      <c r="WBT94" s="12"/>
      <c r="WBU94" s="12"/>
      <c r="WBV94" s="12"/>
      <c r="WBW94" s="12"/>
      <c r="WBX94" s="12"/>
      <c r="WBY94" s="12"/>
      <c r="WBZ94" s="12"/>
      <c r="WCA94" s="12"/>
      <c r="WCB94" s="12"/>
      <c r="WCC94" s="12"/>
      <c r="WCD94" s="12"/>
      <c r="WCE94" s="12"/>
      <c r="WCF94" s="12"/>
      <c r="WCG94" s="12"/>
      <c r="WCH94" s="12"/>
      <c r="WCI94" s="12"/>
      <c r="WCJ94" s="12"/>
      <c r="WCK94" s="12"/>
      <c r="WCL94" s="12"/>
      <c r="WCM94" s="12"/>
      <c r="WCN94" s="12"/>
      <c r="WCO94" s="12"/>
      <c r="WCP94" s="12"/>
      <c r="WCQ94" s="12"/>
      <c r="WCR94" s="12"/>
      <c r="WCS94" s="12"/>
      <c r="WCT94" s="12"/>
      <c r="WCU94" s="12"/>
      <c r="WCV94" s="12"/>
      <c r="WCW94" s="12"/>
      <c r="WCX94" s="12"/>
      <c r="WCY94" s="12"/>
      <c r="WCZ94" s="12"/>
      <c r="WDA94" s="12"/>
      <c r="WDB94" s="12"/>
      <c r="WDC94" s="12"/>
      <c r="WDD94" s="12"/>
      <c r="WDE94" s="12"/>
      <c r="WDF94" s="12"/>
      <c r="WDG94" s="12"/>
      <c r="WDH94" s="12"/>
      <c r="WDI94" s="12"/>
      <c r="WDJ94" s="12"/>
      <c r="WDK94" s="12"/>
      <c r="WDL94" s="12"/>
      <c r="WDM94" s="12"/>
      <c r="WDN94" s="12"/>
      <c r="WDO94" s="12"/>
      <c r="WDP94" s="12"/>
      <c r="WDQ94" s="12"/>
      <c r="WDR94" s="12"/>
      <c r="WDS94" s="12"/>
      <c r="WDT94" s="12"/>
      <c r="WDU94" s="12"/>
      <c r="WDV94" s="12"/>
      <c r="WDW94" s="12"/>
      <c r="WDX94" s="12"/>
      <c r="WDY94" s="12"/>
      <c r="WDZ94" s="12"/>
      <c r="WEA94" s="12"/>
      <c r="WEB94" s="12"/>
      <c r="WEC94" s="12"/>
      <c r="WED94" s="12"/>
      <c r="WEE94" s="12"/>
      <c r="WEF94" s="12"/>
      <c r="WEG94" s="12"/>
      <c r="WEH94" s="12"/>
      <c r="WEI94" s="12"/>
      <c r="WEJ94" s="12"/>
      <c r="WEK94" s="12"/>
      <c r="WEL94" s="12"/>
      <c r="WEM94" s="12"/>
      <c r="WEN94" s="12"/>
      <c r="WEO94" s="12"/>
      <c r="WEP94" s="12"/>
      <c r="WEQ94" s="12"/>
      <c r="WER94" s="12"/>
      <c r="WES94" s="12"/>
      <c r="WET94" s="12"/>
      <c r="WEU94" s="12"/>
      <c r="WEV94" s="12"/>
      <c r="WEW94" s="12"/>
      <c r="WEX94" s="12"/>
      <c r="WEY94" s="12"/>
      <c r="WEZ94" s="12"/>
      <c r="WFA94" s="12"/>
      <c r="WFB94" s="12"/>
      <c r="WFC94" s="12"/>
      <c r="WFD94" s="12"/>
      <c r="WFE94" s="12"/>
      <c r="WFF94" s="12"/>
      <c r="WFG94" s="12"/>
      <c r="WFH94" s="12"/>
      <c r="WFI94" s="12"/>
      <c r="WFJ94" s="12"/>
      <c r="WFK94" s="12"/>
      <c r="WFL94" s="12"/>
      <c r="WFM94" s="12"/>
      <c r="WFN94" s="12"/>
      <c r="WFO94" s="12"/>
      <c r="WFP94" s="12"/>
      <c r="WFQ94" s="12"/>
      <c r="WFR94" s="12"/>
      <c r="WFS94" s="12"/>
      <c r="WFT94" s="12"/>
      <c r="WFU94" s="12"/>
      <c r="WFV94" s="12"/>
      <c r="WFW94" s="12"/>
      <c r="WFX94" s="12"/>
      <c r="WFY94" s="12"/>
      <c r="WFZ94" s="12"/>
      <c r="WGA94" s="12"/>
      <c r="WGB94" s="12"/>
      <c r="WGC94" s="12"/>
      <c r="WGD94" s="12"/>
      <c r="WGE94" s="12"/>
      <c r="WGF94" s="12"/>
      <c r="WGG94" s="12"/>
      <c r="WGH94" s="12"/>
      <c r="WGI94" s="12"/>
      <c r="WGJ94" s="12"/>
      <c r="WGK94" s="12"/>
      <c r="WGL94" s="12"/>
      <c r="WGM94" s="12"/>
      <c r="WGN94" s="12"/>
      <c r="WGO94" s="12"/>
      <c r="WGP94" s="12"/>
      <c r="WGQ94" s="12"/>
      <c r="WGR94" s="12"/>
      <c r="WGS94" s="12"/>
      <c r="WGT94" s="12"/>
      <c r="WGU94" s="12"/>
      <c r="WGV94" s="12"/>
      <c r="WGW94" s="12"/>
      <c r="WGX94" s="12"/>
      <c r="WGY94" s="12"/>
      <c r="WGZ94" s="12"/>
      <c r="WHA94" s="12"/>
      <c r="WHB94" s="12"/>
      <c r="WHC94" s="12"/>
      <c r="WHD94" s="12"/>
      <c r="WHE94" s="12"/>
      <c r="WHF94" s="12"/>
      <c r="WHG94" s="12"/>
      <c r="WHH94" s="12"/>
      <c r="WHI94" s="12"/>
      <c r="WHJ94" s="12"/>
      <c r="WHK94" s="12"/>
      <c r="WHL94" s="12"/>
      <c r="WHM94" s="12"/>
      <c r="WHN94" s="12"/>
      <c r="WHO94" s="12"/>
      <c r="WHP94" s="12"/>
      <c r="WHQ94" s="12"/>
      <c r="WHR94" s="12"/>
      <c r="WHS94" s="12"/>
      <c r="WHT94" s="12"/>
      <c r="WHU94" s="12"/>
      <c r="WHV94" s="12"/>
      <c r="WHW94" s="12"/>
      <c r="WHX94" s="12"/>
      <c r="WHY94" s="12"/>
      <c r="WHZ94" s="12"/>
      <c r="WIA94" s="12"/>
      <c r="WIB94" s="12"/>
      <c r="WIC94" s="12"/>
      <c r="WID94" s="12"/>
      <c r="WIE94" s="12"/>
      <c r="WIF94" s="12"/>
      <c r="WIG94" s="12"/>
      <c r="WIH94" s="12"/>
      <c r="WII94" s="12"/>
      <c r="WIJ94" s="12"/>
      <c r="WIK94" s="12"/>
      <c r="WIL94" s="12"/>
      <c r="WIM94" s="12"/>
      <c r="WIN94" s="12"/>
      <c r="WIO94" s="12"/>
      <c r="WIP94" s="12"/>
      <c r="WIQ94" s="12"/>
      <c r="WIR94" s="12"/>
      <c r="WIS94" s="12"/>
      <c r="WIT94" s="12"/>
      <c r="WIU94" s="12"/>
      <c r="WIV94" s="12"/>
      <c r="WIW94" s="12"/>
      <c r="WIX94" s="12"/>
      <c r="WIY94" s="12"/>
      <c r="WIZ94" s="12"/>
      <c r="WJA94" s="12"/>
      <c r="WJB94" s="12"/>
      <c r="WJC94" s="12"/>
      <c r="WJD94" s="12"/>
      <c r="WJE94" s="12"/>
      <c r="WJF94" s="12"/>
      <c r="WJG94" s="12"/>
      <c r="WJH94" s="12"/>
      <c r="WJI94" s="12"/>
      <c r="WJJ94" s="12"/>
      <c r="WJK94" s="12"/>
      <c r="WJL94" s="12"/>
      <c r="WJM94" s="12"/>
      <c r="WJN94" s="12"/>
      <c r="WJO94" s="12"/>
      <c r="WJP94" s="12"/>
      <c r="WJQ94" s="12"/>
      <c r="WJR94" s="12"/>
      <c r="WJS94" s="12"/>
      <c r="WJT94" s="12"/>
      <c r="WJU94" s="12"/>
      <c r="WJV94" s="12"/>
      <c r="WJW94" s="12"/>
      <c r="WJX94" s="12"/>
      <c r="WJY94" s="12"/>
      <c r="WJZ94" s="12"/>
      <c r="WKA94" s="12"/>
      <c r="WKB94" s="12"/>
      <c r="WKC94" s="12"/>
      <c r="WKD94" s="12"/>
      <c r="WKE94" s="12"/>
      <c r="WKF94" s="12"/>
      <c r="WKG94" s="12"/>
      <c r="WKH94" s="12"/>
      <c r="WKI94" s="12"/>
      <c r="WKJ94" s="12"/>
      <c r="WKK94" s="12"/>
      <c r="WKL94" s="12"/>
      <c r="WKM94" s="12"/>
      <c r="WKN94" s="12"/>
      <c r="WKO94" s="12"/>
      <c r="WKP94" s="12"/>
      <c r="WKQ94" s="12"/>
      <c r="WKR94" s="12"/>
      <c r="WKS94" s="12"/>
      <c r="WKT94" s="12"/>
      <c r="WKU94" s="12"/>
      <c r="WKV94" s="12"/>
      <c r="WKW94" s="12"/>
      <c r="WKX94" s="12"/>
      <c r="WKY94" s="12"/>
      <c r="WKZ94" s="12"/>
      <c r="WLA94" s="12"/>
      <c r="WLB94" s="12"/>
      <c r="WLC94" s="12"/>
      <c r="WLD94" s="12"/>
      <c r="WLE94" s="12"/>
      <c r="WLF94" s="12"/>
      <c r="WLG94" s="12"/>
      <c r="WLH94" s="12"/>
      <c r="WLI94" s="12"/>
      <c r="WLJ94" s="12"/>
      <c r="WLK94" s="12"/>
      <c r="WLL94" s="12"/>
      <c r="WLM94" s="12"/>
      <c r="WLN94" s="12"/>
      <c r="WLO94" s="12"/>
      <c r="WLP94" s="12"/>
      <c r="WLQ94" s="12"/>
      <c r="WLR94" s="12"/>
      <c r="WLS94" s="12"/>
      <c r="WLT94" s="12"/>
      <c r="WLU94" s="12"/>
      <c r="WLV94" s="12"/>
      <c r="WLW94" s="12"/>
      <c r="WLX94" s="12"/>
      <c r="WLY94" s="12"/>
      <c r="WLZ94" s="12"/>
      <c r="WMA94" s="12"/>
      <c r="WMB94" s="12"/>
      <c r="WMC94" s="12"/>
      <c r="WMD94" s="12"/>
      <c r="WME94" s="12"/>
      <c r="WMF94" s="12"/>
      <c r="WMG94" s="12"/>
      <c r="WMH94" s="12"/>
      <c r="WMI94" s="12"/>
      <c r="WMJ94" s="12"/>
      <c r="WMK94" s="12"/>
      <c r="WML94" s="12"/>
      <c r="WMM94" s="12"/>
      <c r="WMN94" s="12"/>
      <c r="WMO94" s="12"/>
      <c r="WMP94" s="12"/>
      <c r="WMQ94" s="12"/>
      <c r="WMR94" s="12"/>
      <c r="WMS94" s="12"/>
      <c r="WMT94" s="12"/>
      <c r="WMU94" s="12"/>
      <c r="WMV94" s="12"/>
      <c r="WMW94" s="12"/>
      <c r="WMX94" s="12"/>
      <c r="WMY94" s="12"/>
      <c r="WMZ94" s="12"/>
      <c r="WNA94" s="12"/>
      <c r="WNB94" s="12"/>
      <c r="WNC94" s="12"/>
      <c r="WND94" s="12"/>
      <c r="WNE94" s="12"/>
      <c r="WNF94" s="12"/>
      <c r="WNG94" s="12"/>
      <c r="WNH94" s="12"/>
      <c r="WNI94" s="12"/>
      <c r="WNJ94" s="12"/>
      <c r="WNK94" s="12"/>
      <c r="WNL94" s="12"/>
      <c r="WNM94" s="12"/>
      <c r="WNN94" s="12"/>
      <c r="WNO94" s="12"/>
      <c r="WNP94" s="12"/>
      <c r="WNQ94" s="12"/>
      <c r="WNR94" s="12"/>
      <c r="WNS94" s="12"/>
      <c r="WNT94" s="12"/>
      <c r="WNU94" s="12"/>
      <c r="WNV94" s="12"/>
      <c r="WNW94" s="12"/>
      <c r="WNX94" s="12"/>
      <c r="WNY94" s="12"/>
      <c r="WNZ94" s="12"/>
      <c r="WOA94" s="12"/>
      <c r="WOB94" s="12"/>
      <c r="WOC94" s="12"/>
      <c r="WOD94" s="12"/>
      <c r="WOE94" s="12"/>
      <c r="WOF94" s="12"/>
      <c r="WOG94" s="12"/>
      <c r="WOH94" s="12"/>
      <c r="WOI94" s="12"/>
      <c r="WOJ94" s="12"/>
      <c r="WOK94" s="12"/>
      <c r="WOL94" s="12"/>
      <c r="WOM94" s="12"/>
      <c r="WON94" s="12"/>
      <c r="WOO94" s="12"/>
      <c r="WOP94" s="12"/>
      <c r="WOQ94" s="12"/>
      <c r="WOR94" s="12"/>
      <c r="WOS94" s="12"/>
      <c r="WOT94" s="12"/>
      <c r="WOU94" s="12"/>
      <c r="WOV94" s="12"/>
      <c r="WOW94" s="12"/>
      <c r="WOX94" s="12"/>
      <c r="WOY94" s="12"/>
      <c r="WOZ94" s="12"/>
      <c r="WPA94" s="12"/>
      <c r="WPB94" s="12"/>
      <c r="WPC94" s="12"/>
      <c r="WPD94" s="12"/>
      <c r="WPE94" s="12"/>
      <c r="WPF94" s="12"/>
      <c r="WPG94" s="12"/>
      <c r="WPH94" s="12"/>
      <c r="WPI94" s="12"/>
      <c r="WPJ94" s="12"/>
      <c r="WPK94" s="12"/>
      <c r="WPL94" s="12"/>
      <c r="WPM94" s="12"/>
      <c r="WPN94" s="12"/>
      <c r="WPO94" s="12"/>
      <c r="WPP94" s="12"/>
      <c r="WPQ94" s="12"/>
      <c r="WPR94" s="12"/>
      <c r="WPS94" s="12"/>
      <c r="WPT94" s="12"/>
      <c r="WPU94" s="12"/>
      <c r="WPV94" s="12"/>
      <c r="WPW94" s="12"/>
      <c r="WPX94" s="12"/>
      <c r="WPY94" s="12"/>
      <c r="WPZ94" s="12"/>
      <c r="WQA94" s="12"/>
      <c r="WQB94" s="12"/>
      <c r="WQC94" s="12"/>
      <c r="WQD94" s="12"/>
      <c r="WQE94" s="12"/>
      <c r="WQF94" s="12"/>
      <c r="WQG94" s="12"/>
      <c r="WQH94" s="12"/>
      <c r="WQI94" s="12"/>
      <c r="WQJ94" s="12"/>
      <c r="WQK94" s="12"/>
      <c r="WQL94" s="12"/>
      <c r="WQM94" s="12"/>
      <c r="WQN94" s="12"/>
      <c r="WQO94" s="12"/>
      <c r="WQP94" s="12"/>
      <c r="WQQ94" s="12"/>
      <c r="WQR94" s="12"/>
      <c r="WQS94" s="12"/>
      <c r="WQT94" s="12"/>
      <c r="WQU94" s="12"/>
      <c r="WQV94" s="12"/>
      <c r="WQW94" s="12"/>
      <c r="WQX94" s="12"/>
      <c r="WQY94" s="12"/>
      <c r="WQZ94" s="12"/>
      <c r="WRA94" s="12"/>
      <c r="WRB94" s="12"/>
      <c r="WRC94" s="12"/>
      <c r="WRD94" s="12"/>
      <c r="WRE94" s="12"/>
      <c r="WRF94" s="12"/>
      <c r="WRG94" s="12"/>
      <c r="WRH94" s="12"/>
      <c r="WRI94" s="12"/>
      <c r="WRJ94" s="12"/>
      <c r="WRK94" s="12"/>
      <c r="WRL94" s="12"/>
      <c r="WRM94" s="12"/>
      <c r="WRN94" s="12"/>
      <c r="WRO94" s="12"/>
      <c r="WRP94" s="12"/>
      <c r="WRQ94" s="12"/>
      <c r="WRR94" s="12"/>
      <c r="WRS94" s="12"/>
      <c r="WRT94" s="12"/>
      <c r="WRU94" s="12"/>
      <c r="WRV94" s="12"/>
      <c r="WRW94" s="12"/>
      <c r="WRX94" s="12"/>
      <c r="WRY94" s="12"/>
      <c r="WRZ94" s="12"/>
      <c r="WSA94" s="12"/>
      <c r="WSB94" s="12"/>
      <c r="WSC94" s="12"/>
      <c r="WSD94" s="12"/>
      <c r="WSE94" s="12"/>
      <c r="WSF94" s="12"/>
      <c r="WSG94" s="12"/>
      <c r="WSH94" s="12"/>
      <c r="WSI94" s="12"/>
      <c r="WSJ94" s="12"/>
      <c r="WSK94" s="12"/>
      <c r="WSL94" s="12"/>
      <c r="WSM94" s="12"/>
      <c r="WSN94" s="12"/>
      <c r="WSO94" s="12"/>
      <c r="WSP94" s="12"/>
      <c r="WSQ94" s="12"/>
      <c r="WSR94" s="12"/>
      <c r="WSS94" s="12"/>
      <c r="WST94" s="12"/>
      <c r="WSU94" s="12"/>
      <c r="WSV94" s="12"/>
      <c r="WSW94" s="12"/>
      <c r="WSX94" s="12"/>
      <c r="WSY94" s="12"/>
      <c r="WSZ94" s="12"/>
      <c r="WTA94" s="12"/>
      <c r="WTB94" s="12"/>
      <c r="WTC94" s="12"/>
      <c r="WTD94" s="12"/>
      <c r="WTE94" s="12"/>
      <c r="WTF94" s="12"/>
      <c r="WTG94" s="12"/>
      <c r="WTH94" s="12"/>
      <c r="WTI94" s="12"/>
      <c r="WTJ94" s="12"/>
      <c r="WTK94" s="12"/>
      <c r="WTL94" s="12"/>
      <c r="WTM94" s="12"/>
      <c r="WTN94" s="12"/>
      <c r="WTO94" s="12"/>
      <c r="WTP94" s="12"/>
      <c r="WTQ94" s="12"/>
      <c r="WTR94" s="12"/>
      <c r="WTS94" s="12"/>
      <c r="WTT94" s="12"/>
      <c r="WTU94" s="12"/>
      <c r="WTV94" s="12"/>
      <c r="WTW94" s="12"/>
      <c r="WTX94" s="12"/>
      <c r="WTY94" s="12"/>
      <c r="WTZ94" s="12"/>
      <c r="WUA94" s="12"/>
      <c r="WUB94" s="12"/>
      <c r="WUC94" s="12"/>
      <c r="WUD94" s="12"/>
      <c r="WUE94" s="12"/>
      <c r="WUF94" s="12"/>
      <c r="WUG94" s="12"/>
      <c r="WUH94" s="12"/>
      <c r="WUI94" s="12"/>
      <c r="WUJ94" s="12"/>
      <c r="WUK94" s="12"/>
      <c r="WUL94" s="12"/>
      <c r="WUM94" s="12"/>
      <c r="WUN94" s="12"/>
      <c r="WUO94" s="12"/>
      <c r="WUP94" s="12"/>
      <c r="WUQ94" s="12"/>
      <c r="WUR94" s="12"/>
      <c r="WUS94" s="12"/>
      <c r="WUT94" s="12"/>
      <c r="WUU94" s="12"/>
      <c r="WUV94" s="12"/>
      <c r="WUW94" s="12"/>
      <c r="WUX94" s="12"/>
      <c r="WUY94" s="12"/>
      <c r="WUZ94" s="12"/>
      <c r="WVA94" s="12"/>
      <c r="WVB94" s="12"/>
      <c r="WVC94" s="12"/>
      <c r="WVD94" s="12"/>
      <c r="WVE94" s="12"/>
      <c r="WVF94" s="12"/>
      <c r="WVG94" s="12"/>
      <c r="WVH94" s="12"/>
      <c r="WVI94" s="12"/>
      <c r="WVJ94" s="12"/>
      <c r="WVK94" s="12"/>
      <c r="WVL94" s="12"/>
      <c r="WVM94" s="12"/>
      <c r="WVN94" s="12"/>
      <c r="WVO94" s="12"/>
      <c r="WVP94" s="12"/>
      <c r="WVQ94" s="12"/>
      <c r="WVR94" s="12"/>
      <c r="WVS94" s="12"/>
      <c r="WVT94" s="12"/>
      <c r="WVU94" s="12"/>
      <c r="WVV94" s="12"/>
      <c r="WVW94" s="12"/>
      <c r="WVX94" s="12"/>
      <c r="WVY94" s="12"/>
      <c r="WVZ94" s="12"/>
      <c r="WWA94" s="12"/>
      <c r="WWB94" s="12"/>
      <c r="WWC94" s="12"/>
      <c r="WWD94" s="12"/>
      <c r="WWE94" s="12"/>
      <c r="WWF94" s="12"/>
      <c r="WWG94" s="12"/>
      <c r="WWH94" s="12"/>
      <c r="WWI94" s="12"/>
      <c r="WWJ94" s="12"/>
      <c r="WWK94" s="12"/>
      <c r="WWL94" s="12"/>
      <c r="WWM94" s="12"/>
      <c r="WWN94" s="12"/>
      <c r="WWO94" s="12"/>
      <c r="WWP94" s="12"/>
      <c r="WWQ94" s="12"/>
      <c r="WWR94" s="12"/>
      <c r="WWS94" s="12"/>
      <c r="WWT94" s="12"/>
      <c r="WWU94" s="12"/>
      <c r="WWV94" s="12"/>
      <c r="WWW94" s="12"/>
      <c r="WWX94" s="12"/>
      <c r="WWY94" s="12"/>
      <c r="WWZ94" s="12"/>
      <c r="WXA94" s="12"/>
      <c r="WXB94" s="12"/>
      <c r="WXC94" s="12"/>
      <c r="WXD94" s="12"/>
      <c r="WXE94" s="12"/>
      <c r="WXF94" s="12"/>
      <c r="WXG94" s="12"/>
      <c r="WXH94" s="12"/>
      <c r="WXI94" s="12"/>
      <c r="WXJ94" s="12"/>
      <c r="WXK94" s="12"/>
      <c r="WXL94" s="12"/>
      <c r="WXM94" s="12"/>
      <c r="WXN94" s="12"/>
      <c r="WXO94" s="12"/>
      <c r="WXP94" s="12"/>
      <c r="WXQ94" s="12"/>
      <c r="WXR94" s="12"/>
      <c r="WXS94" s="12"/>
      <c r="WXT94" s="12"/>
      <c r="WXU94" s="12"/>
      <c r="WXV94" s="12"/>
      <c r="WXW94" s="12"/>
      <c r="WXX94" s="12"/>
      <c r="WXY94" s="12"/>
      <c r="WXZ94" s="12"/>
      <c r="WYA94" s="12"/>
      <c r="WYB94" s="12"/>
      <c r="WYC94" s="12"/>
      <c r="WYD94" s="12"/>
      <c r="WYE94" s="12"/>
      <c r="WYF94" s="12"/>
      <c r="WYG94" s="12"/>
      <c r="WYH94" s="12"/>
      <c r="WYI94" s="12"/>
      <c r="WYJ94" s="12"/>
      <c r="WYK94" s="12"/>
      <c r="WYL94" s="12"/>
      <c r="WYM94" s="12"/>
      <c r="WYN94" s="12"/>
      <c r="WYO94" s="12"/>
      <c r="WYP94" s="12"/>
      <c r="WYQ94" s="12"/>
      <c r="WYR94" s="12"/>
      <c r="WYS94" s="12"/>
      <c r="WYT94" s="12"/>
      <c r="WYU94" s="12"/>
      <c r="WYV94" s="12"/>
      <c r="WYW94" s="12"/>
      <c r="WYX94" s="12"/>
      <c r="WYY94" s="12"/>
      <c r="WYZ94" s="12"/>
      <c r="WZA94" s="12"/>
      <c r="WZB94" s="12"/>
      <c r="WZC94" s="12"/>
      <c r="WZD94" s="12"/>
      <c r="WZE94" s="12"/>
      <c r="WZF94" s="12"/>
      <c r="WZG94" s="12"/>
      <c r="WZH94" s="12"/>
      <c r="WZI94" s="12"/>
      <c r="WZJ94" s="12"/>
      <c r="WZK94" s="12"/>
      <c r="WZL94" s="12"/>
      <c r="WZM94" s="12"/>
      <c r="WZN94" s="12"/>
      <c r="WZO94" s="12"/>
      <c r="WZP94" s="12"/>
      <c r="WZQ94" s="12"/>
      <c r="WZR94" s="12"/>
      <c r="WZS94" s="12"/>
      <c r="WZT94" s="12"/>
      <c r="WZU94" s="12"/>
      <c r="WZV94" s="12"/>
      <c r="WZW94" s="12"/>
      <c r="WZX94" s="12"/>
      <c r="WZY94" s="12"/>
      <c r="WZZ94" s="12"/>
      <c r="XAA94" s="12"/>
      <c r="XAB94" s="12"/>
      <c r="XAC94" s="12"/>
      <c r="XAD94" s="12"/>
      <c r="XAE94" s="12"/>
      <c r="XAF94" s="12"/>
      <c r="XAG94" s="12"/>
      <c r="XAH94" s="12"/>
      <c r="XAI94" s="12"/>
      <c r="XAJ94" s="12"/>
      <c r="XAK94" s="12"/>
      <c r="XAL94" s="12"/>
      <c r="XAM94" s="12"/>
      <c r="XAN94" s="12"/>
      <c r="XAO94" s="12"/>
      <c r="XAP94" s="12"/>
      <c r="XAQ94" s="12"/>
      <c r="XAR94" s="12"/>
      <c r="XAS94" s="12"/>
      <c r="XAT94" s="12"/>
      <c r="XAU94" s="12"/>
      <c r="XAV94" s="12"/>
      <c r="XAW94" s="12"/>
      <c r="XAX94" s="12"/>
      <c r="XAY94" s="12"/>
      <c r="XAZ94" s="12"/>
      <c r="XBA94" s="12"/>
      <c r="XBB94" s="12"/>
      <c r="XBC94" s="12"/>
      <c r="XBD94" s="12"/>
      <c r="XBE94" s="12"/>
      <c r="XBF94" s="12"/>
      <c r="XBG94" s="12"/>
      <c r="XBH94" s="12"/>
      <c r="XBI94" s="12"/>
      <c r="XBJ94" s="12"/>
      <c r="XBK94" s="12"/>
      <c r="XBL94" s="12"/>
      <c r="XBM94" s="12"/>
      <c r="XBN94" s="12"/>
      <c r="XBO94" s="12"/>
      <c r="XBP94" s="12"/>
      <c r="XBQ94" s="12"/>
      <c r="XBR94" s="12"/>
      <c r="XBS94" s="12"/>
      <c r="XBT94" s="12"/>
      <c r="XBU94" s="12"/>
      <c r="XBV94" s="12"/>
      <c r="XBW94" s="12"/>
      <c r="XBX94" s="12"/>
      <c r="XBY94" s="12"/>
      <c r="XBZ94" s="12"/>
      <c r="XCA94" s="12"/>
      <c r="XCB94" s="12"/>
      <c r="XCC94" s="12"/>
      <c r="XCD94" s="12"/>
      <c r="XCE94" s="12"/>
      <c r="XCF94" s="12"/>
      <c r="XCG94" s="12"/>
      <c r="XCH94" s="12"/>
      <c r="XCI94" s="12"/>
      <c r="XCJ94" s="12"/>
      <c r="XCK94" s="12"/>
      <c r="XCL94" s="12"/>
      <c r="XCM94" s="12"/>
      <c r="XCN94" s="12"/>
      <c r="XCO94" s="12"/>
      <c r="XCP94" s="12"/>
      <c r="XCQ94" s="12"/>
      <c r="XCR94" s="12"/>
      <c r="XCS94" s="12"/>
      <c r="XCT94" s="12"/>
      <c r="XCU94" s="12"/>
      <c r="XCV94" s="12"/>
      <c r="XCW94" s="12"/>
      <c r="XCX94" s="12"/>
      <c r="XCY94" s="12"/>
      <c r="XCZ94" s="12"/>
      <c r="XDA94" s="12"/>
      <c r="XDB94" s="12"/>
      <c r="XDC94" s="12"/>
      <c r="XDD94" s="12"/>
      <c r="XDE94" s="12"/>
      <c r="XDF94" s="12"/>
      <c r="XDG94" s="12"/>
      <c r="XDH94" s="12"/>
      <c r="XDI94" s="12"/>
      <c r="XDJ94" s="12"/>
      <c r="XDK94" s="12"/>
      <c r="XDL94" s="12"/>
      <c r="XDM94" s="12"/>
      <c r="XDN94" s="12"/>
      <c r="XDO94" s="12"/>
      <c r="XDP94" s="12"/>
      <c r="XDQ94" s="12"/>
      <c r="XDR94" s="12"/>
      <c r="XDS94" s="12"/>
      <c r="XDT94" s="12"/>
      <c r="XDU94" s="12"/>
      <c r="XDV94" s="12"/>
      <c r="XDW94" s="12"/>
      <c r="XDX94" s="12"/>
      <c r="XDY94" s="12"/>
      <c r="XDZ94" s="12"/>
      <c r="XEA94" s="12"/>
      <c r="XEB94" s="12"/>
      <c r="XEC94" s="12"/>
      <c r="XED94" s="12"/>
      <c r="XEE94" s="12"/>
      <c r="XEF94" s="12"/>
    </row>
    <row r="95" s="3" customFormat="1" ht="35" customHeight="1" spans="1:8">
      <c r="A95" s="8">
        <v>93</v>
      </c>
      <c r="B95" s="13" t="s">
        <v>155</v>
      </c>
      <c r="C95" s="9" t="s">
        <v>10</v>
      </c>
      <c r="D95" s="14" t="s">
        <v>154</v>
      </c>
      <c r="E95" s="11" t="s">
        <v>96</v>
      </c>
      <c r="F95" s="8" t="s">
        <v>13</v>
      </c>
      <c r="G95" s="8" t="s">
        <v>14</v>
      </c>
      <c r="H95" s="8"/>
    </row>
    <row r="96" s="3" customFormat="1" ht="35" customHeight="1" spans="1:8">
      <c r="A96" s="8">
        <v>94</v>
      </c>
      <c r="B96" s="13" t="s">
        <v>156</v>
      </c>
      <c r="C96" s="9" t="s">
        <v>10</v>
      </c>
      <c r="D96" s="14" t="s">
        <v>154</v>
      </c>
      <c r="E96" s="11" t="s">
        <v>96</v>
      </c>
      <c r="F96" s="8" t="s">
        <v>13</v>
      </c>
      <c r="G96" s="8" t="s">
        <v>14</v>
      </c>
      <c r="H96" s="8"/>
    </row>
    <row r="97" s="3" customFormat="1" ht="35" customHeight="1" spans="1:8">
      <c r="A97" s="8">
        <v>95</v>
      </c>
      <c r="B97" s="13" t="s">
        <v>157</v>
      </c>
      <c r="C97" s="9" t="s">
        <v>17</v>
      </c>
      <c r="D97" s="14" t="s">
        <v>154</v>
      </c>
      <c r="E97" s="11" t="s">
        <v>96</v>
      </c>
      <c r="F97" s="8" t="s">
        <v>13</v>
      </c>
      <c r="G97" s="8" t="s">
        <v>14</v>
      </c>
      <c r="H97" s="8"/>
    </row>
    <row r="98" s="3" customFormat="1" ht="35" customHeight="1" spans="1:8">
      <c r="A98" s="8">
        <v>96</v>
      </c>
      <c r="B98" s="13" t="s">
        <v>158</v>
      </c>
      <c r="C98" s="9" t="s">
        <v>10</v>
      </c>
      <c r="D98" s="14" t="s">
        <v>159</v>
      </c>
      <c r="E98" s="11" t="s">
        <v>96</v>
      </c>
      <c r="F98" s="8" t="s">
        <v>13</v>
      </c>
      <c r="G98" s="8" t="s">
        <v>14</v>
      </c>
      <c r="H98" s="8"/>
    </row>
    <row r="99" s="3" customFormat="1" ht="35" customHeight="1" spans="1:8">
      <c r="A99" s="8">
        <v>97</v>
      </c>
      <c r="B99" s="13" t="s">
        <v>160</v>
      </c>
      <c r="C99" s="9" t="s">
        <v>10</v>
      </c>
      <c r="D99" s="14" t="s">
        <v>161</v>
      </c>
      <c r="E99" s="11" t="s">
        <v>96</v>
      </c>
      <c r="F99" s="8" t="s">
        <v>13</v>
      </c>
      <c r="G99" s="8" t="s">
        <v>14</v>
      </c>
      <c r="H99" s="8"/>
    </row>
    <row r="100" s="3" customFormat="1" ht="35" customHeight="1" spans="1:8">
      <c r="A100" s="8">
        <v>98</v>
      </c>
      <c r="B100" s="13" t="s">
        <v>162</v>
      </c>
      <c r="C100" s="9" t="s">
        <v>10</v>
      </c>
      <c r="D100" s="14" t="s">
        <v>161</v>
      </c>
      <c r="E100" s="11" t="s">
        <v>96</v>
      </c>
      <c r="F100" s="8" t="s">
        <v>13</v>
      </c>
      <c r="G100" s="8" t="s">
        <v>14</v>
      </c>
      <c r="H100" s="8"/>
    </row>
    <row r="101" s="3" customFormat="1" ht="35" customHeight="1" spans="1:16360">
      <c r="A101" s="8">
        <v>99</v>
      </c>
      <c r="B101" s="13" t="s">
        <v>163</v>
      </c>
      <c r="C101" s="9" t="s">
        <v>10</v>
      </c>
      <c r="D101" s="14" t="s">
        <v>164</v>
      </c>
      <c r="E101" s="11" t="s">
        <v>96</v>
      </c>
      <c r="F101" s="8" t="s">
        <v>13</v>
      </c>
      <c r="G101" s="8" t="s">
        <v>14</v>
      </c>
      <c r="H101" s="8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  <c r="AML101" s="12"/>
      <c r="AMM101" s="12"/>
      <c r="AMN101" s="12"/>
      <c r="AMO101" s="12"/>
      <c r="AMP101" s="12"/>
      <c r="AMQ101" s="12"/>
      <c r="AMR101" s="12"/>
      <c r="AMS101" s="12"/>
      <c r="AMT101" s="12"/>
      <c r="AMU101" s="12"/>
      <c r="AMV101" s="12"/>
      <c r="AMW101" s="12"/>
      <c r="AMX101" s="12"/>
      <c r="AMY101" s="12"/>
      <c r="AMZ101" s="12"/>
      <c r="ANA101" s="12"/>
      <c r="ANB101" s="12"/>
      <c r="ANC101" s="12"/>
      <c r="AND101" s="12"/>
      <c r="ANE101" s="12"/>
      <c r="ANF101" s="12"/>
      <c r="ANG101" s="12"/>
      <c r="ANH101" s="12"/>
      <c r="ANI101" s="12"/>
      <c r="ANJ101" s="12"/>
      <c r="ANK101" s="12"/>
      <c r="ANL101" s="12"/>
      <c r="ANM101" s="12"/>
      <c r="ANN101" s="12"/>
      <c r="ANO101" s="12"/>
      <c r="ANP101" s="12"/>
      <c r="ANQ101" s="12"/>
      <c r="ANR101" s="12"/>
      <c r="ANS101" s="12"/>
      <c r="ANT101" s="12"/>
      <c r="ANU101" s="12"/>
      <c r="ANV101" s="12"/>
      <c r="ANW101" s="12"/>
      <c r="ANX101" s="12"/>
      <c r="ANY101" s="12"/>
      <c r="ANZ101" s="12"/>
      <c r="AOA101" s="12"/>
      <c r="AOB101" s="12"/>
      <c r="AOC101" s="12"/>
      <c r="AOD101" s="12"/>
      <c r="AOE101" s="12"/>
      <c r="AOF101" s="12"/>
      <c r="AOG101" s="12"/>
      <c r="AOH101" s="12"/>
      <c r="AOI101" s="12"/>
      <c r="AOJ101" s="12"/>
      <c r="AOK101" s="12"/>
      <c r="AOL101" s="12"/>
      <c r="AOM101" s="12"/>
      <c r="AON101" s="12"/>
      <c r="AOO101" s="12"/>
      <c r="AOP101" s="12"/>
      <c r="AOQ101" s="12"/>
      <c r="AOR101" s="12"/>
      <c r="AOS101" s="12"/>
      <c r="AOT101" s="12"/>
      <c r="AOU101" s="12"/>
      <c r="AOV101" s="12"/>
      <c r="AOW101" s="12"/>
      <c r="AOX101" s="12"/>
      <c r="AOY101" s="12"/>
      <c r="AOZ101" s="12"/>
      <c r="APA101" s="12"/>
      <c r="APB101" s="12"/>
      <c r="APC101" s="12"/>
      <c r="APD101" s="12"/>
      <c r="APE101" s="12"/>
      <c r="APF101" s="12"/>
      <c r="APG101" s="12"/>
      <c r="APH101" s="12"/>
      <c r="API101" s="12"/>
      <c r="APJ101" s="12"/>
      <c r="APK101" s="12"/>
      <c r="APL101" s="12"/>
      <c r="APM101" s="12"/>
      <c r="APN101" s="12"/>
      <c r="APO101" s="12"/>
      <c r="APP101" s="12"/>
      <c r="APQ101" s="12"/>
      <c r="APR101" s="12"/>
      <c r="APS101" s="12"/>
      <c r="APT101" s="12"/>
      <c r="APU101" s="12"/>
      <c r="APV101" s="12"/>
      <c r="APW101" s="12"/>
      <c r="APX101" s="12"/>
      <c r="APY101" s="12"/>
      <c r="APZ101" s="12"/>
      <c r="AQA101" s="12"/>
      <c r="AQB101" s="12"/>
      <c r="AQC101" s="12"/>
      <c r="AQD101" s="12"/>
      <c r="AQE101" s="12"/>
      <c r="AQF101" s="12"/>
      <c r="AQG101" s="12"/>
      <c r="AQH101" s="12"/>
      <c r="AQI101" s="12"/>
      <c r="AQJ101" s="12"/>
      <c r="AQK101" s="12"/>
      <c r="AQL101" s="12"/>
      <c r="AQM101" s="12"/>
      <c r="AQN101" s="12"/>
      <c r="AQO101" s="12"/>
      <c r="AQP101" s="12"/>
      <c r="AQQ101" s="12"/>
      <c r="AQR101" s="12"/>
      <c r="AQS101" s="12"/>
      <c r="AQT101" s="12"/>
      <c r="AQU101" s="12"/>
      <c r="AQV101" s="12"/>
      <c r="AQW101" s="12"/>
      <c r="AQX101" s="12"/>
      <c r="AQY101" s="12"/>
      <c r="AQZ101" s="12"/>
      <c r="ARA101" s="12"/>
      <c r="ARB101" s="12"/>
      <c r="ARC101" s="12"/>
      <c r="ARD101" s="12"/>
      <c r="ARE101" s="12"/>
      <c r="ARF101" s="12"/>
      <c r="ARG101" s="12"/>
      <c r="ARH101" s="12"/>
      <c r="ARI101" s="12"/>
      <c r="ARJ101" s="12"/>
      <c r="ARK101" s="12"/>
      <c r="ARL101" s="12"/>
      <c r="ARM101" s="12"/>
      <c r="ARN101" s="12"/>
      <c r="ARO101" s="12"/>
      <c r="ARP101" s="12"/>
      <c r="ARQ101" s="12"/>
      <c r="ARR101" s="12"/>
      <c r="ARS101" s="12"/>
      <c r="ART101" s="12"/>
      <c r="ARU101" s="12"/>
      <c r="ARV101" s="12"/>
      <c r="ARW101" s="12"/>
      <c r="ARX101" s="12"/>
      <c r="ARY101" s="12"/>
      <c r="ARZ101" s="12"/>
      <c r="ASA101" s="12"/>
      <c r="ASB101" s="12"/>
      <c r="ASC101" s="12"/>
      <c r="ASD101" s="12"/>
      <c r="ASE101" s="12"/>
      <c r="ASF101" s="12"/>
      <c r="ASG101" s="12"/>
      <c r="ASH101" s="12"/>
      <c r="ASI101" s="12"/>
      <c r="ASJ101" s="12"/>
      <c r="ASK101" s="12"/>
      <c r="ASL101" s="12"/>
      <c r="ASM101" s="12"/>
      <c r="ASN101" s="12"/>
      <c r="ASO101" s="12"/>
      <c r="ASP101" s="12"/>
      <c r="ASQ101" s="12"/>
      <c r="ASR101" s="12"/>
      <c r="ASS101" s="12"/>
      <c r="AST101" s="12"/>
      <c r="ASU101" s="12"/>
      <c r="ASV101" s="12"/>
      <c r="ASW101" s="12"/>
      <c r="ASX101" s="12"/>
      <c r="ASY101" s="12"/>
      <c r="ASZ101" s="12"/>
      <c r="ATA101" s="12"/>
      <c r="ATB101" s="12"/>
      <c r="ATC101" s="12"/>
      <c r="ATD101" s="12"/>
      <c r="ATE101" s="12"/>
      <c r="ATF101" s="12"/>
      <c r="ATG101" s="12"/>
      <c r="ATH101" s="12"/>
      <c r="ATI101" s="12"/>
      <c r="ATJ101" s="12"/>
      <c r="ATK101" s="12"/>
      <c r="ATL101" s="12"/>
      <c r="ATM101" s="12"/>
      <c r="ATN101" s="12"/>
      <c r="ATO101" s="12"/>
      <c r="ATP101" s="12"/>
      <c r="ATQ101" s="12"/>
      <c r="ATR101" s="12"/>
      <c r="ATS101" s="12"/>
      <c r="ATT101" s="12"/>
      <c r="ATU101" s="12"/>
      <c r="ATV101" s="12"/>
      <c r="ATW101" s="12"/>
      <c r="ATX101" s="12"/>
      <c r="ATY101" s="12"/>
      <c r="ATZ101" s="12"/>
      <c r="AUA101" s="12"/>
      <c r="AUB101" s="12"/>
      <c r="AUC101" s="12"/>
      <c r="AUD101" s="12"/>
      <c r="AUE101" s="12"/>
      <c r="AUF101" s="12"/>
      <c r="AUG101" s="12"/>
      <c r="AUH101" s="12"/>
      <c r="AUI101" s="12"/>
      <c r="AUJ101" s="12"/>
      <c r="AUK101" s="12"/>
      <c r="AUL101" s="12"/>
      <c r="AUM101" s="12"/>
      <c r="AUN101" s="12"/>
      <c r="AUO101" s="12"/>
      <c r="AUP101" s="12"/>
      <c r="AUQ101" s="12"/>
      <c r="AUR101" s="12"/>
      <c r="AUS101" s="12"/>
      <c r="AUT101" s="12"/>
      <c r="AUU101" s="12"/>
      <c r="AUV101" s="12"/>
      <c r="AUW101" s="12"/>
      <c r="AUX101" s="12"/>
      <c r="AUY101" s="12"/>
      <c r="AUZ101" s="12"/>
      <c r="AVA101" s="12"/>
      <c r="AVB101" s="12"/>
      <c r="AVC101" s="12"/>
      <c r="AVD101" s="12"/>
      <c r="AVE101" s="12"/>
      <c r="AVF101" s="12"/>
      <c r="AVG101" s="12"/>
      <c r="AVH101" s="12"/>
      <c r="AVI101" s="12"/>
      <c r="AVJ101" s="12"/>
      <c r="AVK101" s="12"/>
      <c r="AVL101" s="12"/>
      <c r="AVM101" s="12"/>
      <c r="AVN101" s="12"/>
      <c r="AVO101" s="12"/>
      <c r="AVP101" s="12"/>
      <c r="AVQ101" s="12"/>
      <c r="AVR101" s="12"/>
      <c r="AVS101" s="12"/>
      <c r="AVT101" s="12"/>
      <c r="AVU101" s="12"/>
      <c r="AVV101" s="12"/>
      <c r="AVW101" s="12"/>
      <c r="AVX101" s="12"/>
      <c r="AVY101" s="12"/>
      <c r="AVZ101" s="12"/>
      <c r="AWA101" s="12"/>
      <c r="AWB101" s="12"/>
      <c r="AWC101" s="12"/>
      <c r="AWD101" s="12"/>
      <c r="AWE101" s="12"/>
      <c r="AWF101" s="12"/>
      <c r="AWG101" s="12"/>
      <c r="AWH101" s="12"/>
      <c r="AWI101" s="12"/>
      <c r="AWJ101" s="12"/>
      <c r="AWK101" s="12"/>
      <c r="AWL101" s="12"/>
      <c r="AWM101" s="12"/>
      <c r="AWN101" s="12"/>
      <c r="AWO101" s="12"/>
      <c r="AWP101" s="12"/>
      <c r="AWQ101" s="12"/>
      <c r="AWR101" s="12"/>
      <c r="AWS101" s="12"/>
      <c r="AWT101" s="12"/>
      <c r="AWU101" s="12"/>
      <c r="AWV101" s="12"/>
      <c r="AWW101" s="12"/>
      <c r="AWX101" s="12"/>
      <c r="AWY101" s="12"/>
      <c r="AWZ101" s="12"/>
      <c r="AXA101" s="12"/>
      <c r="AXB101" s="12"/>
      <c r="AXC101" s="12"/>
      <c r="AXD101" s="12"/>
      <c r="AXE101" s="12"/>
      <c r="AXF101" s="12"/>
      <c r="AXG101" s="12"/>
      <c r="AXH101" s="12"/>
      <c r="AXI101" s="12"/>
      <c r="AXJ101" s="12"/>
      <c r="AXK101" s="12"/>
      <c r="AXL101" s="12"/>
      <c r="AXM101" s="12"/>
      <c r="AXN101" s="12"/>
      <c r="AXO101" s="12"/>
      <c r="AXP101" s="12"/>
      <c r="AXQ101" s="12"/>
      <c r="AXR101" s="12"/>
      <c r="AXS101" s="12"/>
      <c r="AXT101" s="12"/>
      <c r="AXU101" s="12"/>
      <c r="AXV101" s="12"/>
      <c r="AXW101" s="12"/>
      <c r="AXX101" s="12"/>
      <c r="AXY101" s="12"/>
      <c r="AXZ101" s="12"/>
      <c r="AYA101" s="12"/>
      <c r="AYB101" s="12"/>
      <c r="AYC101" s="12"/>
      <c r="AYD101" s="12"/>
      <c r="AYE101" s="12"/>
      <c r="AYF101" s="12"/>
      <c r="AYG101" s="12"/>
      <c r="AYH101" s="12"/>
      <c r="AYI101" s="12"/>
      <c r="AYJ101" s="12"/>
      <c r="AYK101" s="12"/>
      <c r="AYL101" s="12"/>
      <c r="AYM101" s="12"/>
      <c r="AYN101" s="12"/>
      <c r="AYO101" s="12"/>
      <c r="AYP101" s="12"/>
      <c r="AYQ101" s="12"/>
      <c r="AYR101" s="12"/>
      <c r="AYS101" s="12"/>
      <c r="AYT101" s="12"/>
      <c r="AYU101" s="12"/>
      <c r="AYV101" s="12"/>
      <c r="AYW101" s="12"/>
      <c r="AYX101" s="12"/>
      <c r="AYY101" s="12"/>
      <c r="AYZ101" s="12"/>
      <c r="AZA101" s="12"/>
      <c r="AZB101" s="12"/>
      <c r="AZC101" s="12"/>
      <c r="AZD101" s="12"/>
      <c r="AZE101" s="12"/>
      <c r="AZF101" s="12"/>
      <c r="AZG101" s="12"/>
      <c r="AZH101" s="12"/>
      <c r="AZI101" s="12"/>
      <c r="AZJ101" s="12"/>
      <c r="AZK101" s="12"/>
      <c r="AZL101" s="12"/>
      <c r="AZM101" s="12"/>
      <c r="AZN101" s="12"/>
      <c r="AZO101" s="12"/>
      <c r="AZP101" s="12"/>
      <c r="AZQ101" s="12"/>
      <c r="AZR101" s="12"/>
      <c r="AZS101" s="12"/>
      <c r="AZT101" s="12"/>
      <c r="AZU101" s="12"/>
      <c r="AZV101" s="12"/>
      <c r="AZW101" s="12"/>
      <c r="AZX101" s="12"/>
      <c r="AZY101" s="12"/>
      <c r="AZZ101" s="12"/>
      <c r="BAA101" s="12"/>
      <c r="BAB101" s="12"/>
      <c r="BAC101" s="12"/>
      <c r="BAD101" s="12"/>
      <c r="BAE101" s="12"/>
      <c r="BAF101" s="12"/>
      <c r="BAG101" s="12"/>
      <c r="BAH101" s="12"/>
      <c r="BAI101" s="12"/>
      <c r="BAJ101" s="12"/>
      <c r="BAK101" s="12"/>
      <c r="BAL101" s="12"/>
      <c r="BAM101" s="12"/>
      <c r="BAN101" s="12"/>
      <c r="BAO101" s="12"/>
      <c r="BAP101" s="12"/>
      <c r="BAQ101" s="12"/>
      <c r="BAR101" s="12"/>
      <c r="BAS101" s="12"/>
      <c r="BAT101" s="12"/>
      <c r="BAU101" s="12"/>
      <c r="BAV101" s="12"/>
      <c r="BAW101" s="12"/>
      <c r="BAX101" s="12"/>
      <c r="BAY101" s="12"/>
      <c r="BAZ101" s="12"/>
      <c r="BBA101" s="12"/>
      <c r="BBB101" s="12"/>
      <c r="BBC101" s="12"/>
      <c r="BBD101" s="12"/>
      <c r="BBE101" s="12"/>
      <c r="BBF101" s="12"/>
      <c r="BBG101" s="12"/>
      <c r="BBH101" s="12"/>
      <c r="BBI101" s="12"/>
      <c r="BBJ101" s="12"/>
      <c r="BBK101" s="12"/>
      <c r="BBL101" s="12"/>
      <c r="BBM101" s="12"/>
      <c r="BBN101" s="12"/>
      <c r="BBO101" s="12"/>
      <c r="BBP101" s="12"/>
      <c r="BBQ101" s="12"/>
      <c r="BBR101" s="12"/>
      <c r="BBS101" s="12"/>
      <c r="BBT101" s="12"/>
      <c r="BBU101" s="12"/>
      <c r="BBV101" s="12"/>
      <c r="BBW101" s="12"/>
      <c r="BBX101" s="12"/>
      <c r="BBY101" s="12"/>
      <c r="BBZ101" s="12"/>
      <c r="BCA101" s="12"/>
      <c r="BCB101" s="12"/>
      <c r="BCC101" s="12"/>
      <c r="BCD101" s="12"/>
      <c r="BCE101" s="12"/>
      <c r="BCF101" s="12"/>
      <c r="BCG101" s="12"/>
      <c r="BCH101" s="12"/>
      <c r="BCI101" s="12"/>
      <c r="BCJ101" s="12"/>
      <c r="BCK101" s="12"/>
      <c r="BCL101" s="12"/>
      <c r="BCM101" s="12"/>
      <c r="BCN101" s="12"/>
      <c r="BCO101" s="12"/>
      <c r="BCP101" s="12"/>
      <c r="BCQ101" s="12"/>
      <c r="BCR101" s="12"/>
      <c r="BCS101" s="12"/>
      <c r="BCT101" s="12"/>
      <c r="BCU101" s="12"/>
      <c r="BCV101" s="12"/>
      <c r="BCW101" s="12"/>
      <c r="BCX101" s="12"/>
      <c r="BCY101" s="12"/>
      <c r="BCZ101" s="12"/>
      <c r="BDA101" s="12"/>
      <c r="BDB101" s="12"/>
      <c r="BDC101" s="12"/>
      <c r="BDD101" s="12"/>
      <c r="BDE101" s="12"/>
      <c r="BDF101" s="12"/>
      <c r="BDG101" s="12"/>
      <c r="BDH101" s="12"/>
      <c r="BDI101" s="12"/>
      <c r="BDJ101" s="12"/>
      <c r="BDK101" s="12"/>
      <c r="BDL101" s="12"/>
      <c r="BDM101" s="12"/>
      <c r="BDN101" s="12"/>
      <c r="BDO101" s="12"/>
      <c r="BDP101" s="12"/>
      <c r="BDQ101" s="12"/>
      <c r="BDR101" s="12"/>
      <c r="BDS101" s="12"/>
      <c r="BDT101" s="12"/>
      <c r="BDU101" s="12"/>
      <c r="BDV101" s="12"/>
      <c r="BDW101" s="12"/>
      <c r="BDX101" s="12"/>
      <c r="BDY101" s="12"/>
      <c r="BDZ101" s="12"/>
      <c r="BEA101" s="12"/>
      <c r="BEB101" s="12"/>
      <c r="BEC101" s="12"/>
      <c r="BED101" s="12"/>
      <c r="BEE101" s="12"/>
      <c r="BEF101" s="12"/>
      <c r="BEG101" s="12"/>
      <c r="BEH101" s="12"/>
      <c r="BEI101" s="12"/>
      <c r="BEJ101" s="12"/>
      <c r="BEK101" s="12"/>
      <c r="BEL101" s="12"/>
      <c r="BEM101" s="12"/>
      <c r="BEN101" s="12"/>
      <c r="BEO101" s="12"/>
      <c r="BEP101" s="12"/>
      <c r="BEQ101" s="12"/>
      <c r="BER101" s="12"/>
      <c r="BES101" s="12"/>
      <c r="BET101" s="12"/>
      <c r="BEU101" s="12"/>
      <c r="BEV101" s="12"/>
      <c r="BEW101" s="12"/>
      <c r="BEX101" s="12"/>
      <c r="BEY101" s="12"/>
      <c r="BEZ101" s="12"/>
      <c r="BFA101" s="12"/>
      <c r="BFB101" s="12"/>
      <c r="BFC101" s="12"/>
      <c r="BFD101" s="12"/>
      <c r="BFE101" s="12"/>
      <c r="BFF101" s="12"/>
      <c r="BFG101" s="12"/>
      <c r="BFH101" s="12"/>
      <c r="BFI101" s="12"/>
      <c r="BFJ101" s="12"/>
      <c r="BFK101" s="12"/>
      <c r="BFL101" s="12"/>
      <c r="BFM101" s="12"/>
      <c r="BFN101" s="12"/>
      <c r="BFO101" s="12"/>
      <c r="BFP101" s="12"/>
      <c r="BFQ101" s="12"/>
      <c r="BFR101" s="12"/>
      <c r="BFS101" s="12"/>
      <c r="BFT101" s="12"/>
      <c r="BFU101" s="12"/>
      <c r="BFV101" s="12"/>
      <c r="BFW101" s="12"/>
      <c r="BFX101" s="12"/>
      <c r="BFY101" s="12"/>
      <c r="BFZ101" s="12"/>
      <c r="BGA101" s="12"/>
      <c r="BGB101" s="12"/>
      <c r="BGC101" s="12"/>
      <c r="BGD101" s="12"/>
      <c r="BGE101" s="12"/>
      <c r="BGF101" s="12"/>
      <c r="BGG101" s="12"/>
      <c r="BGH101" s="12"/>
      <c r="BGI101" s="12"/>
      <c r="BGJ101" s="12"/>
      <c r="BGK101" s="12"/>
      <c r="BGL101" s="12"/>
      <c r="BGM101" s="12"/>
      <c r="BGN101" s="12"/>
      <c r="BGO101" s="12"/>
      <c r="BGP101" s="12"/>
      <c r="BGQ101" s="12"/>
      <c r="BGR101" s="12"/>
      <c r="BGS101" s="12"/>
      <c r="BGT101" s="12"/>
      <c r="BGU101" s="12"/>
      <c r="BGV101" s="12"/>
      <c r="BGW101" s="12"/>
      <c r="BGX101" s="12"/>
      <c r="BGY101" s="12"/>
      <c r="BGZ101" s="12"/>
      <c r="BHA101" s="12"/>
      <c r="BHB101" s="12"/>
      <c r="BHC101" s="12"/>
      <c r="BHD101" s="12"/>
      <c r="BHE101" s="12"/>
      <c r="BHF101" s="12"/>
      <c r="BHG101" s="12"/>
      <c r="BHH101" s="12"/>
      <c r="BHI101" s="12"/>
      <c r="BHJ101" s="12"/>
      <c r="BHK101" s="12"/>
      <c r="BHL101" s="12"/>
      <c r="BHM101" s="12"/>
      <c r="BHN101" s="12"/>
      <c r="BHO101" s="12"/>
      <c r="BHP101" s="12"/>
      <c r="BHQ101" s="12"/>
      <c r="BHR101" s="12"/>
      <c r="BHS101" s="12"/>
      <c r="BHT101" s="12"/>
      <c r="BHU101" s="12"/>
      <c r="BHV101" s="12"/>
      <c r="BHW101" s="12"/>
      <c r="BHX101" s="12"/>
      <c r="BHY101" s="12"/>
      <c r="BHZ101" s="12"/>
      <c r="BIA101" s="12"/>
      <c r="BIB101" s="12"/>
      <c r="BIC101" s="12"/>
      <c r="BID101" s="12"/>
      <c r="BIE101" s="12"/>
      <c r="BIF101" s="12"/>
      <c r="BIG101" s="12"/>
      <c r="BIH101" s="12"/>
      <c r="BII101" s="12"/>
      <c r="BIJ101" s="12"/>
      <c r="BIK101" s="12"/>
      <c r="BIL101" s="12"/>
      <c r="BIM101" s="12"/>
      <c r="BIN101" s="12"/>
      <c r="BIO101" s="12"/>
      <c r="BIP101" s="12"/>
      <c r="BIQ101" s="12"/>
      <c r="BIR101" s="12"/>
      <c r="BIS101" s="12"/>
      <c r="BIT101" s="12"/>
      <c r="BIU101" s="12"/>
      <c r="BIV101" s="12"/>
      <c r="BIW101" s="12"/>
      <c r="BIX101" s="12"/>
      <c r="BIY101" s="12"/>
      <c r="BIZ101" s="12"/>
      <c r="BJA101" s="12"/>
      <c r="BJB101" s="12"/>
      <c r="BJC101" s="12"/>
      <c r="BJD101" s="12"/>
      <c r="BJE101" s="12"/>
      <c r="BJF101" s="12"/>
      <c r="BJG101" s="12"/>
      <c r="BJH101" s="12"/>
      <c r="BJI101" s="12"/>
      <c r="BJJ101" s="12"/>
      <c r="BJK101" s="12"/>
      <c r="BJL101" s="12"/>
      <c r="BJM101" s="12"/>
      <c r="BJN101" s="12"/>
      <c r="BJO101" s="12"/>
      <c r="BJP101" s="12"/>
      <c r="BJQ101" s="12"/>
      <c r="BJR101" s="12"/>
      <c r="BJS101" s="12"/>
      <c r="BJT101" s="12"/>
      <c r="BJU101" s="12"/>
      <c r="BJV101" s="12"/>
      <c r="BJW101" s="12"/>
      <c r="BJX101" s="12"/>
      <c r="BJY101" s="12"/>
      <c r="BJZ101" s="12"/>
      <c r="BKA101" s="12"/>
      <c r="BKB101" s="12"/>
      <c r="BKC101" s="12"/>
      <c r="BKD101" s="12"/>
      <c r="BKE101" s="12"/>
      <c r="BKF101" s="12"/>
      <c r="BKG101" s="12"/>
      <c r="BKH101" s="12"/>
      <c r="BKI101" s="12"/>
      <c r="BKJ101" s="12"/>
      <c r="BKK101" s="12"/>
      <c r="BKL101" s="12"/>
      <c r="BKM101" s="12"/>
      <c r="BKN101" s="12"/>
      <c r="BKO101" s="12"/>
      <c r="BKP101" s="12"/>
      <c r="BKQ101" s="12"/>
      <c r="BKR101" s="12"/>
      <c r="BKS101" s="12"/>
      <c r="BKT101" s="12"/>
      <c r="BKU101" s="12"/>
      <c r="BKV101" s="12"/>
      <c r="BKW101" s="12"/>
      <c r="BKX101" s="12"/>
      <c r="BKY101" s="12"/>
      <c r="BKZ101" s="12"/>
      <c r="BLA101" s="12"/>
      <c r="BLB101" s="12"/>
      <c r="BLC101" s="12"/>
      <c r="BLD101" s="12"/>
      <c r="BLE101" s="12"/>
      <c r="BLF101" s="12"/>
      <c r="BLG101" s="12"/>
      <c r="BLH101" s="12"/>
      <c r="BLI101" s="12"/>
      <c r="BLJ101" s="12"/>
      <c r="BLK101" s="12"/>
      <c r="BLL101" s="12"/>
      <c r="BLM101" s="12"/>
      <c r="BLN101" s="12"/>
      <c r="BLO101" s="12"/>
      <c r="BLP101" s="12"/>
      <c r="BLQ101" s="12"/>
      <c r="BLR101" s="12"/>
      <c r="BLS101" s="12"/>
      <c r="BLT101" s="12"/>
      <c r="BLU101" s="12"/>
      <c r="BLV101" s="12"/>
      <c r="BLW101" s="12"/>
      <c r="BLX101" s="12"/>
      <c r="BLY101" s="12"/>
      <c r="BLZ101" s="12"/>
      <c r="BMA101" s="12"/>
      <c r="BMB101" s="12"/>
      <c r="BMC101" s="12"/>
      <c r="BMD101" s="12"/>
      <c r="BME101" s="12"/>
      <c r="BMF101" s="12"/>
      <c r="BMG101" s="12"/>
      <c r="BMH101" s="12"/>
      <c r="BMI101" s="12"/>
      <c r="BMJ101" s="12"/>
      <c r="BMK101" s="12"/>
      <c r="BML101" s="12"/>
      <c r="BMM101" s="12"/>
      <c r="BMN101" s="12"/>
      <c r="BMO101" s="12"/>
      <c r="BMP101" s="12"/>
      <c r="BMQ101" s="12"/>
      <c r="BMR101" s="12"/>
      <c r="BMS101" s="12"/>
      <c r="BMT101" s="12"/>
      <c r="BMU101" s="12"/>
      <c r="BMV101" s="12"/>
      <c r="BMW101" s="12"/>
      <c r="BMX101" s="12"/>
      <c r="BMY101" s="12"/>
      <c r="BMZ101" s="12"/>
      <c r="BNA101" s="12"/>
      <c r="BNB101" s="12"/>
      <c r="BNC101" s="12"/>
      <c r="BND101" s="12"/>
      <c r="BNE101" s="12"/>
      <c r="BNF101" s="12"/>
      <c r="BNG101" s="12"/>
      <c r="BNH101" s="12"/>
      <c r="BNI101" s="12"/>
      <c r="BNJ101" s="12"/>
      <c r="BNK101" s="12"/>
      <c r="BNL101" s="12"/>
      <c r="BNM101" s="12"/>
      <c r="BNN101" s="12"/>
      <c r="BNO101" s="12"/>
      <c r="BNP101" s="12"/>
      <c r="BNQ101" s="12"/>
      <c r="BNR101" s="12"/>
      <c r="BNS101" s="12"/>
      <c r="BNT101" s="12"/>
      <c r="BNU101" s="12"/>
      <c r="BNV101" s="12"/>
      <c r="BNW101" s="12"/>
      <c r="BNX101" s="12"/>
      <c r="BNY101" s="12"/>
      <c r="BNZ101" s="12"/>
      <c r="BOA101" s="12"/>
      <c r="BOB101" s="12"/>
      <c r="BOC101" s="12"/>
      <c r="BOD101" s="12"/>
      <c r="BOE101" s="12"/>
      <c r="BOF101" s="12"/>
      <c r="BOG101" s="12"/>
      <c r="BOH101" s="12"/>
      <c r="BOI101" s="12"/>
      <c r="BOJ101" s="12"/>
      <c r="BOK101" s="12"/>
      <c r="BOL101" s="12"/>
      <c r="BOM101" s="12"/>
      <c r="BON101" s="12"/>
      <c r="BOO101" s="12"/>
      <c r="BOP101" s="12"/>
      <c r="BOQ101" s="12"/>
      <c r="BOR101" s="12"/>
      <c r="BOS101" s="12"/>
      <c r="BOT101" s="12"/>
      <c r="BOU101" s="12"/>
      <c r="BOV101" s="12"/>
      <c r="BOW101" s="12"/>
      <c r="BOX101" s="12"/>
      <c r="BOY101" s="12"/>
      <c r="BOZ101" s="12"/>
      <c r="BPA101" s="12"/>
      <c r="BPB101" s="12"/>
      <c r="BPC101" s="12"/>
      <c r="BPD101" s="12"/>
      <c r="BPE101" s="12"/>
      <c r="BPF101" s="12"/>
      <c r="BPG101" s="12"/>
      <c r="BPH101" s="12"/>
      <c r="BPI101" s="12"/>
      <c r="BPJ101" s="12"/>
      <c r="BPK101" s="12"/>
      <c r="BPL101" s="12"/>
      <c r="BPM101" s="12"/>
      <c r="BPN101" s="12"/>
      <c r="BPO101" s="12"/>
      <c r="BPP101" s="12"/>
      <c r="BPQ101" s="12"/>
      <c r="BPR101" s="12"/>
      <c r="BPS101" s="12"/>
      <c r="BPT101" s="12"/>
      <c r="BPU101" s="12"/>
      <c r="BPV101" s="12"/>
      <c r="BPW101" s="12"/>
      <c r="BPX101" s="12"/>
      <c r="BPY101" s="12"/>
      <c r="BPZ101" s="12"/>
      <c r="BQA101" s="12"/>
      <c r="BQB101" s="12"/>
      <c r="BQC101" s="12"/>
      <c r="BQD101" s="12"/>
      <c r="BQE101" s="12"/>
      <c r="BQF101" s="12"/>
      <c r="BQG101" s="12"/>
      <c r="BQH101" s="12"/>
      <c r="BQI101" s="12"/>
      <c r="BQJ101" s="12"/>
      <c r="BQK101" s="12"/>
      <c r="BQL101" s="12"/>
      <c r="BQM101" s="12"/>
      <c r="BQN101" s="12"/>
      <c r="BQO101" s="12"/>
      <c r="BQP101" s="12"/>
      <c r="BQQ101" s="12"/>
      <c r="BQR101" s="12"/>
      <c r="BQS101" s="12"/>
      <c r="BQT101" s="12"/>
      <c r="BQU101" s="12"/>
      <c r="BQV101" s="12"/>
      <c r="BQW101" s="12"/>
      <c r="BQX101" s="12"/>
      <c r="BQY101" s="12"/>
      <c r="BQZ101" s="12"/>
      <c r="BRA101" s="12"/>
      <c r="BRB101" s="12"/>
      <c r="BRC101" s="12"/>
      <c r="BRD101" s="12"/>
      <c r="BRE101" s="12"/>
      <c r="BRF101" s="12"/>
      <c r="BRG101" s="12"/>
      <c r="BRH101" s="12"/>
      <c r="BRI101" s="12"/>
      <c r="BRJ101" s="12"/>
      <c r="BRK101" s="12"/>
      <c r="BRL101" s="12"/>
      <c r="BRM101" s="12"/>
      <c r="BRN101" s="12"/>
      <c r="BRO101" s="12"/>
      <c r="BRP101" s="12"/>
      <c r="BRQ101" s="12"/>
      <c r="BRR101" s="12"/>
      <c r="BRS101" s="12"/>
      <c r="BRT101" s="12"/>
      <c r="BRU101" s="12"/>
      <c r="BRV101" s="12"/>
      <c r="BRW101" s="12"/>
      <c r="BRX101" s="12"/>
      <c r="BRY101" s="12"/>
      <c r="BRZ101" s="12"/>
      <c r="BSA101" s="12"/>
      <c r="BSB101" s="12"/>
      <c r="BSC101" s="12"/>
      <c r="BSD101" s="12"/>
      <c r="BSE101" s="12"/>
      <c r="BSF101" s="12"/>
      <c r="BSG101" s="12"/>
      <c r="BSH101" s="12"/>
      <c r="BSI101" s="12"/>
      <c r="BSJ101" s="12"/>
      <c r="BSK101" s="12"/>
      <c r="BSL101" s="12"/>
      <c r="BSM101" s="12"/>
      <c r="BSN101" s="12"/>
      <c r="BSO101" s="12"/>
      <c r="BSP101" s="12"/>
      <c r="BSQ101" s="12"/>
      <c r="BSR101" s="12"/>
      <c r="BSS101" s="12"/>
      <c r="BST101" s="12"/>
      <c r="BSU101" s="12"/>
      <c r="BSV101" s="12"/>
      <c r="BSW101" s="12"/>
      <c r="BSX101" s="12"/>
      <c r="BSY101" s="12"/>
      <c r="BSZ101" s="12"/>
      <c r="BTA101" s="12"/>
      <c r="BTB101" s="12"/>
      <c r="BTC101" s="12"/>
      <c r="BTD101" s="12"/>
      <c r="BTE101" s="12"/>
      <c r="BTF101" s="12"/>
      <c r="BTG101" s="12"/>
      <c r="BTH101" s="12"/>
      <c r="BTI101" s="12"/>
      <c r="BTJ101" s="12"/>
      <c r="BTK101" s="12"/>
      <c r="BTL101" s="12"/>
      <c r="BTM101" s="12"/>
      <c r="BTN101" s="12"/>
      <c r="BTO101" s="12"/>
      <c r="BTP101" s="12"/>
      <c r="BTQ101" s="12"/>
      <c r="BTR101" s="12"/>
      <c r="BTS101" s="12"/>
      <c r="BTT101" s="12"/>
      <c r="BTU101" s="12"/>
      <c r="BTV101" s="12"/>
      <c r="BTW101" s="12"/>
      <c r="BTX101" s="12"/>
      <c r="BTY101" s="12"/>
      <c r="BTZ101" s="12"/>
      <c r="BUA101" s="12"/>
      <c r="BUB101" s="12"/>
      <c r="BUC101" s="12"/>
      <c r="BUD101" s="12"/>
      <c r="BUE101" s="12"/>
      <c r="BUF101" s="12"/>
      <c r="BUG101" s="12"/>
      <c r="BUH101" s="12"/>
      <c r="BUI101" s="12"/>
      <c r="BUJ101" s="12"/>
      <c r="BUK101" s="12"/>
      <c r="BUL101" s="12"/>
      <c r="BUM101" s="12"/>
      <c r="BUN101" s="12"/>
      <c r="BUO101" s="12"/>
      <c r="BUP101" s="12"/>
      <c r="BUQ101" s="12"/>
      <c r="BUR101" s="12"/>
      <c r="BUS101" s="12"/>
      <c r="BUT101" s="12"/>
      <c r="BUU101" s="12"/>
      <c r="BUV101" s="12"/>
      <c r="BUW101" s="12"/>
      <c r="BUX101" s="12"/>
      <c r="BUY101" s="12"/>
      <c r="BUZ101" s="12"/>
      <c r="BVA101" s="12"/>
      <c r="BVB101" s="12"/>
      <c r="BVC101" s="12"/>
      <c r="BVD101" s="12"/>
      <c r="BVE101" s="12"/>
      <c r="BVF101" s="12"/>
      <c r="BVG101" s="12"/>
      <c r="BVH101" s="12"/>
      <c r="BVI101" s="12"/>
      <c r="BVJ101" s="12"/>
      <c r="BVK101" s="12"/>
      <c r="BVL101" s="12"/>
      <c r="BVM101" s="12"/>
      <c r="BVN101" s="12"/>
      <c r="BVO101" s="12"/>
      <c r="BVP101" s="12"/>
      <c r="BVQ101" s="12"/>
      <c r="BVR101" s="12"/>
      <c r="BVS101" s="12"/>
      <c r="BVT101" s="12"/>
      <c r="BVU101" s="12"/>
      <c r="BVV101" s="12"/>
      <c r="BVW101" s="12"/>
      <c r="BVX101" s="12"/>
      <c r="BVY101" s="12"/>
      <c r="BVZ101" s="12"/>
      <c r="BWA101" s="12"/>
      <c r="BWB101" s="12"/>
      <c r="BWC101" s="12"/>
      <c r="BWD101" s="12"/>
      <c r="BWE101" s="12"/>
      <c r="BWF101" s="12"/>
      <c r="BWG101" s="12"/>
      <c r="BWH101" s="12"/>
      <c r="BWI101" s="12"/>
      <c r="BWJ101" s="12"/>
      <c r="BWK101" s="12"/>
      <c r="BWL101" s="12"/>
      <c r="BWM101" s="12"/>
      <c r="BWN101" s="12"/>
      <c r="BWO101" s="12"/>
      <c r="BWP101" s="12"/>
      <c r="BWQ101" s="12"/>
      <c r="BWR101" s="12"/>
      <c r="BWS101" s="12"/>
      <c r="BWT101" s="12"/>
      <c r="BWU101" s="12"/>
      <c r="BWV101" s="12"/>
      <c r="BWW101" s="12"/>
      <c r="BWX101" s="12"/>
      <c r="BWY101" s="12"/>
      <c r="BWZ101" s="12"/>
      <c r="BXA101" s="12"/>
      <c r="BXB101" s="12"/>
      <c r="BXC101" s="12"/>
      <c r="BXD101" s="12"/>
      <c r="BXE101" s="12"/>
      <c r="BXF101" s="12"/>
      <c r="BXG101" s="12"/>
      <c r="BXH101" s="12"/>
      <c r="BXI101" s="12"/>
      <c r="BXJ101" s="12"/>
      <c r="BXK101" s="12"/>
      <c r="BXL101" s="12"/>
      <c r="BXM101" s="12"/>
      <c r="BXN101" s="12"/>
      <c r="BXO101" s="12"/>
      <c r="BXP101" s="12"/>
      <c r="BXQ101" s="12"/>
      <c r="BXR101" s="12"/>
      <c r="BXS101" s="12"/>
      <c r="BXT101" s="12"/>
      <c r="BXU101" s="12"/>
      <c r="BXV101" s="12"/>
      <c r="BXW101" s="12"/>
      <c r="BXX101" s="12"/>
      <c r="BXY101" s="12"/>
      <c r="BXZ101" s="12"/>
      <c r="BYA101" s="12"/>
      <c r="BYB101" s="12"/>
      <c r="BYC101" s="12"/>
      <c r="BYD101" s="12"/>
      <c r="BYE101" s="12"/>
      <c r="BYF101" s="12"/>
      <c r="BYG101" s="12"/>
      <c r="BYH101" s="12"/>
      <c r="BYI101" s="12"/>
      <c r="BYJ101" s="12"/>
      <c r="BYK101" s="12"/>
      <c r="BYL101" s="12"/>
      <c r="BYM101" s="12"/>
      <c r="BYN101" s="12"/>
      <c r="BYO101" s="12"/>
      <c r="BYP101" s="12"/>
      <c r="BYQ101" s="12"/>
      <c r="BYR101" s="12"/>
      <c r="BYS101" s="12"/>
      <c r="BYT101" s="12"/>
      <c r="BYU101" s="12"/>
      <c r="BYV101" s="12"/>
      <c r="BYW101" s="12"/>
      <c r="BYX101" s="12"/>
      <c r="BYY101" s="12"/>
      <c r="BYZ101" s="12"/>
      <c r="BZA101" s="12"/>
      <c r="BZB101" s="12"/>
      <c r="BZC101" s="12"/>
      <c r="BZD101" s="12"/>
      <c r="BZE101" s="12"/>
      <c r="BZF101" s="12"/>
      <c r="BZG101" s="12"/>
      <c r="BZH101" s="12"/>
      <c r="BZI101" s="12"/>
      <c r="BZJ101" s="12"/>
      <c r="BZK101" s="12"/>
      <c r="BZL101" s="12"/>
      <c r="BZM101" s="12"/>
      <c r="BZN101" s="12"/>
      <c r="BZO101" s="12"/>
      <c r="BZP101" s="12"/>
      <c r="BZQ101" s="12"/>
      <c r="BZR101" s="12"/>
      <c r="BZS101" s="12"/>
      <c r="BZT101" s="12"/>
      <c r="BZU101" s="12"/>
      <c r="BZV101" s="12"/>
      <c r="BZW101" s="12"/>
      <c r="BZX101" s="12"/>
      <c r="BZY101" s="12"/>
      <c r="BZZ101" s="12"/>
      <c r="CAA101" s="12"/>
      <c r="CAB101" s="12"/>
      <c r="CAC101" s="12"/>
      <c r="CAD101" s="12"/>
      <c r="CAE101" s="12"/>
      <c r="CAF101" s="12"/>
      <c r="CAG101" s="12"/>
      <c r="CAH101" s="12"/>
      <c r="CAI101" s="12"/>
      <c r="CAJ101" s="12"/>
      <c r="CAK101" s="12"/>
      <c r="CAL101" s="12"/>
      <c r="CAM101" s="12"/>
      <c r="CAN101" s="12"/>
      <c r="CAO101" s="12"/>
      <c r="CAP101" s="12"/>
      <c r="CAQ101" s="12"/>
      <c r="CAR101" s="12"/>
      <c r="CAS101" s="12"/>
      <c r="CAT101" s="12"/>
      <c r="CAU101" s="12"/>
      <c r="CAV101" s="12"/>
      <c r="CAW101" s="12"/>
      <c r="CAX101" s="12"/>
      <c r="CAY101" s="12"/>
      <c r="CAZ101" s="12"/>
      <c r="CBA101" s="12"/>
      <c r="CBB101" s="12"/>
      <c r="CBC101" s="12"/>
      <c r="CBD101" s="12"/>
      <c r="CBE101" s="12"/>
      <c r="CBF101" s="12"/>
      <c r="CBG101" s="12"/>
      <c r="CBH101" s="12"/>
      <c r="CBI101" s="12"/>
      <c r="CBJ101" s="12"/>
      <c r="CBK101" s="12"/>
      <c r="CBL101" s="12"/>
      <c r="CBM101" s="12"/>
      <c r="CBN101" s="12"/>
      <c r="CBO101" s="12"/>
      <c r="CBP101" s="12"/>
      <c r="CBQ101" s="12"/>
      <c r="CBR101" s="12"/>
      <c r="CBS101" s="12"/>
      <c r="CBT101" s="12"/>
      <c r="CBU101" s="12"/>
      <c r="CBV101" s="12"/>
      <c r="CBW101" s="12"/>
      <c r="CBX101" s="12"/>
      <c r="CBY101" s="12"/>
      <c r="CBZ101" s="12"/>
      <c r="CCA101" s="12"/>
      <c r="CCB101" s="12"/>
      <c r="CCC101" s="12"/>
      <c r="CCD101" s="12"/>
      <c r="CCE101" s="12"/>
      <c r="CCF101" s="12"/>
      <c r="CCG101" s="12"/>
      <c r="CCH101" s="12"/>
      <c r="CCI101" s="12"/>
      <c r="CCJ101" s="12"/>
      <c r="CCK101" s="12"/>
      <c r="CCL101" s="12"/>
      <c r="CCM101" s="12"/>
      <c r="CCN101" s="12"/>
      <c r="CCO101" s="12"/>
      <c r="CCP101" s="12"/>
      <c r="CCQ101" s="12"/>
      <c r="CCR101" s="12"/>
      <c r="CCS101" s="12"/>
      <c r="CCT101" s="12"/>
      <c r="CCU101" s="12"/>
      <c r="CCV101" s="12"/>
      <c r="CCW101" s="12"/>
      <c r="CCX101" s="12"/>
      <c r="CCY101" s="12"/>
      <c r="CCZ101" s="12"/>
      <c r="CDA101" s="12"/>
      <c r="CDB101" s="12"/>
      <c r="CDC101" s="12"/>
      <c r="CDD101" s="12"/>
      <c r="CDE101" s="12"/>
      <c r="CDF101" s="12"/>
      <c r="CDG101" s="12"/>
      <c r="CDH101" s="12"/>
      <c r="CDI101" s="12"/>
      <c r="CDJ101" s="12"/>
      <c r="CDK101" s="12"/>
      <c r="CDL101" s="12"/>
      <c r="CDM101" s="12"/>
      <c r="CDN101" s="12"/>
      <c r="CDO101" s="12"/>
      <c r="CDP101" s="12"/>
      <c r="CDQ101" s="12"/>
      <c r="CDR101" s="12"/>
      <c r="CDS101" s="12"/>
      <c r="CDT101" s="12"/>
      <c r="CDU101" s="12"/>
      <c r="CDV101" s="12"/>
      <c r="CDW101" s="12"/>
      <c r="CDX101" s="12"/>
      <c r="CDY101" s="12"/>
      <c r="CDZ101" s="12"/>
      <c r="CEA101" s="12"/>
      <c r="CEB101" s="12"/>
      <c r="CEC101" s="12"/>
      <c r="CED101" s="12"/>
      <c r="CEE101" s="12"/>
      <c r="CEF101" s="12"/>
      <c r="CEG101" s="12"/>
      <c r="CEH101" s="12"/>
      <c r="CEI101" s="12"/>
      <c r="CEJ101" s="12"/>
      <c r="CEK101" s="12"/>
      <c r="CEL101" s="12"/>
      <c r="CEM101" s="12"/>
      <c r="CEN101" s="12"/>
      <c r="CEO101" s="12"/>
      <c r="CEP101" s="12"/>
      <c r="CEQ101" s="12"/>
      <c r="CER101" s="12"/>
      <c r="CES101" s="12"/>
      <c r="CET101" s="12"/>
      <c r="CEU101" s="12"/>
      <c r="CEV101" s="12"/>
      <c r="CEW101" s="12"/>
      <c r="CEX101" s="12"/>
      <c r="CEY101" s="12"/>
      <c r="CEZ101" s="12"/>
      <c r="CFA101" s="12"/>
      <c r="CFB101" s="12"/>
      <c r="CFC101" s="12"/>
      <c r="CFD101" s="12"/>
      <c r="CFE101" s="12"/>
      <c r="CFF101" s="12"/>
      <c r="CFG101" s="12"/>
      <c r="CFH101" s="12"/>
      <c r="CFI101" s="12"/>
      <c r="CFJ101" s="12"/>
      <c r="CFK101" s="12"/>
      <c r="CFL101" s="12"/>
      <c r="CFM101" s="12"/>
      <c r="CFN101" s="12"/>
      <c r="CFO101" s="12"/>
      <c r="CFP101" s="12"/>
      <c r="CFQ101" s="12"/>
      <c r="CFR101" s="12"/>
      <c r="CFS101" s="12"/>
      <c r="CFT101" s="12"/>
      <c r="CFU101" s="12"/>
      <c r="CFV101" s="12"/>
      <c r="CFW101" s="12"/>
      <c r="CFX101" s="12"/>
      <c r="CFY101" s="12"/>
      <c r="CFZ101" s="12"/>
      <c r="CGA101" s="12"/>
      <c r="CGB101" s="12"/>
      <c r="CGC101" s="12"/>
      <c r="CGD101" s="12"/>
      <c r="CGE101" s="12"/>
      <c r="CGF101" s="12"/>
      <c r="CGG101" s="12"/>
      <c r="CGH101" s="12"/>
      <c r="CGI101" s="12"/>
      <c r="CGJ101" s="12"/>
      <c r="CGK101" s="12"/>
      <c r="CGL101" s="12"/>
      <c r="CGM101" s="12"/>
      <c r="CGN101" s="12"/>
      <c r="CGO101" s="12"/>
      <c r="CGP101" s="12"/>
      <c r="CGQ101" s="12"/>
      <c r="CGR101" s="12"/>
      <c r="CGS101" s="12"/>
      <c r="CGT101" s="12"/>
      <c r="CGU101" s="12"/>
      <c r="CGV101" s="12"/>
      <c r="CGW101" s="12"/>
      <c r="CGX101" s="12"/>
      <c r="CGY101" s="12"/>
      <c r="CGZ101" s="12"/>
      <c r="CHA101" s="12"/>
      <c r="CHB101" s="12"/>
      <c r="CHC101" s="12"/>
      <c r="CHD101" s="12"/>
      <c r="CHE101" s="12"/>
      <c r="CHF101" s="12"/>
      <c r="CHG101" s="12"/>
      <c r="CHH101" s="12"/>
      <c r="CHI101" s="12"/>
      <c r="CHJ101" s="12"/>
      <c r="CHK101" s="12"/>
      <c r="CHL101" s="12"/>
      <c r="CHM101" s="12"/>
      <c r="CHN101" s="12"/>
      <c r="CHO101" s="12"/>
      <c r="CHP101" s="12"/>
      <c r="CHQ101" s="12"/>
      <c r="CHR101" s="12"/>
      <c r="CHS101" s="12"/>
      <c r="CHT101" s="12"/>
      <c r="CHU101" s="12"/>
      <c r="CHV101" s="12"/>
      <c r="CHW101" s="12"/>
      <c r="CHX101" s="12"/>
      <c r="CHY101" s="12"/>
      <c r="CHZ101" s="12"/>
      <c r="CIA101" s="12"/>
      <c r="CIB101" s="12"/>
      <c r="CIC101" s="12"/>
      <c r="CID101" s="12"/>
      <c r="CIE101" s="12"/>
      <c r="CIF101" s="12"/>
      <c r="CIG101" s="12"/>
      <c r="CIH101" s="12"/>
      <c r="CII101" s="12"/>
      <c r="CIJ101" s="12"/>
      <c r="CIK101" s="12"/>
      <c r="CIL101" s="12"/>
      <c r="CIM101" s="12"/>
      <c r="CIN101" s="12"/>
      <c r="CIO101" s="12"/>
      <c r="CIP101" s="12"/>
      <c r="CIQ101" s="12"/>
      <c r="CIR101" s="12"/>
      <c r="CIS101" s="12"/>
      <c r="CIT101" s="12"/>
      <c r="CIU101" s="12"/>
      <c r="CIV101" s="12"/>
      <c r="CIW101" s="12"/>
      <c r="CIX101" s="12"/>
      <c r="CIY101" s="12"/>
      <c r="CIZ101" s="12"/>
      <c r="CJA101" s="12"/>
      <c r="CJB101" s="12"/>
      <c r="CJC101" s="12"/>
      <c r="CJD101" s="12"/>
      <c r="CJE101" s="12"/>
      <c r="CJF101" s="12"/>
      <c r="CJG101" s="12"/>
      <c r="CJH101" s="12"/>
      <c r="CJI101" s="12"/>
      <c r="CJJ101" s="12"/>
      <c r="CJK101" s="12"/>
      <c r="CJL101" s="12"/>
      <c r="CJM101" s="12"/>
      <c r="CJN101" s="12"/>
      <c r="CJO101" s="12"/>
      <c r="CJP101" s="12"/>
      <c r="CJQ101" s="12"/>
      <c r="CJR101" s="12"/>
      <c r="CJS101" s="12"/>
      <c r="CJT101" s="12"/>
      <c r="CJU101" s="12"/>
      <c r="CJV101" s="12"/>
      <c r="CJW101" s="12"/>
      <c r="CJX101" s="12"/>
      <c r="CJY101" s="12"/>
      <c r="CJZ101" s="12"/>
      <c r="CKA101" s="12"/>
      <c r="CKB101" s="12"/>
      <c r="CKC101" s="12"/>
      <c r="CKD101" s="12"/>
      <c r="CKE101" s="12"/>
      <c r="CKF101" s="12"/>
      <c r="CKG101" s="12"/>
      <c r="CKH101" s="12"/>
      <c r="CKI101" s="12"/>
      <c r="CKJ101" s="12"/>
      <c r="CKK101" s="12"/>
      <c r="CKL101" s="12"/>
      <c r="CKM101" s="12"/>
      <c r="CKN101" s="12"/>
      <c r="CKO101" s="12"/>
      <c r="CKP101" s="12"/>
      <c r="CKQ101" s="12"/>
      <c r="CKR101" s="12"/>
      <c r="CKS101" s="12"/>
      <c r="CKT101" s="12"/>
      <c r="CKU101" s="12"/>
      <c r="CKV101" s="12"/>
      <c r="CKW101" s="12"/>
      <c r="CKX101" s="12"/>
      <c r="CKY101" s="12"/>
      <c r="CKZ101" s="12"/>
      <c r="CLA101" s="12"/>
      <c r="CLB101" s="12"/>
      <c r="CLC101" s="12"/>
      <c r="CLD101" s="12"/>
      <c r="CLE101" s="12"/>
      <c r="CLF101" s="12"/>
      <c r="CLG101" s="12"/>
      <c r="CLH101" s="12"/>
      <c r="CLI101" s="12"/>
      <c r="CLJ101" s="12"/>
      <c r="CLK101" s="12"/>
      <c r="CLL101" s="12"/>
      <c r="CLM101" s="12"/>
      <c r="CLN101" s="12"/>
      <c r="CLO101" s="12"/>
      <c r="CLP101" s="12"/>
      <c r="CLQ101" s="12"/>
      <c r="CLR101" s="12"/>
      <c r="CLS101" s="12"/>
      <c r="CLT101" s="12"/>
      <c r="CLU101" s="12"/>
      <c r="CLV101" s="12"/>
      <c r="CLW101" s="12"/>
      <c r="CLX101" s="12"/>
      <c r="CLY101" s="12"/>
      <c r="CLZ101" s="12"/>
      <c r="CMA101" s="12"/>
      <c r="CMB101" s="12"/>
      <c r="CMC101" s="12"/>
      <c r="CMD101" s="12"/>
      <c r="CME101" s="12"/>
      <c r="CMF101" s="12"/>
      <c r="CMG101" s="12"/>
      <c r="CMH101" s="12"/>
      <c r="CMI101" s="12"/>
      <c r="CMJ101" s="12"/>
      <c r="CMK101" s="12"/>
      <c r="CML101" s="12"/>
      <c r="CMM101" s="12"/>
      <c r="CMN101" s="12"/>
      <c r="CMO101" s="12"/>
      <c r="CMP101" s="12"/>
      <c r="CMQ101" s="12"/>
      <c r="CMR101" s="12"/>
      <c r="CMS101" s="12"/>
      <c r="CMT101" s="12"/>
      <c r="CMU101" s="12"/>
      <c r="CMV101" s="12"/>
      <c r="CMW101" s="12"/>
      <c r="CMX101" s="12"/>
      <c r="CMY101" s="12"/>
      <c r="CMZ101" s="12"/>
      <c r="CNA101" s="12"/>
      <c r="CNB101" s="12"/>
      <c r="CNC101" s="12"/>
      <c r="CND101" s="12"/>
      <c r="CNE101" s="12"/>
      <c r="CNF101" s="12"/>
      <c r="CNG101" s="12"/>
      <c r="CNH101" s="12"/>
      <c r="CNI101" s="12"/>
      <c r="CNJ101" s="12"/>
      <c r="CNK101" s="12"/>
      <c r="CNL101" s="12"/>
      <c r="CNM101" s="12"/>
      <c r="CNN101" s="12"/>
      <c r="CNO101" s="12"/>
      <c r="CNP101" s="12"/>
      <c r="CNQ101" s="12"/>
      <c r="CNR101" s="12"/>
      <c r="CNS101" s="12"/>
      <c r="CNT101" s="12"/>
      <c r="CNU101" s="12"/>
      <c r="CNV101" s="12"/>
      <c r="CNW101" s="12"/>
      <c r="CNX101" s="12"/>
      <c r="CNY101" s="12"/>
      <c r="CNZ101" s="12"/>
      <c r="COA101" s="12"/>
      <c r="COB101" s="12"/>
      <c r="COC101" s="12"/>
      <c r="COD101" s="12"/>
      <c r="COE101" s="12"/>
      <c r="COF101" s="12"/>
      <c r="COG101" s="12"/>
      <c r="COH101" s="12"/>
      <c r="COI101" s="12"/>
      <c r="COJ101" s="12"/>
      <c r="COK101" s="12"/>
      <c r="COL101" s="12"/>
      <c r="COM101" s="12"/>
      <c r="CON101" s="12"/>
      <c r="COO101" s="12"/>
      <c r="COP101" s="12"/>
      <c r="COQ101" s="12"/>
      <c r="COR101" s="12"/>
      <c r="COS101" s="12"/>
      <c r="COT101" s="12"/>
      <c r="COU101" s="12"/>
      <c r="COV101" s="12"/>
      <c r="COW101" s="12"/>
      <c r="COX101" s="12"/>
      <c r="COY101" s="12"/>
      <c r="COZ101" s="12"/>
      <c r="CPA101" s="12"/>
      <c r="CPB101" s="12"/>
      <c r="CPC101" s="12"/>
      <c r="CPD101" s="12"/>
      <c r="CPE101" s="12"/>
      <c r="CPF101" s="12"/>
      <c r="CPG101" s="12"/>
      <c r="CPH101" s="12"/>
      <c r="CPI101" s="12"/>
      <c r="CPJ101" s="12"/>
      <c r="CPK101" s="12"/>
      <c r="CPL101" s="12"/>
      <c r="CPM101" s="12"/>
      <c r="CPN101" s="12"/>
      <c r="CPO101" s="12"/>
      <c r="CPP101" s="12"/>
      <c r="CPQ101" s="12"/>
      <c r="CPR101" s="12"/>
      <c r="CPS101" s="12"/>
      <c r="CPT101" s="12"/>
      <c r="CPU101" s="12"/>
      <c r="CPV101" s="12"/>
      <c r="CPW101" s="12"/>
      <c r="CPX101" s="12"/>
      <c r="CPY101" s="12"/>
      <c r="CPZ101" s="12"/>
      <c r="CQA101" s="12"/>
      <c r="CQB101" s="12"/>
      <c r="CQC101" s="12"/>
      <c r="CQD101" s="12"/>
      <c r="CQE101" s="12"/>
      <c r="CQF101" s="12"/>
      <c r="CQG101" s="12"/>
      <c r="CQH101" s="12"/>
      <c r="CQI101" s="12"/>
      <c r="CQJ101" s="12"/>
      <c r="CQK101" s="12"/>
      <c r="CQL101" s="12"/>
      <c r="CQM101" s="12"/>
      <c r="CQN101" s="12"/>
      <c r="CQO101" s="12"/>
      <c r="CQP101" s="12"/>
      <c r="CQQ101" s="12"/>
      <c r="CQR101" s="12"/>
      <c r="CQS101" s="12"/>
      <c r="CQT101" s="12"/>
      <c r="CQU101" s="12"/>
      <c r="CQV101" s="12"/>
      <c r="CQW101" s="12"/>
      <c r="CQX101" s="12"/>
      <c r="CQY101" s="12"/>
      <c r="CQZ101" s="12"/>
      <c r="CRA101" s="12"/>
      <c r="CRB101" s="12"/>
      <c r="CRC101" s="12"/>
      <c r="CRD101" s="12"/>
      <c r="CRE101" s="12"/>
      <c r="CRF101" s="12"/>
      <c r="CRG101" s="12"/>
      <c r="CRH101" s="12"/>
      <c r="CRI101" s="12"/>
      <c r="CRJ101" s="12"/>
      <c r="CRK101" s="12"/>
      <c r="CRL101" s="12"/>
      <c r="CRM101" s="12"/>
      <c r="CRN101" s="12"/>
      <c r="CRO101" s="12"/>
      <c r="CRP101" s="12"/>
      <c r="CRQ101" s="12"/>
      <c r="CRR101" s="12"/>
      <c r="CRS101" s="12"/>
      <c r="CRT101" s="12"/>
      <c r="CRU101" s="12"/>
      <c r="CRV101" s="12"/>
      <c r="CRW101" s="12"/>
      <c r="CRX101" s="12"/>
      <c r="CRY101" s="12"/>
      <c r="CRZ101" s="12"/>
      <c r="CSA101" s="12"/>
      <c r="CSB101" s="12"/>
      <c r="CSC101" s="12"/>
      <c r="CSD101" s="12"/>
      <c r="CSE101" s="12"/>
      <c r="CSF101" s="12"/>
      <c r="CSG101" s="12"/>
      <c r="CSH101" s="12"/>
      <c r="CSI101" s="12"/>
      <c r="CSJ101" s="12"/>
      <c r="CSK101" s="12"/>
      <c r="CSL101" s="12"/>
      <c r="CSM101" s="12"/>
      <c r="CSN101" s="12"/>
      <c r="CSO101" s="12"/>
      <c r="CSP101" s="12"/>
      <c r="CSQ101" s="12"/>
      <c r="CSR101" s="12"/>
      <c r="CSS101" s="12"/>
      <c r="CST101" s="12"/>
      <c r="CSU101" s="12"/>
      <c r="CSV101" s="12"/>
      <c r="CSW101" s="12"/>
      <c r="CSX101" s="12"/>
      <c r="CSY101" s="12"/>
      <c r="CSZ101" s="12"/>
      <c r="CTA101" s="12"/>
      <c r="CTB101" s="12"/>
      <c r="CTC101" s="12"/>
      <c r="CTD101" s="12"/>
      <c r="CTE101" s="12"/>
      <c r="CTF101" s="12"/>
      <c r="CTG101" s="12"/>
      <c r="CTH101" s="12"/>
      <c r="CTI101" s="12"/>
      <c r="CTJ101" s="12"/>
      <c r="CTK101" s="12"/>
      <c r="CTL101" s="12"/>
      <c r="CTM101" s="12"/>
      <c r="CTN101" s="12"/>
      <c r="CTO101" s="12"/>
      <c r="CTP101" s="12"/>
      <c r="CTQ101" s="12"/>
      <c r="CTR101" s="12"/>
      <c r="CTS101" s="12"/>
      <c r="CTT101" s="12"/>
      <c r="CTU101" s="12"/>
      <c r="CTV101" s="12"/>
      <c r="CTW101" s="12"/>
      <c r="CTX101" s="12"/>
      <c r="CTY101" s="12"/>
      <c r="CTZ101" s="12"/>
      <c r="CUA101" s="12"/>
      <c r="CUB101" s="12"/>
      <c r="CUC101" s="12"/>
      <c r="CUD101" s="12"/>
      <c r="CUE101" s="12"/>
      <c r="CUF101" s="12"/>
      <c r="CUG101" s="12"/>
      <c r="CUH101" s="12"/>
      <c r="CUI101" s="12"/>
      <c r="CUJ101" s="12"/>
      <c r="CUK101" s="12"/>
      <c r="CUL101" s="12"/>
      <c r="CUM101" s="12"/>
      <c r="CUN101" s="12"/>
      <c r="CUO101" s="12"/>
      <c r="CUP101" s="12"/>
      <c r="CUQ101" s="12"/>
      <c r="CUR101" s="12"/>
      <c r="CUS101" s="12"/>
      <c r="CUT101" s="12"/>
      <c r="CUU101" s="12"/>
      <c r="CUV101" s="12"/>
      <c r="CUW101" s="12"/>
      <c r="CUX101" s="12"/>
      <c r="CUY101" s="12"/>
      <c r="CUZ101" s="12"/>
      <c r="CVA101" s="12"/>
      <c r="CVB101" s="12"/>
      <c r="CVC101" s="12"/>
      <c r="CVD101" s="12"/>
      <c r="CVE101" s="12"/>
      <c r="CVF101" s="12"/>
      <c r="CVG101" s="12"/>
      <c r="CVH101" s="12"/>
      <c r="CVI101" s="12"/>
      <c r="CVJ101" s="12"/>
      <c r="CVK101" s="12"/>
      <c r="CVL101" s="12"/>
      <c r="CVM101" s="12"/>
      <c r="CVN101" s="12"/>
      <c r="CVO101" s="12"/>
      <c r="CVP101" s="12"/>
      <c r="CVQ101" s="12"/>
      <c r="CVR101" s="12"/>
      <c r="CVS101" s="12"/>
      <c r="CVT101" s="12"/>
      <c r="CVU101" s="12"/>
      <c r="CVV101" s="12"/>
      <c r="CVW101" s="12"/>
      <c r="CVX101" s="12"/>
      <c r="CVY101" s="12"/>
      <c r="CVZ101" s="12"/>
      <c r="CWA101" s="12"/>
      <c r="CWB101" s="12"/>
      <c r="CWC101" s="12"/>
      <c r="CWD101" s="12"/>
      <c r="CWE101" s="12"/>
      <c r="CWF101" s="12"/>
      <c r="CWG101" s="12"/>
      <c r="CWH101" s="12"/>
      <c r="CWI101" s="12"/>
      <c r="CWJ101" s="12"/>
      <c r="CWK101" s="12"/>
      <c r="CWL101" s="12"/>
      <c r="CWM101" s="12"/>
      <c r="CWN101" s="12"/>
      <c r="CWO101" s="12"/>
      <c r="CWP101" s="12"/>
      <c r="CWQ101" s="12"/>
      <c r="CWR101" s="12"/>
      <c r="CWS101" s="12"/>
      <c r="CWT101" s="12"/>
      <c r="CWU101" s="12"/>
      <c r="CWV101" s="12"/>
      <c r="CWW101" s="12"/>
      <c r="CWX101" s="12"/>
      <c r="CWY101" s="12"/>
      <c r="CWZ101" s="12"/>
      <c r="CXA101" s="12"/>
      <c r="CXB101" s="12"/>
      <c r="CXC101" s="12"/>
      <c r="CXD101" s="12"/>
      <c r="CXE101" s="12"/>
      <c r="CXF101" s="12"/>
      <c r="CXG101" s="12"/>
      <c r="CXH101" s="12"/>
      <c r="CXI101" s="12"/>
      <c r="CXJ101" s="12"/>
      <c r="CXK101" s="12"/>
      <c r="CXL101" s="12"/>
      <c r="CXM101" s="12"/>
      <c r="CXN101" s="12"/>
      <c r="CXO101" s="12"/>
      <c r="CXP101" s="12"/>
      <c r="CXQ101" s="12"/>
      <c r="CXR101" s="12"/>
      <c r="CXS101" s="12"/>
      <c r="CXT101" s="12"/>
      <c r="CXU101" s="12"/>
      <c r="CXV101" s="12"/>
      <c r="CXW101" s="12"/>
      <c r="CXX101" s="12"/>
      <c r="CXY101" s="12"/>
      <c r="CXZ101" s="12"/>
      <c r="CYA101" s="12"/>
      <c r="CYB101" s="12"/>
      <c r="CYC101" s="12"/>
      <c r="CYD101" s="12"/>
      <c r="CYE101" s="12"/>
      <c r="CYF101" s="12"/>
      <c r="CYG101" s="12"/>
      <c r="CYH101" s="12"/>
      <c r="CYI101" s="12"/>
      <c r="CYJ101" s="12"/>
      <c r="CYK101" s="12"/>
      <c r="CYL101" s="12"/>
      <c r="CYM101" s="12"/>
      <c r="CYN101" s="12"/>
      <c r="CYO101" s="12"/>
      <c r="CYP101" s="12"/>
      <c r="CYQ101" s="12"/>
      <c r="CYR101" s="12"/>
      <c r="CYS101" s="12"/>
      <c r="CYT101" s="12"/>
      <c r="CYU101" s="12"/>
      <c r="CYV101" s="12"/>
      <c r="CYW101" s="12"/>
      <c r="CYX101" s="12"/>
      <c r="CYY101" s="12"/>
      <c r="CYZ101" s="12"/>
      <c r="CZA101" s="12"/>
      <c r="CZB101" s="12"/>
      <c r="CZC101" s="12"/>
      <c r="CZD101" s="12"/>
      <c r="CZE101" s="12"/>
      <c r="CZF101" s="12"/>
      <c r="CZG101" s="12"/>
      <c r="CZH101" s="12"/>
      <c r="CZI101" s="12"/>
      <c r="CZJ101" s="12"/>
      <c r="CZK101" s="12"/>
      <c r="CZL101" s="12"/>
      <c r="CZM101" s="12"/>
      <c r="CZN101" s="12"/>
      <c r="CZO101" s="12"/>
      <c r="CZP101" s="12"/>
      <c r="CZQ101" s="12"/>
      <c r="CZR101" s="12"/>
      <c r="CZS101" s="12"/>
      <c r="CZT101" s="12"/>
      <c r="CZU101" s="12"/>
      <c r="CZV101" s="12"/>
      <c r="CZW101" s="12"/>
      <c r="CZX101" s="12"/>
      <c r="CZY101" s="12"/>
      <c r="CZZ101" s="12"/>
      <c r="DAA101" s="12"/>
      <c r="DAB101" s="12"/>
      <c r="DAC101" s="12"/>
      <c r="DAD101" s="12"/>
      <c r="DAE101" s="12"/>
      <c r="DAF101" s="12"/>
      <c r="DAG101" s="12"/>
      <c r="DAH101" s="12"/>
      <c r="DAI101" s="12"/>
      <c r="DAJ101" s="12"/>
      <c r="DAK101" s="12"/>
      <c r="DAL101" s="12"/>
      <c r="DAM101" s="12"/>
      <c r="DAN101" s="12"/>
      <c r="DAO101" s="12"/>
      <c r="DAP101" s="12"/>
      <c r="DAQ101" s="12"/>
      <c r="DAR101" s="12"/>
      <c r="DAS101" s="12"/>
      <c r="DAT101" s="12"/>
      <c r="DAU101" s="12"/>
      <c r="DAV101" s="12"/>
      <c r="DAW101" s="12"/>
      <c r="DAX101" s="12"/>
      <c r="DAY101" s="12"/>
      <c r="DAZ101" s="12"/>
      <c r="DBA101" s="12"/>
      <c r="DBB101" s="12"/>
      <c r="DBC101" s="12"/>
      <c r="DBD101" s="12"/>
      <c r="DBE101" s="12"/>
      <c r="DBF101" s="12"/>
      <c r="DBG101" s="12"/>
      <c r="DBH101" s="12"/>
      <c r="DBI101" s="12"/>
      <c r="DBJ101" s="12"/>
      <c r="DBK101" s="12"/>
      <c r="DBL101" s="12"/>
      <c r="DBM101" s="12"/>
      <c r="DBN101" s="12"/>
      <c r="DBO101" s="12"/>
      <c r="DBP101" s="12"/>
      <c r="DBQ101" s="12"/>
      <c r="DBR101" s="12"/>
      <c r="DBS101" s="12"/>
      <c r="DBT101" s="12"/>
      <c r="DBU101" s="12"/>
      <c r="DBV101" s="12"/>
      <c r="DBW101" s="12"/>
      <c r="DBX101" s="12"/>
      <c r="DBY101" s="12"/>
      <c r="DBZ101" s="12"/>
      <c r="DCA101" s="12"/>
      <c r="DCB101" s="12"/>
      <c r="DCC101" s="12"/>
      <c r="DCD101" s="12"/>
      <c r="DCE101" s="12"/>
      <c r="DCF101" s="12"/>
      <c r="DCG101" s="12"/>
      <c r="DCH101" s="12"/>
      <c r="DCI101" s="12"/>
      <c r="DCJ101" s="12"/>
      <c r="DCK101" s="12"/>
      <c r="DCL101" s="12"/>
      <c r="DCM101" s="12"/>
      <c r="DCN101" s="12"/>
      <c r="DCO101" s="12"/>
      <c r="DCP101" s="12"/>
      <c r="DCQ101" s="12"/>
      <c r="DCR101" s="12"/>
      <c r="DCS101" s="12"/>
      <c r="DCT101" s="12"/>
      <c r="DCU101" s="12"/>
      <c r="DCV101" s="12"/>
      <c r="DCW101" s="12"/>
      <c r="DCX101" s="12"/>
      <c r="DCY101" s="12"/>
      <c r="DCZ101" s="12"/>
      <c r="DDA101" s="12"/>
      <c r="DDB101" s="12"/>
      <c r="DDC101" s="12"/>
      <c r="DDD101" s="12"/>
      <c r="DDE101" s="12"/>
      <c r="DDF101" s="12"/>
      <c r="DDG101" s="12"/>
      <c r="DDH101" s="12"/>
      <c r="DDI101" s="12"/>
      <c r="DDJ101" s="12"/>
      <c r="DDK101" s="12"/>
      <c r="DDL101" s="12"/>
      <c r="DDM101" s="12"/>
      <c r="DDN101" s="12"/>
      <c r="DDO101" s="12"/>
      <c r="DDP101" s="12"/>
      <c r="DDQ101" s="12"/>
      <c r="DDR101" s="12"/>
      <c r="DDS101" s="12"/>
      <c r="DDT101" s="12"/>
      <c r="DDU101" s="12"/>
      <c r="DDV101" s="12"/>
      <c r="DDW101" s="12"/>
      <c r="DDX101" s="12"/>
      <c r="DDY101" s="12"/>
      <c r="DDZ101" s="12"/>
      <c r="DEA101" s="12"/>
      <c r="DEB101" s="12"/>
      <c r="DEC101" s="12"/>
      <c r="DED101" s="12"/>
      <c r="DEE101" s="12"/>
      <c r="DEF101" s="12"/>
      <c r="DEG101" s="12"/>
      <c r="DEH101" s="12"/>
      <c r="DEI101" s="12"/>
      <c r="DEJ101" s="12"/>
      <c r="DEK101" s="12"/>
      <c r="DEL101" s="12"/>
      <c r="DEM101" s="12"/>
      <c r="DEN101" s="12"/>
      <c r="DEO101" s="12"/>
      <c r="DEP101" s="12"/>
      <c r="DEQ101" s="12"/>
      <c r="DER101" s="12"/>
      <c r="DES101" s="12"/>
      <c r="DET101" s="12"/>
      <c r="DEU101" s="12"/>
      <c r="DEV101" s="12"/>
      <c r="DEW101" s="12"/>
      <c r="DEX101" s="12"/>
      <c r="DEY101" s="12"/>
      <c r="DEZ101" s="12"/>
      <c r="DFA101" s="12"/>
      <c r="DFB101" s="12"/>
      <c r="DFC101" s="12"/>
      <c r="DFD101" s="12"/>
      <c r="DFE101" s="12"/>
      <c r="DFF101" s="12"/>
      <c r="DFG101" s="12"/>
      <c r="DFH101" s="12"/>
      <c r="DFI101" s="12"/>
      <c r="DFJ101" s="12"/>
      <c r="DFK101" s="12"/>
      <c r="DFL101" s="12"/>
      <c r="DFM101" s="12"/>
      <c r="DFN101" s="12"/>
      <c r="DFO101" s="12"/>
      <c r="DFP101" s="12"/>
      <c r="DFQ101" s="12"/>
      <c r="DFR101" s="12"/>
      <c r="DFS101" s="12"/>
      <c r="DFT101" s="12"/>
      <c r="DFU101" s="12"/>
      <c r="DFV101" s="12"/>
      <c r="DFW101" s="12"/>
      <c r="DFX101" s="12"/>
      <c r="DFY101" s="12"/>
      <c r="DFZ101" s="12"/>
      <c r="DGA101" s="12"/>
      <c r="DGB101" s="12"/>
      <c r="DGC101" s="12"/>
      <c r="DGD101" s="12"/>
      <c r="DGE101" s="12"/>
      <c r="DGF101" s="12"/>
      <c r="DGG101" s="12"/>
      <c r="DGH101" s="12"/>
      <c r="DGI101" s="12"/>
      <c r="DGJ101" s="12"/>
      <c r="DGK101" s="12"/>
      <c r="DGL101" s="12"/>
      <c r="DGM101" s="12"/>
      <c r="DGN101" s="12"/>
      <c r="DGO101" s="12"/>
      <c r="DGP101" s="12"/>
      <c r="DGQ101" s="12"/>
      <c r="DGR101" s="12"/>
      <c r="DGS101" s="12"/>
      <c r="DGT101" s="12"/>
      <c r="DGU101" s="12"/>
      <c r="DGV101" s="12"/>
      <c r="DGW101" s="12"/>
      <c r="DGX101" s="12"/>
      <c r="DGY101" s="12"/>
      <c r="DGZ101" s="12"/>
      <c r="DHA101" s="12"/>
      <c r="DHB101" s="12"/>
      <c r="DHC101" s="12"/>
      <c r="DHD101" s="12"/>
      <c r="DHE101" s="12"/>
      <c r="DHF101" s="12"/>
      <c r="DHG101" s="12"/>
      <c r="DHH101" s="12"/>
      <c r="DHI101" s="12"/>
      <c r="DHJ101" s="12"/>
      <c r="DHK101" s="12"/>
      <c r="DHL101" s="12"/>
      <c r="DHM101" s="12"/>
      <c r="DHN101" s="12"/>
      <c r="DHO101" s="12"/>
      <c r="DHP101" s="12"/>
      <c r="DHQ101" s="12"/>
      <c r="DHR101" s="12"/>
      <c r="DHS101" s="12"/>
      <c r="DHT101" s="12"/>
      <c r="DHU101" s="12"/>
      <c r="DHV101" s="12"/>
      <c r="DHW101" s="12"/>
      <c r="DHX101" s="12"/>
      <c r="DHY101" s="12"/>
      <c r="DHZ101" s="12"/>
      <c r="DIA101" s="12"/>
      <c r="DIB101" s="12"/>
      <c r="DIC101" s="12"/>
      <c r="DID101" s="12"/>
      <c r="DIE101" s="12"/>
      <c r="DIF101" s="12"/>
      <c r="DIG101" s="12"/>
      <c r="DIH101" s="12"/>
      <c r="DII101" s="12"/>
      <c r="DIJ101" s="12"/>
      <c r="DIK101" s="12"/>
      <c r="DIL101" s="12"/>
      <c r="DIM101" s="12"/>
      <c r="DIN101" s="12"/>
      <c r="DIO101" s="12"/>
      <c r="DIP101" s="12"/>
      <c r="DIQ101" s="12"/>
      <c r="DIR101" s="12"/>
      <c r="DIS101" s="12"/>
      <c r="DIT101" s="12"/>
      <c r="DIU101" s="12"/>
      <c r="DIV101" s="12"/>
      <c r="DIW101" s="12"/>
      <c r="DIX101" s="12"/>
      <c r="DIY101" s="12"/>
      <c r="DIZ101" s="12"/>
      <c r="DJA101" s="12"/>
      <c r="DJB101" s="12"/>
      <c r="DJC101" s="12"/>
      <c r="DJD101" s="12"/>
      <c r="DJE101" s="12"/>
      <c r="DJF101" s="12"/>
      <c r="DJG101" s="12"/>
      <c r="DJH101" s="12"/>
      <c r="DJI101" s="12"/>
      <c r="DJJ101" s="12"/>
      <c r="DJK101" s="12"/>
      <c r="DJL101" s="12"/>
      <c r="DJM101" s="12"/>
      <c r="DJN101" s="12"/>
      <c r="DJO101" s="12"/>
      <c r="DJP101" s="12"/>
      <c r="DJQ101" s="12"/>
      <c r="DJR101" s="12"/>
      <c r="DJS101" s="12"/>
      <c r="DJT101" s="12"/>
      <c r="DJU101" s="12"/>
      <c r="DJV101" s="12"/>
      <c r="DJW101" s="12"/>
      <c r="DJX101" s="12"/>
      <c r="DJY101" s="12"/>
      <c r="DJZ101" s="12"/>
      <c r="DKA101" s="12"/>
      <c r="DKB101" s="12"/>
      <c r="DKC101" s="12"/>
      <c r="DKD101" s="12"/>
      <c r="DKE101" s="12"/>
      <c r="DKF101" s="12"/>
      <c r="DKG101" s="12"/>
      <c r="DKH101" s="12"/>
      <c r="DKI101" s="12"/>
      <c r="DKJ101" s="12"/>
      <c r="DKK101" s="12"/>
      <c r="DKL101" s="12"/>
      <c r="DKM101" s="12"/>
      <c r="DKN101" s="12"/>
      <c r="DKO101" s="12"/>
      <c r="DKP101" s="12"/>
      <c r="DKQ101" s="12"/>
      <c r="DKR101" s="12"/>
      <c r="DKS101" s="12"/>
      <c r="DKT101" s="12"/>
      <c r="DKU101" s="12"/>
      <c r="DKV101" s="12"/>
      <c r="DKW101" s="12"/>
      <c r="DKX101" s="12"/>
      <c r="DKY101" s="12"/>
      <c r="DKZ101" s="12"/>
      <c r="DLA101" s="12"/>
      <c r="DLB101" s="12"/>
      <c r="DLC101" s="12"/>
      <c r="DLD101" s="12"/>
      <c r="DLE101" s="12"/>
      <c r="DLF101" s="12"/>
      <c r="DLG101" s="12"/>
      <c r="DLH101" s="12"/>
      <c r="DLI101" s="12"/>
      <c r="DLJ101" s="12"/>
      <c r="DLK101" s="12"/>
      <c r="DLL101" s="12"/>
      <c r="DLM101" s="12"/>
      <c r="DLN101" s="12"/>
      <c r="DLO101" s="12"/>
      <c r="DLP101" s="12"/>
      <c r="DLQ101" s="12"/>
      <c r="DLR101" s="12"/>
      <c r="DLS101" s="12"/>
      <c r="DLT101" s="12"/>
      <c r="DLU101" s="12"/>
      <c r="DLV101" s="12"/>
      <c r="DLW101" s="12"/>
      <c r="DLX101" s="12"/>
      <c r="DLY101" s="12"/>
      <c r="DLZ101" s="12"/>
      <c r="DMA101" s="12"/>
      <c r="DMB101" s="12"/>
      <c r="DMC101" s="12"/>
      <c r="DMD101" s="12"/>
      <c r="DME101" s="12"/>
      <c r="DMF101" s="12"/>
      <c r="DMG101" s="12"/>
      <c r="DMH101" s="12"/>
      <c r="DMI101" s="12"/>
      <c r="DMJ101" s="12"/>
      <c r="DMK101" s="12"/>
      <c r="DML101" s="12"/>
      <c r="DMM101" s="12"/>
      <c r="DMN101" s="12"/>
      <c r="DMO101" s="12"/>
      <c r="DMP101" s="12"/>
      <c r="DMQ101" s="12"/>
      <c r="DMR101" s="12"/>
      <c r="DMS101" s="12"/>
      <c r="DMT101" s="12"/>
      <c r="DMU101" s="12"/>
      <c r="DMV101" s="12"/>
      <c r="DMW101" s="12"/>
      <c r="DMX101" s="12"/>
      <c r="DMY101" s="12"/>
      <c r="DMZ101" s="12"/>
      <c r="DNA101" s="12"/>
      <c r="DNB101" s="12"/>
      <c r="DNC101" s="12"/>
      <c r="DND101" s="12"/>
      <c r="DNE101" s="12"/>
      <c r="DNF101" s="12"/>
      <c r="DNG101" s="12"/>
      <c r="DNH101" s="12"/>
      <c r="DNI101" s="12"/>
      <c r="DNJ101" s="12"/>
      <c r="DNK101" s="12"/>
      <c r="DNL101" s="12"/>
      <c r="DNM101" s="12"/>
      <c r="DNN101" s="12"/>
      <c r="DNO101" s="12"/>
      <c r="DNP101" s="12"/>
      <c r="DNQ101" s="12"/>
      <c r="DNR101" s="12"/>
      <c r="DNS101" s="12"/>
      <c r="DNT101" s="12"/>
      <c r="DNU101" s="12"/>
      <c r="DNV101" s="12"/>
      <c r="DNW101" s="12"/>
      <c r="DNX101" s="12"/>
      <c r="DNY101" s="12"/>
      <c r="DNZ101" s="12"/>
      <c r="DOA101" s="12"/>
      <c r="DOB101" s="12"/>
      <c r="DOC101" s="12"/>
      <c r="DOD101" s="12"/>
      <c r="DOE101" s="12"/>
      <c r="DOF101" s="12"/>
      <c r="DOG101" s="12"/>
      <c r="DOH101" s="12"/>
      <c r="DOI101" s="12"/>
      <c r="DOJ101" s="12"/>
      <c r="DOK101" s="12"/>
      <c r="DOL101" s="12"/>
      <c r="DOM101" s="12"/>
      <c r="DON101" s="12"/>
      <c r="DOO101" s="12"/>
      <c r="DOP101" s="12"/>
      <c r="DOQ101" s="12"/>
      <c r="DOR101" s="12"/>
      <c r="DOS101" s="12"/>
      <c r="DOT101" s="12"/>
      <c r="DOU101" s="12"/>
      <c r="DOV101" s="12"/>
      <c r="DOW101" s="12"/>
      <c r="DOX101" s="12"/>
      <c r="DOY101" s="12"/>
      <c r="DOZ101" s="12"/>
      <c r="DPA101" s="12"/>
      <c r="DPB101" s="12"/>
      <c r="DPC101" s="12"/>
      <c r="DPD101" s="12"/>
      <c r="DPE101" s="12"/>
      <c r="DPF101" s="12"/>
      <c r="DPG101" s="12"/>
      <c r="DPH101" s="12"/>
      <c r="DPI101" s="12"/>
      <c r="DPJ101" s="12"/>
      <c r="DPK101" s="12"/>
      <c r="DPL101" s="12"/>
      <c r="DPM101" s="12"/>
      <c r="DPN101" s="12"/>
      <c r="DPO101" s="12"/>
      <c r="DPP101" s="12"/>
      <c r="DPQ101" s="12"/>
      <c r="DPR101" s="12"/>
      <c r="DPS101" s="12"/>
      <c r="DPT101" s="12"/>
      <c r="DPU101" s="12"/>
      <c r="DPV101" s="12"/>
      <c r="DPW101" s="12"/>
      <c r="DPX101" s="12"/>
      <c r="DPY101" s="12"/>
      <c r="DPZ101" s="12"/>
      <c r="DQA101" s="12"/>
      <c r="DQB101" s="12"/>
      <c r="DQC101" s="12"/>
      <c r="DQD101" s="12"/>
      <c r="DQE101" s="12"/>
      <c r="DQF101" s="12"/>
      <c r="DQG101" s="12"/>
      <c r="DQH101" s="12"/>
      <c r="DQI101" s="12"/>
      <c r="DQJ101" s="12"/>
      <c r="DQK101" s="12"/>
      <c r="DQL101" s="12"/>
      <c r="DQM101" s="12"/>
      <c r="DQN101" s="12"/>
      <c r="DQO101" s="12"/>
      <c r="DQP101" s="12"/>
      <c r="DQQ101" s="12"/>
      <c r="DQR101" s="12"/>
      <c r="DQS101" s="12"/>
      <c r="DQT101" s="12"/>
      <c r="DQU101" s="12"/>
      <c r="DQV101" s="12"/>
      <c r="DQW101" s="12"/>
      <c r="DQX101" s="12"/>
      <c r="DQY101" s="12"/>
      <c r="DQZ101" s="12"/>
      <c r="DRA101" s="12"/>
      <c r="DRB101" s="12"/>
      <c r="DRC101" s="12"/>
      <c r="DRD101" s="12"/>
      <c r="DRE101" s="12"/>
      <c r="DRF101" s="12"/>
      <c r="DRG101" s="12"/>
      <c r="DRH101" s="12"/>
      <c r="DRI101" s="12"/>
      <c r="DRJ101" s="12"/>
      <c r="DRK101" s="12"/>
      <c r="DRL101" s="12"/>
      <c r="DRM101" s="12"/>
      <c r="DRN101" s="12"/>
      <c r="DRO101" s="12"/>
      <c r="DRP101" s="12"/>
      <c r="DRQ101" s="12"/>
      <c r="DRR101" s="12"/>
      <c r="DRS101" s="12"/>
      <c r="DRT101" s="12"/>
      <c r="DRU101" s="12"/>
      <c r="DRV101" s="12"/>
      <c r="DRW101" s="12"/>
      <c r="DRX101" s="12"/>
      <c r="DRY101" s="12"/>
      <c r="DRZ101" s="12"/>
      <c r="DSA101" s="12"/>
      <c r="DSB101" s="12"/>
      <c r="DSC101" s="12"/>
      <c r="DSD101" s="12"/>
      <c r="DSE101" s="12"/>
      <c r="DSF101" s="12"/>
      <c r="DSG101" s="12"/>
      <c r="DSH101" s="12"/>
      <c r="DSI101" s="12"/>
      <c r="DSJ101" s="12"/>
      <c r="DSK101" s="12"/>
      <c r="DSL101" s="12"/>
      <c r="DSM101" s="12"/>
      <c r="DSN101" s="12"/>
      <c r="DSO101" s="12"/>
      <c r="DSP101" s="12"/>
      <c r="DSQ101" s="12"/>
      <c r="DSR101" s="12"/>
      <c r="DSS101" s="12"/>
      <c r="DST101" s="12"/>
      <c r="DSU101" s="12"/>
      <c r="DSV101" s="12"/>
      <c r="DSW101" s="12"/>
      <c r="DSX101" s="12"/>
      <c r="DSY101" s="12"/>
      <c r="DSZ101" s="12"/>
      <c r="DTA101" s="12"/>
      <c r="DTB101" s="12"/>
      <c r="DTC101" s="12"/>
      <c r="DTD101" s="12"/>
      <c r="DTE101" s="12"/>
      <c r="DTF101" s="12"/>
      <c r="DTG101" s="12"/>
      <c r="DTH101" s="12"/>
      <c r="DTI101" s="12"/>
      <c r="DTJ101" s="12"/>
      <c r="DTK101" s="12"/>
      <c r="DTL101" s="12"/>
      <c r="DTM101" s="12"/>
      <c r="DTN101" s="12"/>
      <c r="DTO101" s="12"/>
      <c r="DTP101" s="12"/>
      <c r="DTQ101" s="12"/>
      <c r="DTR101" s="12"/>
      <c r="DTS101" s="12"/>
      <c r="DTT101" s="12"/>
      <c r="DTU101" s="12"/>
      <c r="DTV101" s="12"/>
      <c r="DTW101" s="12"/>
      <c r="DTX101" s="12"/>
      <c r="DTY101" s="12"/>
      <c r="DTZ101" s="12"/>
      <c r="DUA101" s="12"/>
      <c r="DUB101" s="12"/>
      <c r="DUC101" s="12"/>
      <c r="DUD101" s="12"/>
      <c r="DUE101" s="12"/>
      <c r="DUF101" s="12"/>
      <c r="DUG101" s="12"/>
      <c r="DUH101" s="12"/>
      <c r="DUI101" s="12"/>
      <c r="DUJ101" s="12"/>
      <c r="DUK101" s="12"/>
      <c r="DUL101" s="12"/>
      <c r="DUM101" s="12"/>
      <c r="DUN101" s="12"/>
      <c r="DUO101" s="12"/>
      <c r="DUP101" s="12"/>
      <c r="DUQ101" s="12"/>
      <c r="DUR101" s="12"/>
      <c r="DUS101" s="12"/>
      <c r="DUT101" s="12"/>
      <c r="DUU101" s="12"/>
      <c r="DUV101" s="12"/>
      <c r="DUW101" s="12"/>
      <c r="DUX101" s="12"/>
      <c r="DUY101" s="12"/>
      <c r="DUZ101" s="12"/>
      <c r="DVA101" s="12"/>
      <c r="DVB101" s="12"/>
      <c r="DVC101" s="12"/>
      <c r="DVD101" s="12"/>
      <c r="DVE101" s="12"/>
      <c r="DVF101" s="12"/>
      <c r="DVG101" s="12"/>
      <c r="DVH101" s="12"/>
      <c r="DVI101" s="12"/>
      <c r="DVJ101" s="12"/>
      <c r="DVK101" s="12"/>
      <c r="DVL101" s="12"/>
      <c r="DVM101" s="12"/>
      <c r="DVN101" s="12"/>
      <c r="DVO101" s="12"/>
      <c r="DVP101" s="12"/>
      <c r="DVQ101" s="12"/>
      <c r="DVR101" s="12"/>
      <c r="DVS101" s="12"/>
      <c r="DVT101" s="12"/>
      <c r="DVU101" s="12"/>
      <c r="DVV101" s="12"/>
      <c r="DVW101" s="12"/>
      <c r="DVX101" s="12"/>
      <c r="DVY101" s="12"/>
      <c r="DVZ101" s="12"/>
      <c r="DWA101" s="12"/>
      <c r="DWB101" s="12"/>
      <c r="DWC101" s="12"/>
      <c r="DWD101" s="12"/>
      <c r="DWE101" s="12"/>
      <c r="DWF101" s="12"/>
      <c r="DWG101" s="12"/>
      <c r="DWH101" s="12"/>
      <c r="DWI101" s="12"/>
      <c r="DWJ101" s="12"/>
      <c r="DWK101" s="12"/>
      <c r="DWL101" s="12"/>
      <c r="DWM101" s="12"/>
      <c r="DWN101" s="12"/>
      <c r="DWO101" s="12"/>
      <c r="DWP101" s="12"/>
      <c r="DWQ101" s="12"/>
      <c r="DWR101" s="12"/>
      <c r="DWS101" s="12"/>
      <c r="DWT101" s="12"/>
      <c r="DWU101" s="12"/>
      <c r="DWV101" s="12"/>
      <c r="DWW101" s="12"/>
      <c r="DWX101" s="12"/>
      <c r="DWY101" s="12"/>
      <c r="DWZ101" s="12"/>
      <c r="DXA101" s="12"/>
      <c r="DXB101" s="12"/>
      <c r="DXC101" s="12"/>
      <c r="DXD101" s="12"/>
      <c r="DXE101" s="12"/>
      <c r="DXF101" s="12"/>
      <c r="DXG101" s="12"/>
      <c r="DXH101" s="12"/>
      <c r="DXI101" s="12"/>
      <c r="DXJ101" s="12"/>
      <c r="DXK101" s="12"/>
      <c r="DXL101" s="12"/>
      <c r="DXM101" s="12"/>
      <c r="DXN101" s="12"/>
      <c r="DXO101" s="12"/>
      <c r="DXP101" s="12"/>
      <c r="DXQ101" s="12"/>
      <c r="DXR101" s="12"/>
      <c r="DXS101" s="12"/>
      <c r="DXT101" s="12"/>
      <c r="DXU101" s="12"/>
      <c r="DXV101" s="12"/>
      <c r="DXW101" s="12"/>
      <c r="DXX101" s="12"/>
      <c r="DXY101" s="12"/>
      <c r="DXZ101" s="12"/>
      <c r="DYA101" s="12"/>
      <c r="DYB101" s="12"/>
      <c r="DYC101" s="12"/>
      <c r="DYD101" s="12"/>
      <c r="DYE101" s="12"/>
      <c r="DYF101" s="12"/>
      <c r="DYG101" s="12"/>
      <c r="DYH101" s="12"/>
      <c r="DYI101" s="12"/>
      <c r="DYJ101" s="12"/>
      <c r="DYK101" s="12"/>
      <c r="DYL101" s="12"/>
      <c r="DYM101" s="12"/>
      <c r="DYN101" s="12"/>
      <c r="DYO101" s="12"/>
      <c r="DYP101" s="12"/>
      <c r="DYQ101" s="12"/>
      <c r="DYR101" s="12"/>
      <c r="DYS101" s="12"/>
      <c r="DYT101" s="12"/>
      <c r="DYU101" s="12"/>
      <c r="DYV101" s="12"/>
      <c r="DYW101" s="12"/>
      <c r="DYX101" s="12"/>
      <c r="DYY101" s="12"/>
      <c r="DYZ101" s="12"/>
      <c r="DZA101" s="12"/>
      <c r="DZB101" s="12"/>
      <c r="DZC101" s="12"/>
      <c r="DZD101" s="12"/>
      <c r="DZE101" s="12"/>
      <c r="DZF101" s="12"/>
      <c r="DZG101" s="12"/>
      <c r="DZH101" s="12"/>
      <c r="DZI101" s="12"/>
      <c r="DZJ101" s="12"/>
      <c r="DZK101" s="12"/>
      <c r="DZL101" s="12"/>
      <c r="DZM101" s="12"/>
      <c r="DZN101" s="12"/>
      <c r="DZO101" s="12"/>
      <c r="DZP101" s="12"/>
      <c r="DZQ101" s="12"/>
      <c r="DZR101" s="12"/>
      <c r="DZS101" s="12"/>
      <c r="DZT101" s="12"/>
      <c r="DZU101" s="12"/>
      <c r="DZV101" s="12"/>
      <c r="DZW101" s="12"/>
      <c r="DZX101" s="12"/>
      <c r="DZY101" s="12"/>
      <c r="DZZ101" s="12"/>
      <c r="EAA101" s="12"/>
      <c r="EAB101" s="12"/>
      <c r="EAC101" s="12"/>
      <c r="EAD101" s="12"/>
      <c r="EAE101" s="12"/>
      <c r="EAF101" s="12"/>
      <c r="EAG101" s="12"/>
      <c r="EAH101" s="12"/>
      <c r="EAI101" s="12"/>
      <c r="EAJ101" s="12"/>
      <c r="EAK101" s="12"/>
      <c r="EAL101" s="12"/>
      <c r="EAM101" s="12"/>
      <c r="EAN101" s="12"/>
      <c r="EAO101" s="12"/>
      <c r="EAP101" s="12"/>
      <c r="EAQ101" s="12"/>
      <c r="EAR101" s="12"/>
      <c r="EAS101" s="12"/>
      <c r="EAT101" s="12"/>
      <c r="EAU101" s="12"/>
      <c r="EAV101" s="12"/>
      <c r="EAW101" s="12"/>
      <c r="EAX101" s="12"/>
      <c r="EAY101" s="12"/>
      <c r="EAZ101" s="12"/>
      <c r="EBA101" s="12"/>
      <c r="EBB101" s="12"/>
      <c r="EBC101" s="12"/>
      <c r="EBD101" s="12"/>
      <c r="EBE101" s="12"/>
      <c r="EBF101" s="12"/>
      <c r="EBG101" s="12"/>
      <c r="EBH101" s="12"/>
      <c r="EBI101" s="12"/>
      <c r="EBJ101" s="12"/>
      <c r="EBK101" s="12"/>
      <c r="EBL101" s="12"/>
      <c r="EBM101" s="12"/>
      <c r="EBN101" s="12"/>
      <c r="EBO101" s="12"/>
      <c r="EBP101" s="12"/>
      <c r="EBQ101" s="12"/>
      <c r="EBR101" s="12"/>
      <c r="EBS101" s="12"/>
      <c r="EBT101" s="12"/>
      <c r="EBU101" s="12"/>
      <c r="EBV101" s="12"/>
      <c r="EBW101" s="12"/>
      <c r="EBX101" s="12"/>
      <c r="EBY101" s="12"/>
      <c r="EBZ101" s="12"/>
      <c r="ECA101" s="12"/>
      <c r="ECB101" s="12"/>
      <c r="ECC101" s="12"/>
      <c r="ECD101" s="12"/>
      <c r="ECE101" s="12"/>
      <c r="ECF101" s="12"/>
      <c r="ECG101" s="12"/>
      <c r="ECH101" s="12"/>
      <c r="ECI101" s="12"/>
      <c r="ECJ101" s="12"/>
      <c r="ECK101" s="12"/>
      <c r="ECL101" s="12"/>
      <c r="ECM101" s="12"/>
      <c r="ECN101" s="12"/>
      <c r="ECO101" s="12"/>
      <c r="ECP101" s="12"/>
      <c r="ECQ101" s="12"/>
      <c r="ECR101" s="12"/>
      <c r="ECS101" s="12"/>
      <c r="ECT101" s="12"/>
      <c r="ECU101" s="12"/>
      <c r="ECV101" s="12"/>
      <c r="ECW101" s="12"/>
      <c r="ECX101" s="12"/>
      <c r="ECY101" s="12"/>
      <c r="ECZ101" s="12"/>
      <c r="EDA101" s="12"/>
      <c r="EDB101" s="12"/>
      <c r="EDC101" s="12"/>
      <c r="EDD101" s="12"/>
      <c r="EDE101" s="12"/>
      <c r="EDF101" s="12"/>
      <c r="EDG101" s="12"/>
      <c r="EDH101" s="12"/>
      <c r="EDI101" s="12"/>
      <c r="EDJ101" s="12"/>
      <c r="EDK101" s="12"/>
      <c r="EDL101" s="12"/>
      <c r="EDM101" s="12"/>
      <c r="EDN101" s="12"/>
      <c r="EDO101" s="12"/>
      <c r="EDP101" s="12"/>
      <c r="EDQ101" s="12"/>
      <c r="EDR101" s="12"/>
      <c r="EDS101" s="12"/>
      <c r="EDT101" s="12"/>
      <c r="EDU101" s="12"/>
      <c r="EDV101" s="12"/>
      <c r="EDW101" s="12"/>
      <c r="EDX101" s="12"/>
      <c r="EDY101" s="12"/>
      <c r="EDZ101" s="12"/>
      <c r="EEA101" s="12"/>
      <c r="EEB101" s="12"/>
      <c r="EEC101" s="12"/>
      <c r="EED101" s="12"/>
      <c r="EEE101" s="12"/>
      <c r="EEF101" s="12"/>
      <c r="EEG101" s="12"/>
      <c r="EEH101" s="12"/>
      <c r="EEI101" s="12"/>
      <c r="EEJ101" s="12"/>
      <c r="EEK101" s="12"/>
      <c r="EEL101" s="12"/>
      <c r="EEM101" s="12"/>
      <c r="EEN101" s="12"/>
      <c r="EEO101" s="12"/>
      <c r="EEP101" s="12"/>
      <c r="EEQ101" s="12"/>
      <c r="EER101" s="12"/>
      <c r="EES101" s="12"/>
      <c r="EET101" s="12"/>
      <c r="EEU101" s="12"/>
      <c r="EEV101" s="12"/>
      <c r="EEW101" s="12"/>
      <c r="EEX101" s="12"/>
      <c r="EEY101" s="12"/>
      <c r="EEZ101" s="12"/>
      <c r="EFA101" s="12"/>
      <c r="EFB101" s="12"/>
      <c r="EFC101" s="12"/>
      <c r="EFD101" s="12"/>
      <c r="EFE101" s="12"/>
      <c r="EFF101" s="12"/>
      <c r="EFG101" s="12"/>
      <c r="EFH101" s="12"/>
      <c r="EFI101" s="12"/>
      <c r="EFJ101" s="12"/>
      <c r="EFK101" s="12"/>
      <c r="EFL101" s="12"/>
      <c r="EFM101" s="12"/>
      <c r="EFN101" s="12"/>
      <c r="EFO101" s="12"/>
      <c r="EFP101" s="12"/>
      <c r="EFQ101" s="12"/>
      <c r="EFR101" s="12"/>
      <c r="EFS101" s="12"/>
      <c r="EFT101" s="12"/>
      <c r="EFU101" s="12"/>
      <c r="EFV101" s="12"/>
      <c r="EFW101" s="12"/>
      <c r="EFX101" s="12"/>
      <c r="EFY101" s="12"/>
      <c r="EFZ101" s="12"/>
      <c r="EGA101" s="12"/>
      <c r="EGB101" s="12"/>
      <c r="EGC101" s="12"/>
      <c r="EGD101" s="12"/>
      <c r="EGE101" s="12"/>
      <c r="EGF101" s="12"/>
      <c r="EGG101" s="12"/>
      <c r="EGH101" s="12"/>
      <c r="EGI101" s="12"/>
      <c r="EGJ101" s="12"/>
      <c r="EGK101" s="12"/>
      <c r="EGL101" s="12"/>
      <c r="EGM101" s="12"/>
      <c r="EGN101" s="12"/>
      <c r="EGO101" s="12"/>
      <c r="EGP101" s="12"/>
      <c r="EGQ101" s="12"/>
      <c r="EGR101" s="12"/>
      <c r="EGS101" s="12"/>
      <c r="EGT101" s="12"/>
      <c r="EGU101" s="12"/>
      <c r="EGV101" s="12"/>
      <c r="EGW101" s="12"/>
      <c r="EGX101" s="12"/>
      <c r="EGY101" s="12"/>
      <c r="EGZ101" s="12"/>
      <c r="EHA101" s="12"/>
      <c r="EHB101" s="12"/>
      <c r="EHC101" s="12"/>
      <c r="EHD101" s="12"/>
      <c r="EHE101" s="12"/>
      <c r="EHF101" s="12"/>
      <c r="EHG101" s="12"/>
      <c r="EHH101" s="12"/>
      <c r="EHI101" s="12"/>
      <c r="EHJ101" s="12"/>
      <c r="EHK101" s="12"/>
      <c r="EHL101" s="12"/>
      <c r="EHM101" s="12"/>
      <c r="EHN101" s="12"/>
      <c r="EHO101" s="12"/>
      <c r="EHP101" s="12"/>
      <c r="EHQ101" s="12"/>
      <c r="EHR101" s="12"/>
      <c r="EHS101" s="12"/>
      <c r="EHT101" s="12"/>
      <c r="EHU101" s="12"/>
      <c r="EHV101" s="12"/>
      <c r="EHW101" s="12"/>
      <c r="EHX101" s="12"/>
      <c r="EHY101" s="12"/>
      <c r="EHZ101" s="12"/>
      <c r="EIA101" s="12"/>
      <c r="EIB101" s="12"/>
      <c r="EIC101" s="12"/>
      <c r="EID101" s="12"/>
      <c r="EIE101" s="12"/>
      <c r="EIF101" s="12"/>
      <c r="EIG101" s="12"/>
      <c r="EIH101" s="12"/>
      <c r="EII101" s="12"/>
      <c r="EIJ101" s="12"/>
      <c r="EIK101" s="12"/>
      <c r="EIL101" s="12"/>
      <c r="EIM101" s="12"/>
      <c r="EIN101" s="12"/>
      <c r="EIO101" s="12"/>
      <c r="EIP101" s="12"/>
      <c r="EIQ101" s="12"/>
      <c r="EIR101" s="12"/>
      <c r="EIS101" s="12"/>
      <c r="EIT101" s="12"/>
      <c r="EIU101" s="12"/>
      <c r="EIV101" s="12"/>
      <c r="EIW101" s="12"/>
      <c r="EIX101" s="12"/>
      <c r="EIY101" s="12"/>
      <c r="EIZ101" s="12"/>
      <c r="EJA101" s="12"/>
      <c r="EJB101" s="12"/>
      <c r="EJC101" s="12"/>
      <c r="EJD101" s="12"/>
      <c r="EJE101" s="12"/>
      <c r="EJF101" s="12"/>
      <c r="EJG101" s="12"/>
      <c r="EJH101" s="12"/>
      <c r="EJI101" s="12"/>
      <c r="EJJ101" s="12"/>
      <c r="EJK101" s="12"/>
      <c r="EJL101" s="12"/>
      <c r="EJM101" s="12"/>
      <c r="EJN101" s="12"/>
      <c r="EJO101" s="12"/>
      <c r="EJP101" s="12"/>
      <c r="EJQ101" s="12"/>
      <c r="EJR101" s="12"/>
      <c r="EJS101" s="12"/>
      <c r="EJT101" s="12"/>
      <c r="EJU101" s="12"/>
      <c r="EJV101" s="12"/>
      <c r="EJW101" s="12"/>
      <c r="EJX101" s="12"/>
      <c r="EJY101" s="12"/>
      <c r="EJZ101" s="12"/>
      <c r="EKA101" s="12"/>
      <c r="EKB101" s="12"/>
      <c r="EKC101" s="12"/>
      <c r="EKD101" s="12"/>
      <c r="EKE101" s="12"/>
      <c r="EKF101" s="12"/>
      <c r="EKG101" s="12"/>
      <c r="EKH101" s="12"/>
      <c r="EKI101" s="12"/>
      <c r="EKJ101" s="12"/>
      <c r="EKK101" s="12"/>
      <c r="EKL101" s="12"/>
      <c r="EKM101" s="12"/>
      <c r="EKN101" s="12"/>
      <c r="EKO101" s="12"/>
      <c r="EKP101" s="12"/>
      <c r="EKQ101" s="12"/>
      <c r="EKR101" s="12"/>
      <c r="EKS101" s="12"/>
      <c r="EKT101" s="12"/>
      <c r="EKU101" s="12"/>
      <c r="EKV101" s="12"/>
      <c r="EKW101" s="12"/>
      <c r="EKX101" s="12"/>
      <c r="EKY101" s="12"/>
      <c r="EKZ101" s="12"/>
      <c r="ELA101" s="12"/>
      <c r="ELB101" s="12"/>
      <c r="ELC101" s="12"/>
      <c r="ELD101" s="12"/>
      <c r="ELE101" s="12"/>
      <c r="ELF101" s="12"/>
      <c r="ELG101" s="12"/>
      <c r="ELH101" s="12"/>
      <c r="ELI101" s="12"/>
      <c r="ELJ101" s="12"/>
      <c r="ELK101" s="12"/>
      <c r="ELL101" s="12"/>
      <c r="ELM101" s="12"/>
      <c r="ELN101" s="12"/>
      <c r="ELO101" s="12"/>
      <c r="ELP101" s="12"/>
      <c r="ELQ101" s="12"/>
      <c r="ELR101" s="12"/>
      <c r="ELS101" s="12"/>
      <c r="ELT101" s="12"/>
      <c r="ELU101" s="12"/>
      <c r="ELV101" s="12"/>
      <c r="ELW101" s="12"/>
      <c r="ELX101" s="12"/>
      <c r="ELY101" s="12"/>
      <c r="ELZ101" s="12"/>
      <c r="EMA101" s="12"/>
      <c r="EMB101" s="12"/>
      <c r="EMC101" s="12"/>
      <c r="EMD101" s="12"/>
      <c r="EME101" s="12"/>
      <c r="EMF101" s="12"/>
      <c r="EMG101" s="12"/>
      <c r="EMH101" s="12"/>
      <c r="EMI101" s="12"/>
      <c r="EMJ101" s="12"/>
      <c r="EMK101" s="12"/>
      <c r="EML101" s="12"/>
      <c r="EMM101" s="12"/>
      <c r="EMN101" s="12"/>
      <c r="EMO101" s="12"/>
      <c r="EMP101" s="12"/>
      <c r="EMQ101" s="12"/>
      <c r="EMR101" s="12"/>
      <c r="EMS101" s="12"/>
      <c r="EMT101" s="12"/>
      <c r="EMU101" s="12"/>
      <c r="EMV101" s="12"/>
      <c r="EMW101" s="12"/>
      <c r="EMX101" s="12"/>
      <c r="EMY101" s="12"/>
      <c r="EMZ101" s="12"/>
      <c r="ENA101" s="12"/>
      <c r="ENB101" s="12"/>
      <c r="ENC101" s="12"/>
      <c r="END101" s="12"/>
      <c r="ENE101" s="12"/>
      <c r="ENF101" s="12"/>
      <c r="ENG101" s="12"/>
      <c r="ENH101" s="12"/>
      <c r="ENI101" s="12"/>
      <c r="ENJ101" s="12"/>
      <c r="ENK101" s="12"/>
      <c r="ENL101" s="12"/>
      <c r="ENM101" s="12"/>
      <c r="ENN101" s="12"/>
      <c r="ENO101" s="12"/>
      <c r="ENP101" s="12"/>
      <c r="ENQ101" s="12"/>
      <c r="ENR101" s="12"/>
      <c r="ENS101" s="12"/>
      <c r="ENT101" s="12"/>
      <c r="ENU101" s="12"/>
      <c r="ENV101" s="12"/>
      <c r="ENW101" s="12"/>
      <c r="ENX101" s="12"/>
      <c r="ENY101" s="12"/>
      <c r="ENZ101" s="12"/>
      <c r="EOA101" s="12"/>
      <c r="EOB101" s="12"/>
      <c r="EOC101" s="12"/>
      <c r="EOD101" s="12"/>
      <c r="EOE101" s="12"/>
      <c r="EOF101" s="12"/>
      <c r="EOG101" s="12"/>
      <c r="EOH101" s="12"/>
      <c r="EOI101" s="12"/>
      <c r="EOJ101" s="12"/>
      <c r="EOK101" s="12"/>
      <c r="EOL101" s="12"/>
      <c r="EOM101" s="12"/>
      <c r="EON101" s="12"/>
      <c r="EOO101" s="12"/>
      <c r="EOP101" s="12"/>
      <c r="EOQ101" s="12"/>
      <c r="EOR101" s="12"/>
      <c r="EOS101" s="12"/>
      <c r="EOT101" s="12"/>
      <c r="EOU101" s="12"/>
      <c r="EOV101" s="12"/>
      <c r="EOW101" s="12"/>
      <c r="EOX101" s="12"/>
      <c r="EOY101" s="12"/>
      <c r="EOZ101" s="12"/>
      <c r="EPA101" s="12"/>
      <c r="EPB101" s="12"/>
      <c r="EPC101" s="12"/>
      <c r="EPD101" s="12"/>
      <c r="EPE101" s="12"/>
      <c r="EPF101" s="12"/>
      <c r="EPG101" s="12"/>
      <c r="EPH101" s="12"/>
      <c r="EPI101" s="12"/>
      <c r="EPJ101" s="12"/>
      <c r="EPK101" s="12"/>
      <c r="EPL101" s="12"/>
      <c r="EPM101" s="12"/>
      <c r="EPN101" s="12"/>
      <c r="EPO101" s="12"/>
      <c r="EPP101" s="12"/>
      <c r="EPQ101" s="12"/>
      <c r="EPR101" s="12"/>
      <c r="EPS101" s="12"/>
      <c r="EPT101" s="12"/>
      <c r="EPU101" s="12"/>
      <c r="EPV101" s="12"/>
      <c r="EPW101" s="12"/>
      <c r="EPX101" s="12"/>
      <c r="EPY101" s="12"/>
      <c r="EPZ101" s="12"/>
      <c r="EQA101" s="12"/>
      <c r="EQB101" s="12"/>
      <c r="EQC101" s="12"/>
      <c r="EQD101" s="12"/>
      <c r="EQE101" s="12"/>
      <c r="EQF101" s="12"/>
      <c r="EQG101" s="12"/>
      <c r="EQH101" s="12"/>
      <c r="EQI101" s="12"/>
      <c r="EQJ101" s="12"/>
      <c r="EQK101" s="12"/>
      <c r="EQL101" s="12"/>
      <c r="EQM101" s="12"/>
      <c r="EQN101" s="12"/>
      <c r="EQO101" s="12"/>
      <c r="EQP101" s="12"/>
      <c r="EQQ101" s="12"/>
      <c r="EQR101" s="12"/>
      <c r="EQS101" s="12"/>
      <c r="EQT101" s="12"/>
      <c r="EQU101" s="12"/>
      <c r="EQV101" s="12"/>
      <c r="EQW101" s="12"/>
      <c r="EQX101" s="12"/>
      <c r="EQY101" s="12"/>
      <c r="EQZ101" s="12"/>
      <c r="ERA101" s="12"/>
      <c r="ERB101" s="12"/>
      <c r="ERC101" s="12"/>
      <c r="ERD101" s="12"/>
      <c r="ERE101" s="12"/>
      <c r="ERF101" s="12"/>
      <c r="ERG101" s="12"/>
      <c r="ERH101" s="12"/>
      <c r="ERI101" s="12"/>
      <c r="ERJ101" s="12"/>
      <c r="ERK101" s="12"/>
      <c r="ERL101" s="12"/>
      <c r="ERM101" s="12"/>
      <c r="ERN101" s="12"/>
      <c r="ERO101" s="12"/>
      <c r="ERP101" s="12"/>
      <c r="ERQ101" s="12"/>
      <c r="ERR101" s="12"/>
      <c r="ERS101" s="12"/>
      <c r="ERT101" s="12"/>
      <c r="ERU101" s="12"/>
      <c r="ERV101" s="12"/>
      <c r="ERW101" s="12"/>
      <c r="ERX101" s="12"/>
      <c r="ERY101" s="12"/>
      <c r="ERZ101" s="12"/>
      <c r="ESA101" s="12"/>
      <c r="ESB101" s="12"/>
      <c r="ESC101" s="12"/>
      <c r="ESD101" s="12"/>
      <c r="ESE101" s="12"/>
      <c r="ESF101" s="12"/>
      <c r="ESG101" s="12"/>
      <c r="ESH101" s="12"/>
      <c r="ESI101" s="12"/>
      <c r="ESJ101" s="12"/>
      <c r="ESK101" s="12"/>
      <c r="ESL101" s="12"/>
      <c r="ESM101" s="12"/>
      <c r="ESN101" s="12"/>
      <c r="ESO101" s="12"/>
      <c r="ESP101" s="12"/>
      <c r="ESQ101" s="12"/>
      <c r="ESR101" s="12"/>
      <c r="ESS101" s="12"/>
      <c r="EST101" s="12"/>
      <c r="ESU101" s="12"/>
      <c r="ESV101" s="12"/>
      <c r="ESW101" s="12"/>
      <c r="ESX101" s="12"/>
      <c r="ESY101" s="12"/>
      <c r="ESZ101" s="12"/>
      <c r="ETA101" s="12"/>
      <c r="ETB101" s="12"/>
      <c r="ETC101" s="12"/>
      <c r="ETD101" s="12"/>
      <c r="ETE101" s="12"/>
      <c r="ETF101" s="12"/>
      <c r="ETG101" s="12"/>
      <c r="ETH101" s="12"/>
      <c r="ETI101" s="12"/>
      <c r="ETJ101" s="12"/>
      <c r="ETK101" s="12"/>
      <c r="ETL101" s="12"/>
      <c r="ETM101" s="12"/>
      <c r="ETN101" s="12"/>
      <c r="ETO101" s="12"/>
      <c r="ETP101" s="12"/>
      <c r="ETQ101" s="12"/>
      <c r="ETR101" s="12"/>
      <c r="ETS101" s="12"/>
      <c r="ETT101" s="12"/>
      <c r="ETU101" s="12"/>
      <c r="ETV101" s="12"/>
      <c r="ETW101" s="12"/>
      <c r="ETX101" s="12"/>
      <c r="ETY101" s="12"/>
      <c r="ETZ101" s="12"/>
      <c r="EUA101" s="12"/>
      <c r="EUB101" s="12"/>
      <c r="EUC101" s="12"/>
      <c r="EUD101" s="12"/>
      <c r="EUE101" s="12"/>
      <c r="EUF101" s="12"/>
      <c r="EUG101" s="12"/>
      <c r="EUH101" s="12"/>
      <c r="EUI101" s="12"/>
      <c r="EUJ101" s="12"/>
      <c r="EUK101" s="12"/>
      <c r="EUL101" s="12"/>
      <c r="EUM101" s="12"/>
      <c r="EUN101" s="12"/>
      <c r="EUO101" s="12"/>
      <c r="EUP101" s="12"/>
      <c r="EUQ101" s="12"/>
      <c r="EUR101" s="12"/>
      <c r="EUS101" s="12"/>
      <c r="EUT101" s="12"/>
      <c r="EUU101" s="12"/>
      <c r="EUV101" s="12"/>
      <c r="EUW101" s="12"/>
      <c r="EUX101" s="12"/>
      <c r="EUY101" s="12"/>
      <c r="EUZ101" s="12"/>
      <c r="EVA101" s="12"/>
      <c r="EVB101" s="12"/>
      <c r="EVC101" s="12"/>
      <c r="EVD101" s="12"/>
      <c r="EVE101" s="12"/>
      <c r="EVF101" s="12"/>
      <c r="EVG101" s="12"/>
      <c r="EVH101" s="12"/>
      <c r="EVI101" s="12"/>
      <c r="EVJ101" s="12"/>
      <c r="EVK101" s="12"/>
      <c r="EVL101" s="12"/>
      <c r="EVM101" s="12"/>
      <c r="EVN101" s="12"/>
      <c r="EVO101" s="12"/>
      <c r="EVP101" s="12"/>
      <c r="EVQ101" s="12"/>
      <c r="EVR101" s="12"/>
      <c r="EVS101" s="12"/>
      <c r="EVT101" s="12"/>
      <c r="EVU101" s="12"/>
      <c r="EVV101" s="12"/>
      <c r="EVW101" s="12"/>
      <c r="EVX101" s="12"/>
      <c r="EVY101" s="12"/>
      <c r="EVZ101" s="12"/>
      <c r="EWA101" s="12"/>
      <c r="EWB101" s="12"/>
      <c r="EWC101" s="12"/>
      <c r="EWD101" s="12"/>
      <c r="EWE101" s="12"/>
      <c r="EWF101" s="12"/>
      <c r="EWG101" s="12"/>
      <c r="EWH101" s="12"/>
      <c r="EWI101" s="12"/>
      <c r="EWJ101" s="12"/>
      <c r="EWK101" s="12"/>
      <c r="EWL101" s="12"/>
      <c r="EWM101" s="12"/>
      <c r="EWN101" s="12"/>
      <c r="EWO101" s="12"/>
      <c r="EWP101" s="12"/>
      <c r="EWQ101" s="12"/>
      <c r="EWR101" s="12"/>
      <c r="EWS101" s="12"/>
      <c r="EWT101" s="12"/>
      <c r="EWU101" s="12"/>
      <c r="EWV101" s="12"/>
      <c r="EWW101" s="12"/>
      <c r="EWX101" s="12"/>
      <c r="EWY101" s="12"/>
      <c r="EWZ101" s="12"/>
      <c r="EXA101" s="12"/>
      <c r="EXB101" s="12"/>
      <c r="EXC101" s="12"/>
      <c r="EXD101" s="12"/>
      <c r="EXE101" s="12"/>
      <c r="EXF101" s="12"/>
      <c r="EXG101" s="12"/>
      <c r="EXH101" s="12"/>
      <c r="EXI101" s="12"/>
      <c r="EXJ101" s="12"/>
      <c r="EXK101" s="12"/>
      <c r="EXL101" s="12"/>
      <c r="EXM101" s="12"/>
      <c r="EXN101" s="12"/>
      <c r="EXO101" s="12"/>
      <c r="EXP101" s="12"/>
      <c r="EXQ101" s="12"/>
      <c r="EXR101" s="12"/>
      <c r="EXS101" s="12"/>
      <c r="EXT101" s="12"/>
      <c r="EXU101" s="12"/>
      <c r="EXV101" s="12"/>
      <c r="EXW101" s="12"/>
      <c r="EXX101" s="12"/>
      <c r="EXY101" s="12"/>
      <c r="EXZ101" s="12"/>
      <c r="EYA101" s="12"/>
      <c r="EYB101" s="12"/>
      <c r="EYC101" s="12"/>
      <c r="EYD101" s="12"/>
      <c r="EYE101" s="12"/>
      <c r="EYF101" s="12"/>
      <c r="EYG101" s="12"/>
      <c r="EYH101" s="12"/>
      <c r="EYI101" s="12"/>
      <c r="EYJ101" s="12"/>
      <c r="EYK101" s="12"/>
      <c r="EYL101" s="12"/>
      <c r="EYM101" s="12"/>
      <c r="EYN101" s="12"/>
      <c r="EYO101" s="12"/>
      <c r="EYP101" s="12"/>
      <c r="EYQ101" s="12"/>
      <c r="EYR101" s="12"/>
      <c r="EYS101" s="12"/>
      <c r="EYT101" s="12"/>
      <c r="EYU101" s="12"/>
      <c r="EYV101" s="12"/>
      <c r="EYW101" s="12"/>
      <c r="EYX101" s="12"/>
      <c r="EYY101" s="12"/>
      <c r="EYZ101" s="12"/>
      <c r="EZA101" s="12"/>
      <c r="EZB101" s="12"/>
      <c r="EZC101" s="12"/>
      <c r="EZD101" s="12"/>
      <c r="EZE101" s="12"/>
      <c r="EZF101" s="12"/>
      <c r="EZG101" s="12"/>
      <c r="EZH101" s="12"/>
      <c r="EZI101" s="12"/>
      <c r="EZJ101" s="12"/>
      <c r="EZK101" s="12"/>
      <c r="EZL101" s="12"/>
      <c r="EZM101" s="12"/>
      <c r="EZN101" s="12"/>
      <c r="EZO101" s="12"/>
      <c r="EZP101" s="12"/>
      <c r="EZQ101" s="12"/>
      <c r="EZR101" s="12"/>
      <c r="EZS101" s="12"/>
      <c r="EZT101" s="12"/>
      <c r="EZU101" s="12"/>
      <c r="EZV101" s="12"/>
      <c r="EZW101" s="12"/>
      <c r="EZX101" s="12"/>
      <c r="EZY101" s="12"/>
      <c r="EZZ101" s="12"/>
      <c r="FAA101" s="12"/>
      <c r="FAB101" s="12"/>
      <c r="FAC101" s="12"/>
      <c r="FAD101" s="12"/>
      <c r="FAE101" s="12"/>
      <c r="FAF101" s="12"/>
      <c r="FAG101" s="12"/>
      <c r="FAH101" s="12"/>
      <c r="FAI101" s="12"/>
      <c r="FAJ101" s="12"/>
      <c r="FAK101" s="12"/>
      <c r="FAL101" s="12"/>
      <c r="FAM101" s="12"/>
      <c r="FAN101" s="12"/>
      <c r="FAO101" s="12"/>
      <c r="FAP101" s="12"/>
      <c r="FAQ101" s="12"/>
      <c r="FAR101" s="12"/>
      <c r="FAS101" s="12"/>
      <c r="FAT101" s="12"/>
      <c r="FAU101" s="12"/>
      <c r="FAV101" s="12"/>
      <c r="FAW101" s="12"/>
      <c r="FAX101" s="12"/>
      <c r="FAY101" s="12"/>
      <c r="FAZ101" s="12"/>
      <c r="FBA101" s="12"/>
      <c r="FBB101" s="12"/>
      <c r="FBC101" s="12"/>
      <c r="FBD101" s="12"/>
      <c r="FBE101" s="12"/>
      <c r="FBF101" s="12"/>
      <c r="FBG101" s="12"/>
      <c r="FBH101" s="12"/>
      <c r="FBI101" s="12"/>
      <c r="FBJ101" s="12"/>
      <c r="FBK101" s="12"/>
      <c r="FBL101" s="12"/>
      <c r="FBM101" s="12"/>
      <c r="FBN101" s="12"/>
      <c r="FBO101" s="12"/>
      <c r="FBP101" s="12"/>
      <c r="FBQ101" s="12"/>
      <c r="FBR101" s="12"/>
      <c r="FBS101" s="12"/>
      <c r="FBT101" s="12"/>
      <c r="FBU101" s="12"/>
      <c r="FBV101" s="12"/>
      <c r="FBW101" s="12"/>
      <c r="FBX101" s="12"/>
      <c r="FBY101" s="12"/>
      <c r="FBZ101" s="12"/>
      <c r="FCA101" s="12"/>
      <c r="FCB101" s="12"/>
      <c r="FCC101" s="12"/>
      <c r="FCD101" s="12"/>
      <c r="FCE101" s="12"/>
      <c r="FCF101" s="12"/>
      <c r="FCG101" s="12"/>
      <c r="FCH101" s="12"/>
      <c r="FCI101" s="12"/>
      <c r="FCJ101" s="12"/>
      <c r="FCK101" s="12"/>
      <c r="FCL101" s="12"/>
      <c r="FCM101" s="12"/>
      <c r="FCN101" s="12"/>
      <c r="FCO101" s="12"/>
      <c r="FCP101" s="12"/>
      <c r="FCQ101" s="12"/>
      <c r="FCR101" s="12"/>
      <c r="FCS101" s="12"/>
      <c r="FCT101" s="12"/>
      <c r="FCU101" s="12"/>
      <c r="FCV101" s="12"/>
      <c r="FCW101" s="12"/>
      <c r="FCX101" s="12"/>
      <c r="FCY101" s="12"/>
      <c r="FCZ101" s="12"/>
      <c r="FDA101" s="12"/>
      <c r="FDB101" s="12"/>
      <c r="FDC101" s="12"/>
      <c r="FDD101" s="12"/>
      <c r="FDE101" s="12"/>
      <c r="FDF101" s="12"/>
      <c r="FDG101" s="12"/>
      <c r="FDH101" s="12"/>
      <c r="FDI101" s="12"/>
      <c r="FDJ101" s="12"/>
      <c r="FDK101" s="12"/>
      <c r="FDL101" s="12"/>
      <c r="FDM101" s="12"/>
      <c r="FDN101" s="12"/>
      <c r="FDO101" s="12"/>
      <c r="FDP101" s="12"/>
      <c r="FDQ101" s="12"/>
      <c r="FDR101" s="12"/>
      <c r="FDS101" s="12"/>
      <c r="FDT101" s="12"/>
      <c r="FDU101" s="12"/>
      <c r="FDV101" s="12"/>
      <c r="FDW101" s="12"/>
      <c r="FDX101" s="12"/>
      <c r="FDY101" s="12"/>
      <c r="FDZ101" s="12"/>
      <c r="FEA101" s="12"/>
      <c r="FEB101" s="12"/>
      <c r="FEC101" s="12"/>
      <c r="FED101" s="12"/>
      <c r="FEE101" s="12"/>
      <c r="FEF101" s="12"/>
      <c r="FEG101" s="12"/>
      <c r="FEH101" s="12"/>
      <c r="FEI101" s="12"/>
      <c r="FEJ101" s="12"/>
      <c r="FEK101" s="12"/>
      <c r="FEL101" s="12"/>
      <c r="FEM101" s="12"/>
      <c r="FEN101" s="12"/>
      <c r="FEO101" s="12"/>
      <c r="FEP101" s="12"/>
      <c r="FEQ101" s="12"/>
      <c r="FER101" s="12"/>
      <c r="FES101" s="12"/>
      <c r="FET101" s="12"/>
      <c r="FEU101" s="12"/>
      <c r="FEV101" s="12"/>
      <c r="FEW101" s="12"/>
      <c r="FEX101" s="12"/>
      <c r="FEY101" s="12"/>
      <c r="FEZ101" s="12"/>
      <c r="FFA101" s="12"/>
      <c r="FFB101" s="12"/>
      <c r="FFC101" s="12"/>
      <c r="FFD101" s="12"/>
      <c r="FFE101" s="12"/>
      <c r="FFF101" s="12"/>
      <c r="FFG101" s="12"/>
      <c r="FFH101" s="12"/>
      <c r="FFI101" s="12"/>
      <c r="FFJ101" s="12"/>
      <c r="FFK101" s="12"/>
      <c r="FFL101" s="12"/>
      <c r="FFM101" s="12"/>
      <c r="FFN101" s="12"/>
      <c r="FFO101" s="12"/>
      <c r="FFP101" s="12"/>
      <c r="FFQ101" s="12"/>
      <c r="FFR101" s="12"/>
      <c r="FFS101" s="12"/>
      <c r="FFT101" s="12"/>
      <c r="FFU101" s="12"/>
      <c r="FFV101" s="12"/>
      <c r="FFW101" s="12"/>
      <c r="FFX101" s="12"/>
      <c r="FFY101" s="12"/>
      <c r="FFZ101" s="12"/>
      <c r="FGA101" s="12"/>
      <c r="FGB101" s="12"/>
      <c r="FGC101" s="12"/>
      <c r="FGD101" s="12"/>
      <c r="FGE101" s="12"/>
      <c r="FGF101" s="12"/>
      <c r="FGG101" s="12"/>
      <c r="FGH101" s="12"/>
      <c r="FGI101" s="12"/>
      <c r="FGJ101" s="12"/>
      <c r="FGK101" s="12"/>
      <c r="FGL101" s="12"/>
      <c r="FGM101" s="12"/>
      <c r="FGN101" s="12"/>
      <c r="FGO101" s="12"/>
      <c r="FGP101" s="12"/>
      <c r="FGQ101" s="12"/>
      <c r="FGR101" s="12"/>
      <c r="FGS101" s="12"/>
      <c r="FGT101" s="12"/>
      <c r="FGU101" s="12"/>
      <c r="FGV101" s="12"/>
      <c r="FGW101" s="12"/>
      <c r="FGX101" s="12"/>
      <c r="FGY101" s="12"/>
      <c r="FGZ101" s="12"/>
      <c r="FHA101" s="12"/>
      <c r="FHB101" s="12"/>
      <c r="FHC101" s="12"/>
      <c r="FHD101" s="12"/>
      <c r="FHE101" s="12"/>
      <c r="FHF101" s="12"/>
      <c r="FHG101" s="12"/>
      <c r="FHH101" s="12"/>
      <c r="FHI101" s="12"/>
      <c r="FHJ101" s="12"/>
      <c r="FHK101" s="12"/>
      <c r="FHL101" s="12"/>
      <c r="FHM101" s="12"/>
      <c r="FHN101" s="12"/>
      <c r="FHO101" s="12"/>
      <c r="FHP101" s="12"/>
      <c r="FHQ101" s="12"/>
      <c r="FHR101" s="12"/>
      <c r="FHS101" s="12"/>
      <c r="FHT101" s="12"/>
      <c r="FHU101" s="12"/>
      <c r="FHV101" s="12"/>
      <c r="FHW101" s="12"/>
      <c r="FHX101" s="12"/>
      <c r="FHY101" s="12"/>
      <c r="FHZ101" s="12"/>
      <c r="FIA101" s="12"/>
      <c r="FIB101" s="12"/>
      <c r="FIC101" s="12"/>
      <c r="FID101" s="12"/>
      <c r="FIE101" s="12"/>
      <c r="FIF101" s="12"/>
      <c r="FIG101" s="12"/>
      <c r="FIH101" s="12"/>
      <c r="FII101" s="12"/>
      <c r="FIJ101" s="12"/>
      <c r="FIK101" s="12"/>
      <c r="FIL101" s="12"/>
      <c r="FIM101" s="12"/>
      <c r="FIN101" s="12"/>
      <c r="FIO101" s="12"/>
      <c r="FIP101" s="12"/>
      <c r="FIQ101" s="12"/>
      <c r="FIR101" s="12"/>
      <c r="FIS101" s="12"/>
      <c r="FIT101" s="12"/>
      <c r="FIU101" s="12"/>
      <c r="FIV101" s="12"/>
      <c r="FIW101" s="12"/>
      <c r="FIX101" s="12"/>
      <c r="FIY101" s="12"/>
      <c r="FIZ101" s="12"/>
      <c r="FJA101" s="12"/>
      <c r="FJB101" s="12"/>
      <c r="FJC101" s="12"/>
      <c r="FJD101" s="12"/>
      <c r="FJE101" s="12"/>
      <c r="FJF101" s="12"/>
      <c r="FJG101" s="12"/>
      <c r="FJH101" s="12"/>
      <c r="FJI101" s="12"/>
      <c r="FJJ101" s="12"/>
      <c r="FJK101" s="12"/>
      <c r="FJL101" s="12"/>
      <c r="FJM101" s="12"/>
      <c r="FJN101" s="12"/>
      <c r="FJO101" s="12"/>
      <c r="FJP101" s="12"/>
      <c r="FJQ101" s="12"/>
      <c r="FJR101" s="12"/>
      <c r="FJS101" s="12"/>
      <c r="FJT101" s="12"/>
      <c r="FJU101" s="12"/>
      <c r="FJV101" s="12"/>
      <c r="FJW101" s="12"/>
      <c r="FJX101" s="12"/>
      <c r="FJY101" s="12"/>
      <c r="FJZ101" s="12"/>
      <c r="FKA101" s="12"/>
      <c r="FKB101" s="12"/>
      <c r="FKC101" s="12"/>
      <c r="FKD101" s="12"/>
      <c r="FKE101" s="12"/>
      <c r="FKF101" s="12"/>
      <c r="FKG101" s="12"/>
      <c r="FKH101" s="12"/>
      <c r="FKI101" s="12"/>
      <c r="FKJ101" s="12"/>
      <c r="FKK101" s="12"/>
      <c r="FKL101" s="12"/>
      <c r="FKM101" s="12"/>
      <c r="FKN101" s="12"/>
      <c r="FKO101" s="12"/>
      <c r="FKP101" s="12"/>
      <c r="FKQ101" s="12"/>
      <c r="FKR101" s="12"/>
      <c r="FKS101" s="12"/>
      <c r="FKT101" s="12"/>
      <c r="FKU101" s="12"/>
      <c r="FKV101" s="12"/>
      <c r="FKW101" s="12"/>
      <c r="FKX101" s="12"/>
      <c r="FKY101" s="12"/>
      <c r="FKZ101" s="12"/>
      <c r="FLA101" s="12"/>
      <c r="FLB101" s="12"/>
      <c r="FLC101" s="12"/>
      <c r="FLD101" s="12"/>
      <c r="FLE101" s="12"/>
      <c r="FLF101" s="12"/>
      <c r="FLG101" s="12"/>
      <c r="FLH101" s="12"/>
      <c r="FLI101" s="12"/>
      <c r="FLJ101" s="12"/>
      <c r="FLK101" s="12"/>
      <c r="FLL101" s="12"/>
      <c r="FLM101" s="12"/>
      <c r="FLN101" s="12"/>
      <c r="FLO101" s="12"/>
      <c r="FLP101" s="12"/>
      <c r="FLQ101" s="12"/>
      <c r="FLR101" s="12"/>
      <c r="FLS101" s="12"/>
      <c r="FLT101" s="12"/>
      <c r="FLU101" s="12"/>
      <c r="FLV101" s="12"/>
      <c r="FLW101" s="12"/>
      <c r="FLX101" s="12"/>
      <c r="FLY101" s="12"/>
      <c r="FLZ101" s="12"/>
      <c r="FMA101" s="12"/>
      <c r="FMB101" s="12"/>
      <c r="FMC101" s="12"/>
      <c r="FMD101" s="12"/>
      <c r="FME101" s="12"/>
      <c r="FMF101" s="12"/>
      <c r="FMG101" s="12"/>
      <c r="FMH101" s="12"/>
      <c r="FMI101" s="12"/>
      <c r="FMJ101" s="12"/>
      <c r="FMK101" s="12"/>
      <c r="FML101" s="12"/>
      <c r="FMM101" s="12"/>
      <c r="FMN101" s="12"/>
      <c r="FMO101" s="12"/>
      <c r="FMP101" s="12"/>
      <c r="FMQ101" s="12"/>
      <c r="FMR101" s="12"/>
      <c r="FMS101" s="12"/>
      <c r="FMT101" s="12"/>
      <c r="FMU101" s="12"/>
      <c r="FMV101" s="12"/>
      <c r="FMW101" s="12"/>
      <c r="FMX101" s="12"/>
      <c r="FMY101" s="12"/>
      <c r="FMZ101" s="12"/>
      <c r="FNA101" s="12"/>
      <c r="FNB101" s="12"/>
      <c r="FNC101" s="12"/>
      <c r="FND101" s="12"/>
      <c r="FNE101" s="12"/>
      <c r="FNF101" s="12"/>
      <c r="FNG101" s="12"/>
      <c r="FNH101" s="12"/>
      <c r="FNI101" s="12"/>
      <c r="FNJ101" s="12"/>
      <c r="FNK101" s="12"/>
      <c r="FNL101" s="12"/>
      <c r="FNM101" s="12"/>
      <c r="FNN101" s="12"/>
      <c r="FNO101" s="12"/>
      <c r="FNP101" s="12"/>
      <c r="FNQ101" s="12"/>
      <c r="FNR101" s="12"/>
      <c r="FNS101" s="12"/>
      <c r="FNT101" s="12"/>
      <c r="FNU101" s="12"/>
      <c r="FNV101" s="12"/>
      <c r="FNW101" s="12"/>
      <c r="FNX101" s="12"/>
      <c r="FNY101" s="12"/>
      <c r="FNZ101" s="12"/>
      <c r="FOA101" s="12"/>
      <c r="FOB101" s="12"/>
      <c r="FOC101" s="12"/>
      <c r="FOD101" s="12"/>
      <c r="FOE101" s="12"/>
      <c r="FOF101" s="12"/>
      <c r="FOG101" s="12"/>
      <c r="FOH101" s="12"/>
      <c r="FOI101" s="12"/>
      <c r="FOJ101" s="12"/>
      <c r="FOK101" s="12"/>
      <c r="FOL101" s="12"/>
      <c r="FOM101" s="12"/>
      <c r="FON101" s="12"/>
      <c r="FOO101" s="12"/>
      <c r="FOP101" s="12"/>
      <c r="FOQ101" s="12"/>
      <c r="FOR101" s="12"/>
      <c r="FOS101" s="12"/>
      <c r="FOT101" s="12"/>
      <c r="FOU101" s="12"/>
      <c r="FOV101" s="12"/>
      <c r="FOW101" s="12"/>
      <c r="FOX101" s="12"/>
      <c r="FOY101" s="12"/>
      <c r="FOZ101" s="12"/>
      <c r="FPA101" s="12"/>
      <c r="FPB101" s="12"/>
      <c r="FPC101" s="12"/>
      <c r="FPD101" s="12"/>
      <c r="FPE101" s="12"/>
      <c r="FPF101" s="12"/>
      <c r="FPG101" s="12"/>
      <c r="FPH101" s="12"/>
      <c r="FPI101" s="12"/>
      <c r="FPJ101" s="12"/>
      <c r="FPK101" s="12"/>
      <c r="FPL101" s="12"/>
      <c r="FPM101" s="12"/>
      <c r="FPN101" s="12"/>
      <c r="FPO101" s="12"/>
      <c r="FPP101" s="12"/>
      <c r="FPQ101" s="12"/>
      <c r="FPR101" s="12"/>
      <c r="FPS101" s="12"/>
      <c r="FPT101" s="12"/>
      <c r="FPU101" s="12"/>
      <c r="FPV101" s="12"/>
      <c r="FPW101" s="12"/>
      <c r="FPX101" s="12"/>
      <c r="FPY101" s="12"/>
      <c r="FPZ101" s="12"/>
      <c r="FQA101" s="12"/>
      <c r="FQB101" s="12"/>
      <c r="FQC101" s="12"/>
      <c r="FQD101" s="12"/>
      <c r="FQE101" s="12"/>
      <c r="FQF101" s="12"/>
      <c r="FQG101" s="12"/>
      <c r="FQH101" s="12"/>
      <c r="FQI101" s="12"/>
      <c r="FQJ101" s="12"/>
      <c r="FQK101" s="12"/>
      <c r="FQL101" s="12"/>
      <c r="FQM101" s="12"/>
      <c r="FQN101" s="12"/>
      <c r="FQO101" s="12"/>
      <c r="FQP101" s="12"/>
      <c r="FQQ101" s="12"/>
      <c r="FQR101" s="12"/>
      <c r="FQS101" s="12"/>
      <c r="FQT101" s="12"/>
      <c r="FQU101" s="12"/>
      <c r="FQV101" s="12"/>
      <c r="FQW101" s="12"/>
      <c r="FQX101" s="12"/>
      <c r="FQY101" s="12"/>
      <c r="FQZ101" s="12"/>
      <c r="FRA101" s="12"/>
      <c r="FRB101" s="12"/>
      <c r="FRC101" s="12"/>
      <c r="FRD101" s="12"/>
      <c r="FRE101" s="12"/>
      <c r="FRF101" s="12"/>
      <c r="FRG101" s="12"/>
      <c r="FRH101" s="12"/>
      <c r="FRI101" s="12"/>
      <c r="FRJ101" s="12"/>
      <c r="FRK101" s="12"/>
      <c r="FRL101" s="12"/>
      <c r="FRM101" s="12"/>
      <c r="FRN101" s="12"/>
      <c r="FRO101" s="12"/>
      <c r="FRP101" s="12"/>
      <c r="FRQ101" s="12"/>
      <c r="FRR101" s="12"/>
      <c r="FRS101" s="12"/>
      <c r="FRT101" s="12"/>
      <c r="FRU101" s="12"/>
      <c r="FRV101" s="12"/>
      <c r="FRW101" s="12"/>
      <c r="FRX101" s="12"/>
      <c r="FRY101" s="12"/>
      <c r="FRZ101" s="12"/>
      <c r="FSA101" s="12"/>
      <c r="FSB101" s="12"/>
      <c r="FSC101" s="12"/>
      <c r="FSD101" s="12"/>
      <c r="FSE101" s="12"/>
      <c r="FSF101" s="12"/>
      <c r="FSG101" s="12"/>
      <c r="FSH101" s="12"/>
      <c r="FSI101" s="12"/>
      <c r="FSJ101" s="12"/>
      <c r="FSK101" s="12"/>
      <c r="FSL101" s="12"/>
      <c r="FSM101" s="12"/>
      <c r="FSN101" s="12"/>
      <c r="FSO101" s="12"/>
      <c r="FSP101" s="12"/>
      <c r="FSQ101" s="12"/>
      <c r="FSR101" s="12"/>
      <c r="FSS101" s="12"/>
      <c r="FST101" s="12"/>
      <c r="FSU101" s="12"/>
      <c r="FSV101" s="12"/>
      <c r="FSW101" s="12"/>
      <c r="FSX101" s="12"/>
      <c r="FSY101" s="12"/>
      <c r="FSZ101" s="12"/>
      <c r="FTA101" s="12"/>
      <c r="FTB101" s="12"/>
      <c r="FTC101" s="12"/>
      <c r="FTD101" s="12"/>
      <c r="FTE101" s="12"/>
      <c r="FTF101" s="12"/>
      <c r="FTG101" s="12"/>
      <c r="FTH101" s="12"/>
      <c r="FTI101" s="12"/>
      <c r="FTJ101" s="12"/>
      <c r="FTK101" s="12"/>
      <c r="FTL101" s="12"/>
      <c r="FTM101" s="12"/>
      <c r="FTN101" s="12"/>
      <c r="FTO101" s="12"/>
      <c r="FTP101" s="12"/>
      <c r="FTQ101" s="12"/>
      <c r="FTR101" s="12"/>
      <c r="FTS101" s="12"/>
      <c r="FTT101" s="12"/>
      <c r="FTU101" s="12"/>
      <c r="FTV101" s="12"/>
      <c r="FTW101" s="12"/>
      <c r="FTX101" s="12"/>
      <c r="FTY101" s="12"/>
      <c r="FTZ101" s="12"/>
      <c r="FUA101" s="12"/>
      <c r="FUB101" s="12"/>
      <c r="FUC101" s="12"/>
      <c r="FUD101" s="12"/>
      <c r="FUE101" s="12"/>
      <c r="FUF101" s="12"/>
      <c r="FUG101" s="12"/>
      <c r="FUH101" s="12"/>
      <c r="FUI101" s="12"/>
      <c r="FUJ101" s="12"/>
      <c r="FUK101" s="12"/>
      <c r="FUL101" s="12"/>
      <c r="FUM101" s="12"/>
      <c r="FUN101" s="12"/>
      <c r="FUO101" s="12"/>
      <c r="FUP101" s="12"/>
      <c r="FUQ101" s="12"/>
      <c r="FUR101" s="12"/>
      <c r="FUS101" s="12"/>
      <c r="FUT101" s="12"/>
      <c r="FUU101" s="12"/>
      <c r="FUV101" s="12"/>
      <c r="FUW101" s="12"/>
      <c r="FUX101" s="12"/>
      <c r="FUY101" s="12"/>
      <c r="FUZ101" s="12"/>
      <c r="FVA101" s="12"/>
      <c r="FVB101" s="12"/>
      <c r="FVC101" s="12"/>
      <c r="FVD101" s="12"/>
      <c r="FVE101" s="12"/>
      <c r="FVF101" s="12"/>
      <c r="FVG101" s="12"/>
      <c r="FVH101" s="12"/>
      <c r="FVI101" s="12"/>
      <c r="FVJ101" s="12"/>
      <c r="FVK101" s="12"/>
      <c r="FVL101" s="12"/>
      <c r="FVM101" s="12"/>
      <c r="FVN101" s="12"/>
      <c r="FVO101" s="12"/>
      <c r="FVP101" s="12"/>
      <c r="FVQ101" s="12"/>
      <c r="FVR101" s="12"/>
      <c r="FVS101" s="12"/>
      <c r="FVT101" s="12"/>
      <c r="FVU101" s="12"/>
      <c r="FVV101" s="12"/>
      <c r="FVW101" s="12"/>
      <c r="FVX101" s="12"/>
      <c r="FVY101" s="12"/>
      <c r="FVZ101" s="12"/>
      <c r="FWA101" s="12"/>
      <c r="FWB101" s="12"/>
      <c r="FWC101" s="12"/>
      <c r="FWD101" s="12"/>
      <c r="FWE101" s="12"/>
      <c r="FWF101" s="12"/>
      <c r="FWG101" s="12"/>
      <c r="FWH101" s="12"/>
      <c r="FWI101" s="12"/>
      <c r="FWJ101" s="12"/>
      <c r="FWK101" s="12"/>
      <c r="FWL101" s="12"/>
      <c r="FWM101" s="12"/>
      <c r="FWN101" s="12"/>
      <c r="FWO101" s="12"/>
      <c r="FWP101" s="12"/>
      <c r="FWQ101" s="12"/>
      <c r="FWR101" s="12"/>
      <c r="FWS101" s="12"/>
      <c r="FWT101" s="12"/>
      <c r="FWU101" s="12"/>
      <c r="FWV101" s="12"/>
      <c r="FWW101" s="12"/>
      <c r="FWX101" s="12"/>
      <c r="FWY101" s="12"/>
      <c r="FWZ101" s="12"/>
      <c r="FXA101" s="12"/>
      <c r="FXB101" s="12"/>
      <c r="FXC101" s="12"/>
      <c r="FXD101" s="12"/>
      <c r="FXE101" s="12"/>
      <c r="FXF101" s="12"/>
      <c r="FXG101" s="12"/>
      <c r="FXH101" s="12"/>
      <c r="FXI101" s="12"/>
      <c r="FXJ101" s="12"/>
      <c r="FXK101" s="12"/>
      <c r="FXL101" s="12"/>
      <c r="FXM101" s="12"/>
      <c r="FXN101" s="12"/>
      <c r="FXO101" s="12"/>
      <c r="FXP101" s="12"/>
      <c r="FXQ101" s="12"/>
      <c r="FXR101" s="12"/>
      <c r="FXS101" s="12"/>
      <c r="FXT101" s="12"/>
      <c r="FXU101" s="12"/>
      <c r="FXV101" s="12"/>
      <c r="FXW101" s="12"/>
      <c r="FXX101" s="12"/>
      <c r="FXY101" s="12"/>
      <c r="FXZ101" s="12"/>
      <c r="FYA101" s="12"/>
      <c r="FYB101" s="12"/>
      <c r="FYC101" s="12"/>
      <c r="FYD101" s="12"/>
      <c r="FYE101" s="12"/>
      <c r="FYF101" s="12"/>
      <c r="FYG101" s="12"/>
      <c r="FYH101" s="12"/>
      <c r="FYI101" s="12"/>
      <c r="FYJ101" s="12"/>
      <c r="FYK101" s="12"/>
      <c r="FYL101" s="12"/>
      <c r="FYM101" s="12"/>
      <c r="FYN101" s="12"/>
      <c r="FYO101" s="12"/>
      <c r="FYP101" s="12"/>
      <c r="FYQ101" s="12"/>
      <c r="FYR101" s="12"/>
      <c r="FYS101" s="12"/>
      <c r="FYT101" s="12"/>
      <c r="FYU101" s="12"/>
      <c r="FYV101" s="12"/>
      <c r="FYW101" s="12"/>
      <c r="FYX101" s="12"/>
      <c r="FYY101" s="12"/>
      <c r="FYZ101" s="12"/>
      <c r="FZA101" s="12"/>
      <c r="FZB101" s="12"/>
      <c r="FZC101" s="12"/>
      <c r="FZD101" s="12"/>
      <c r="FZE101" s="12"/>
      <c r="FZF101" s="12"/>
      <c r="FZG101" s="12"/>
      <c r="FZH101" s="12"/>
      <c r="FZI101" s="12"/>
      <c r="FZJ101" s="12"/>
      <c r="FZK101" s="12"/>
      <c r="FZL101" s="12"/>
      <c r="FZM101" s="12"/>
      <c r="FZN101" s="12"/>
      <c r="FZO101" s="12"/>
      <c r="FZP101" s="12"/>
      <c r="FZQ101" s="12"/>
      <c r="FZR101" s="12"/>
      <c r="FZS101" s="12"/>
      <c r="FZT101" s="12"/>
      <c r="FZU101" s="12"/>
      <c r="FZV101" s="12"/>
      <c r="FZW101" s="12"/>
      <c r="FZX101" s="12"/>
      <c r="FZY101" s="12"/>
      <c r="FZZ101" s="12"/>
      <c r="GAA101" s="12"/>
      <c r="GAB101" s="12"/>
      <c r="GAC101" s="12"/>
      <c r="GAD101" s="12"/>
      <c r="GAE101" s="12"/>
      <c r="GAF101" s="12"/>
      <c r="GAG101" s="12"/>
      <c r="GAH101" s="12"/>
      <c r="GAI101" s="12"/>
      <c r="GAJ101" s="12"/>
      <c r="GAK101" s="12"/>
      <c r="GAL101" s="12"/>
      <c r="GAM101" s="12"/>
      <c r="GAN101" s="12"/>
      <c r="GAO101" s="12"/>
      <c r="GAP101" s="12"/>
      <c r="GAQ101" s="12"/>
      <c r="GAR101" s="12"/>
      <c r="GAS101" s="12"/>
      <c r="GAT101" s="12"/>
      <c r="GAU101" s="12"/>
      <c r="GAV101" s="12"/>
      <c r="GAW101" s="12"/>
      <c r="GAX101" s="12"/>
      <c r="GAY101" s="12"/>
      <c r="GAZ101" s="12"/>
      <c r="GBA101" s="12"/>
      <c r="GBB101" s="12"/>
      <c r="GBC101" s="12"/>
      <c r="GBD101" s="12"/>
      <c r="GBE101" s="12"/>
      <c r="GBF101" s="12"/>
      <c r="GBG101" s="12"/>
      <c r="GBH101" s="12"/>
      <c r="GBI101" s="12"/>
      <c r="GBJ101" s="12"/>
      <c r="GBK101" s="12"/>
      <c r="GBL101" s="12"/>
      <c r="GBM101" s="12"/>
      <c r="GBN101" s="12"/>
      <c r="GBO101" s="12"/>
      <c r="GBP101" s="12"/>
      <c r="GBQ101" s="12"/>
      <c r="GBR101" s="12"/>
      <c r="GBS101" s="12"/>
      <c r="GBT101" s="12"/>
      <c r="GBU101" s="12"/>
      <c r="GBV101" s="12"/>
      <c r="GBW101" s="12"/>
      <c r="GBX101" s="12"/>
      <c r="GBY101" s="12"/>
      <c r="GBZ101" s="12"/>
      <c r="GCA101" s="12"/>
      <c r="GCB101" s="12"/>
      <c r="GCC101" s="12"/>
      <c r="GCD101" s="12"/>
      <c r="GCE101" s="12"/>
      <c r="GCF101" s="12"/>
      <c r="GCG101" s="12"/>
      <c r="GCH101" s="12"/>
      <c r="GCI101" s="12"/>
      <c r="GCJ101" s="12"/>
      <c r="GCK101" s="12"/>
      <c r="GCL101" s="12"/>
      <c r="GCM101" s="12"/>
      <c r="GCN101" s="12"/>
      <c r="GCO101" s="12"/>
      <c r="GCP101" s="12"/>
      <c r="GCQ101" s="12"/>
      <c r="GCR101" s="12"/>
      <c r="GCS101" s="12"/>
      <c r="GCT101" s="12"/>
      <c r="GCU101" s="12"/>
      <c r="GCV101" s="12"/>
      <c r="GCW101" s="12"/>
      <c r="GCX101" s="12"/>
      <c r="GCY101" s="12"/>
      <c r="GCZ101" s="12"/>
      <c r="GDA101" s="12"/>
      <c r="GDB101" s="12"/>
      <c r="GDC101" s="12"/>
      <c r="GDD101" s="12"/>
      <c r="GDE101" s="12"/>
      <c r="GDF101" s="12"/>
      <c r="GDG101" s="12"/>
      <c r="GDH101" s="12"/>
      <c r="GDI101" s="12"/>
      <c r="GDJ101" s="12"/>
      <c r="GDK101" s="12"/>
      <c r="GDL101" s="12"/>
      <c r="GDM101" s="12"/>
      <c r="GDN101" s="12"/>
      <c r="GDO101" s="12"/>
      <c r="GDP101" s="12"/>
      <c r="GDQ101" s="12"/>
      <c r="GDR101" s="12"/>
      <c r="GDS101" s="12"/>
      <c r="GDT101" s="12"/>
      <c r="GDU101" s="12"/>
      <c r="GDV101" s="12"/>
      <c r="GDW101" s="12"/>
      <c r="GDX101" s="12"/>
      <c r="GDY101" s="12"/>
      <c r="GDZ101" s="12"/>
      <c r="GEA101" s="12"/>
      <c r="GEB101" s="12"/>
      <c r="GEC101" s="12"/>
      <c r="GED101" s="12"/>
      <c r="GEE101" s="12"/>
      <c r="GEF101" s="12"/>
      <c r="GEG101" s="12"/>
      <c r="GEH101" s="12"/>
      <c r="GEI101" s="12"/>
      <c r="GEJ101" s="12"/>
      <c r="GEK101" s="12"/>
      <c r="GEL101" s="12"/>
      <c r="GEM101" s="12"/>
      <c r="GEN101" s="12"/>
      <c r="GEO101" s="12"/>
      <c r="GEP101" s="12"/>
      <c r="GEQ101" s="12"/>
      <c r="GER101" s="12"/>
      <c r="GES101" s="12"/>
      <c r="GET101" s="12"/>
      <c r="GEU101" s="12"/>
      <c r="GEV101" s="12"/>
      <c r="GEW101" s="12"/>
      <c r="GEX101" s="12"/>
      <c r="GEY101" s="12"/>
      <c r="GEZ101" s="12"/>
      <c r="GFA101" s="12"/>
      <c r="GFB101" s="12"/>
      <c r="GFC101" s="12"/>
      <c r="GFD101" s="12"/>
      <c r="GFE101" s="12"/>
      <c r="GFF101" s="12"/>
      <c r="GFG101" s="12"/>
      <c r="GFH101" s="12"/>
      <c r="GFI101" s="12"/>
      <c r="GFJ101" s="12"/>
      <c r="GFK101" s="12"/>
      <c r="GFL101" s="12"/>
      <c r="GFM101" s="12"/>
      <c r="GFN101" s="12"/>
      <c r="GFO101" s="12"/>
      <c r="GFP101" s="12"/>
      <c r="GFQ101" s="12"/>
      <c r="GFR101" s="12"/>
      <c r="GFS101" s="12"/>
      <c r="GFT101" s="12"/>
      <c r="GFU101" s="12"/>
      <c r="GFV101" s="12"/>
      <c r="GFW101" s="12"/>
      <c r="GFX101" s="12"/>
      <c r="GFY101" s="12"/>
      <c r="GFZ101" s="12"/>
      <c r="GGA101" s="12"/>
      <c r="GGB101" s="12"/>
      <c r="GGC101" s="12"/>
      <c r="GGD101" s="12"/>
      <c r="GGE101" s="12"/>
      <c r="GGF101" s="12"/>
      <c r="GGG101" s="12"/>
      <c r="GGH101" s="12"/>
      <c r="GGI101" s="12"/>
      <c r="GGJ101" s="12"/>
      <c r="GGK101" s="12"/>
      <c r="GGL101" s="12"/>
      <c r="GGM101" s="12"/>
      <c r="GGN101" s="12"/>
      <c r="GGO101" s="12"/>
      <c r="GGP101" s="12"/>
      <c r="GGQ101" s="12"/>
      <c r="GGR101" s="12"/>
      <c r="GGS101" s="12"/>
      <c r="GGT101" s="12"/>
      <c r="GGU101" s="12"/>
      <c r="GGV101" s="12"/>
      <c r="GGW101" s="12"/>
      <c r="GGX101" s="12"/>
      <c r="GGY101" s="12"/>
      <c r="GGZ101" s="12"/>
      <c r="GHA101" s="12"/>
      <c r="GHB101" s="12"/>
      <c r="GHC101" s="12"/>
      <c r="GHD101" s="12"/>
      <c r="GHE101" s="12"/>
      <c r="GHF101" s="12"/>
      <c r="GHG101" s="12"/>
      <c r="GHH101" s="12"/>
      <c r="GHI101" s="12"/>
      <c r="GHJ101" s="12"/>
      <c r="GHK101" s="12"/>
      <c r="GHL101" s="12"/>
      <c r="GHM101" s="12"/>
      <c r="GHN101" s="12"/>
      <c r="GHO101" s="12"/>
      <c r="GHP101" s="12"/>
      <c r="GHQ101" s="12"/>
      <c r="GHR101" s="12"/>
      <c r="GHS101" s="12"/>
      <c r="GHT101" s="12"/>
      <c r="GHU101" s="12"/>
      <c r="GHV101" s="12"/>
      <c r="GHW101" s="12"/>
      <c r="GHX101" s="12"/>
      <c r="GHY101" s="12"/>
      <c r="GHZ101" s="12"/>
      <c r="GIA101" s="12"/>
      <c r="GIB101" s="12"/>
      <c r="GIC101" s="12"/>
      <c r="GID101" s="12"/>
      <c r="GIE101" s="12"/>
      <c r="GIF101" s="12"/>
      <c r="GIG101" s="12"/>
      <c r="GIH101" s="12"/>
      <c r="GII101" s="12"/>
      <c r="GIJ101" s="12"/>
      <c r="GIK101" s="12"/>
      <c r="GIL101" s="12"/>
      <c r="GIM101" s="12"/>
      <c r="GIN101" s="12"/>
      <c r="GIO101" s="12"/>
      <c r="GIP101" s="12"/>
      <c r="GIQ101" s="12"/>
      <c r="GIR101" s="12"/>
      <c r="GIS101" s="12"/>
      <c r="GIT101" s="12"/>
      <c r="GIU101" s="12"/>
      <c r="GIV101" s="12"/>
      <c r="GIW101" s="12"/>
      <c r="GIX101" s="12"/>
      <c r="GIY101" s="12"/>
      <c r="GIZ101" s="12"/>
      <c r="GJA101" s="12"/>
      <c r="GJB101" s="12"/>
      <c r="GJC101" s="12"/>
      <c r="GJD101" s="12"/>
      <c r="GJE101" s="12"/>
      <c r="GJF101" s="12"/>
      <c r="GJG101" s="12"/>
      <c r="GJH101" s="12"/>
      <c r="GJI101" s="12"/>
      <c r="GJJ101" s="12"/>
      <c r="GJK101" s="12"/>
      <c r="GJL101" s="12"/>
      <c r="GJM101" s="12"/>
      <c r="GJN101" s="12"/>
      <c r="GJO101" s="12"/>
      <c r="GJP101" s="12"/>
      <c r="GJQ101" s="12"/>
      <c r="GJR101" s="12"/>
      <c r="GJS101" s="12"/>
      <c r="GJT101" s="12"/>
      <c r="GJU101" s="12"/>
      <c r="GJV101" s="12"/>
      <c r="GJW101" s="12"/>
      <c r="GJX101" s="12"/>
      <c r="GJY101" s="12"/>
      <c r="GJZ101" s="12"/>
      <c r="GKA101" s="12"/>
      <c r="GKB101" s="12"/>
      <c r="GKC101" s="12"/>
      <c r="GKD101" s="12"/>
      <c r="GKE101" s="12"/>
      <c r="GKF101" s="12"/>
      <c r="GKG101" s="12"/>
      <c r="GKH101" s="12"/>
      <c r="GKI101" s="12"/>
      <c r="GKJ101" s="12"/>
      <c r="GKK101" s="12"/>
      <c r="GKL101" s="12"/>
      <c r="GKM101" s="12"/>
      <c r="GKN101" s="12"/>
      <c r="GKO101" s="12"/>
      <c r="GKP101" s="12"/>
      <c r="GKQ101" s="12"/>
      <c r="GKR101" s="12"/>
      <c r="GKS101" s="12"/>
      <c r="GKT101" s="12"/>
      <c r="GKU101" s="12"/>
      <c r="GKV101" s="12"/>
      <c r="GKW101" s="12"/>
      <c r="GKX101" s="12"/>
      <c r="GKY101" s="12"/>
      <c r="GKZ101" s="12"/>
      <c r="GLA101" s="12"/>
      <c r="GLB101" s="12"/>
      <c r="GLC101" s="12"/>
      <c r="GLD101" s="12"/>
      <c r="GLE101" s="12"/>
      <c r="GLF101" s="12"/>
      <c r="GLG101" s="12"/>
      <c r="GLH101" s="12"/>
      <c r="GLI101" s="12"/>
      <c r="GLJ101" s="12"/>
      <c r="GLK101" s="12"/>
      <c r="GLL101" s="12"/>
      <c r="GLM101" s="12"/>
      <c r="GLN101" s="12"/>
      <c r="GLO101" s="12"/>
      <c r="GLP101" s="12"/>
      <c r="GLQ101" s="12"/>
      <c r="GLR101" s="12"/>
      <c r="GLS101" s="12"/>
      <c r="GLT101" s="12"/>
      <c r="GLU101" s="12"/>
      <c r="GLV101" s="12"/>
      <c r="GLW101" s="12"/>
      <c r="GLX101" s="12"/>
      <c r="GLY101" s="12"/>
      <c r="GLZ101" s="12"/>
      <c r="GMA101" s="12"/>
      <c r="GMB101" s="12"/>
      <c r="GMC101" s="12"/>
      <c r="GMD101" s="12"/>
      <c r="GME101" s="12"/>
      <c r="GMF101" s="12"/>
      <c r="GMG101" s="12"/>
      <c r="GMH101" s="12"/>
      <c r="GMI101" s="12"/>
      <c r="GMJ101" s="12"/>
      <c r="GMK101" s="12"/>
      <c r="GML101" s="12"/>
      <c r="GMM101" s="12"/>
      <c r="GMN101" s="12"/>
      <c r="GMO101" s="12"/>
      <c r="GMP101" s="12"/>
      <c r="GMQ101" s="12"/>
      <c r="GMR101" s="12"/>
      <c r="GMS101" s="12"/>
      <c r="GMT101" s="12"/>
      <c r="GMU101" s="12"/>
      <c r="GMV101" s="12"/>
      <c r="GMW101" s="12"/>
      <c r="GMX101" s="12"/>
      <c r="GMY101" s="12"/>
      <c r="GMZ101" s="12"/>
      <c r="GNA101" s="12"/>
      <c r="GNB101" s="12"/>
      <c r="GNC101" s="12"/>
      <c r="GND101" s="12"/>
      <c r="GNE101" s="12"/>
      <c r="GNF101" s="12"/>
      <c r="GNG101" s="12"/>
      <c r="GNH101" s="12"/>
      <c r="GNI101" s="12"/>
      <c r="GNJ101" s="12"/>
      <c r="GNK101" s="12"/>
      <c r="GNL101" s="12"/>
      <c r="GNM101" s="12"/>
      <c r="GNN101" s="12"/>
      <c r="GNO101" s="12"/>
      <c r="GNP101" s="12"/>
      <c r="GNQ101" s="12"/>
      <c r="GNR101" s="12"/>
      <c r="GNS101" s="12"/>
      <c r="GNT101" s="12"/>
      <c r="GNU101" s="12"/>
      <c r="GNV101" s="12"/>
      <c r="GNW101" s="12"/>
      <c r="GNX101" s="12"/>
      <c r="GNY101" s="12"/>
      <c r="GNZ101" s="12"/>
      <c r="GOA101" s="12"/>
      <c r="GOB101" s="12"/>
      <c r="GOC101" s="12"/>
      <c r="GOD101" s="12"/>
      <c r="GOE101" s="12"/>
      <c r="GOF101" s="12"/>
      <c r="GOG101" s="12"/>
      <c r="GOH101" s="12"/>
      <c r="GOI101" s="12"/>
      <c r="GOJ101" s="12"/>
      <c r="GOK101" s="12"/>
      <c r="GOL101" s="12"/>
      <c r="GOM101" s="12"/>
      <c r="GON101" s="12"/>
      <c r="GOO101" s="12"/>
      <c r="GOP101" s="12"/>
      <c r="GOQ101" s="12"/>
      <c r="GOR101" s="12"/>
      <c r="GOS101" s="12"/>
      <c r="GOT101" s="12"/>
      <c r="GOU101" s="12"/>
      <c r="GOV101" s="12"/>
      <c r="GOW101" s="12"/>
      <c r="GOX101" s="12"/>
      <c r="GOY101" s="12"/>
      <c r="GOZ101" s="12"/>
      <c r="GPA101" s="12"/>
      <c r="GPB101" s="12"/>
      <c r="GPC101" s="12"/>
      <c r="GPD101" s="12"/>
      <c r="GPE101" s="12"/>
      <c r="GPF101" s="12"/>
      <c r="GPG101" s="12"/>
      <c r="GPH101" s="12"/>
      <c r="GPI101" s="12"/>
      <c r="GPJ101" s="12"/>
      <c r="GPK101" s="12"/>
      <c r="GPL101" s="12"/>
      <c r="GPM101" s="12"/>
      <c r="GPN101" s="12"/>
      <c r="GPO101" s="12"/>
      <c r="GPP101" s="12"/>
      <c r="GPQ101" s="12"/>
      <c r="GPR101" s="12"/>
      <c r="GPS101" s="12"/>
      <c r="GPT101" s="12"/>
      <c r="GPU101" s="12"/>
      <c r="GPV101" s="12"/>
      <c r="GPW101" s="12"/>
      <c r="GPX101" s="12"/>
      <c r="GPY101" s="12"/>
      <c r="GPZ101" s="12"/>
      <c r="GQA101" s="12"/>
      <c r="GQB101" s="12"/>
      <c r="GQC101" s="12"/>
      <c r="GQD101" s="12"/>
      <c r="GQE101" s="12"/>
      <c r="GQF101" s="12"/>
      <c r="GQG101" s="12"/>
      <c r="GQH101" s="12"/>
      <c r="GQI101" s="12"/>
      <c r="GQJ101" s="12"/>
      <c r="GQK101" s="12"/>
      <c r="GQL101" s="12"/>
      <c r="GQM101" s="12"/>
      <c r="GQN101" s="12"/>
      <c r="GQO101" s="12"/>
      <c r="GQP101" s="12"/>
      <c r="GQQ101" s="12"/>
      <c r="GQR101" s="12"/>
      <c r="GQS101" s="12"/>
      <c r="GQT101" s="12"/>
      <c r="GQU101" s="12"/>
      <c r="GQV101" s="12"/>
      <c r="GQW101" s="12"/>
      <c r="GQX101" s="12"/>
      <c r="GQY101" s="12"/>
      <c r="GQZ101" s="12"/>
      <c r="GRA101" s="12"/>
      <c r="GRB101" s="12"/>
      <c r="GRC101" s="12"/>
      <c r="GRD101" s="12"/>
      <c r="GRE101" s="12"/>
      <c r="GRF101" s="12"/>
      <c r="GRG101" s="12"/>
      <c r="GRH101" s="12"/>
      <c r="GRI101" s="12"/>
      <c r="GRJ101" s="12"/>
      <c r="GRK101" s="12"/>
      <c r="GRL101" s="12"/>
      <c r="GRM101" s="12"/>
      <c r="GRN101" s="12"/>
      <c r="GRO101" s="12"/>
      <c r="GRP101" s="12"/>
      <c r="GRQ101" s="12"/>
      <c r="GRR101" s="12"/>
      <c r="GRS101" s="12"/>
      <c r="GRT101" s="12"/>
      <c r="GRU101" s="12"/>
      <c r="GRV101" s="12"/>
      <c r="GRW101" s="12"/>
      <c r="GRX101" s="12"/>
      <c r="GRY101" s="12"/>
      <c r="GRZ101" s="12"/>
      <c r="GSA101" s="12"/>
      <c r="GSB101" s="12"/>
      <c r="GSC101" s="12"/>
      <c r="GSD101" s="12"/>
      <c r="GSE101" s="12"/>
      <c r="GSF101" s="12"/>
      <c r="GSG101" s="12"/>
      <c r="GSH101" s="12"/>
      <c r="GSI101" s="12"/>
      <c r="GSJ101" s="12"/>
      <c r="GSK101" s="12"/>
      <c r="GSL101" s="12"/>
      <c r="GSM101" s="12"/>
      <c r="GSN101" s="12"/>
      <c r="GSO101" s="12"/>
      <c r="GSP101" s="12"/>
      <c r="GSQ101" s="12"/>
      <c r="GSR101" s="12"/>
      <c r="GSS101" s="12"/>
      <c r="GST101" s="12"/>
      <c r="GSU101" s="12"/>
      <c r="GSV101" s="12"/>
      <c r="GSW101" s="12"/>
      <c r="GSX101" s="12"/>
      <c r="GSY101" s="12"/>
      <c r="GSZ101" s="12"/>
      <c r="GTA101" s="12"/>
      <c r="GTB101" s="12"/>
      <c r="GTC101" s="12"/>
      <c r="GTD101" s="12"/>
      <c r="GTE101" s="12"/>
      <c r="GTF101" s="12"/>
      <c r="GTG101" s="12"/>
      <c r="GTH101" s="12"/>
      <c r="GTI101" s="12"/>
      <c r="GTJ101" s="12"/>
      <c r="GTK101" s="12"/>
      <c r="GTL101" s="12"/>
      <c r="GTM101" s="12"/>
      <c r="GTN101" s="12"/>
      <c r="GTO101" s="12"/>
      <c r="GTP101" s="12"/>
      <c r="GTQ101" s="12"/>
      <c r="GTR101" s="12"/>
      <c r="GTS101" s="12"/>
      <c r="GTT101" s="12"/>
      <c r="GTU101" s="12"/>
      <c r="GTV101" s="12"/>
      <c r="GTW101" s="12"/>
      <c r="GTX101" s="12"/>
      <c r="GTY101" s="12"/>
      <c r="GTZ101" s="12"/>
      <c r="GUA101" s="12"/>
      <c r="GUB101" s="12"/>
      <c r="GUC101" s="12"/>
      <c r="GUD101" s="12"/>
      <c r="GUE101" s="12"/>
      <c r="GUF101" s="12"/>
      <c r="GUG101" s="12"/>
      <c r="GUH101" s="12"/>
      <c r="GUI101" s="12"/>
      <c r="GUJ101" s="12"/>
      <c r="GUK101" s="12"/>
      <c r="GUL101" s="12"/>
      <c r="GUM101" s="12"/>
      <c r="GUN101" s="12"/>
      <c r="GUO101" s="12"/>
      <c r="GUP101" s="12"/>
      <c r="GUQ101" s="12"/>
      <c r="GUR101" s="12"/>
      <c r="GUS101" s="12"/>
      <c r="GUT101" s="12"/>
      <c r="GUU101" s="12"/>
      <c r="GUV101" s="12"/>
      <c r="GUW101" s="12"/>
      <c r="GUX101" s="12"/>
      <c r="GUY101" s="12"/>
      <c r="GUZ101" s="12"/>
      <c r="GVA101" s="12"/>
      <c r="GVB101" s="12"/>
      <c r="GVC101" s="12"/>
      <c r="GVD101" s="12"/>
      <c r="GVE101" s="12"/>
      <c r="GVF101" s="12"/>
      <c r="GVG101" s="12"/>
      <c r="GVH101" s="12"/>
      <c r="GVI101" s="12"/>
      <c r="GVJ101" s="12"/>
      <c r="GVK101" s="12"/>
      <c r="GVL101" s="12"/>
      <c r="GVM101" s="12"/>
      <c r="GVN101" s="12"/>
      <c r="GVO101" s="12"/>
      <c r="GVP101" s="12"/>
      <c r="GVQ101" s="12"/>
      <c r="GVR101" s="12"/>
      <c r="GVS101" s="12"/>
      <c r="GVT101" s="12"/>
      <c r="GVU101" s="12"/>
      <c r="GVV101" s="12"/>
      <c r="GVW101" s="12"/>
      <c r="GVX101" s="12"/>
      <c r="GVY101" s="12"/>
      <c r="GVZ101" s="12"/>
      <c r="GWA101" s="12"/>
      <c r="GWB101" s="12"/>
      <c r="GWC101" s="12"/>
      <c r="GWD101" s="12"/>
      <c r="GWE101" s="12"/>
      <c r="GWF101" s="12"/>
      <c r="GWG101" s="12"/>
      <c r="GWH101" s="12"/>
      <c r="GWI101" s="12"/>
      <c r="GWJ101" s="12"/>
      <c r="GWK101" s="12"/>
      <c r="GWL101" s="12"/>
      <c r="GWM101" s="12"/>
      <c r="GWN101" s="12"/>
      <c r="GWO101" s="12"/>
      <c r="GWP101" s="12"/>
      <c r="GWQ101" s="12"/>
      <c r="GWR101" s="12"/>
      <c r="GWS101" s="12"/>
      <c r="GWT101" s="12"/>
      <c r="GWU101" s="12"/>
      <c r="GWV101" s="12"/>
      <c r="GWW101" s="12"/>
      <c r="GWX101" s="12"/>
      <c r="GWY101" s="12"/>
      <c r="GWZ101" s="12"/>
      <c r="GXA101" s="12"/>
      <c r="GXB101" s="12"/>
      <c r="GXC101" s="12"/>
      <c r="GXD101" s="12"/>
      <c r="GXE101" s="12"/>
      <c r="GXF101" s="12"/>
      <c r="GXG101" s="12"/>
      <c r="GXH101" s="12"/>
      <c r="GXI101" s="12"/>
      <c r="GXJ101" s="12"/>
      <c r="GXK101" s="12"/>
      <c r="GXL101" s="12"/>
      <c r="GXM101" s="12"/>
      <c r="GXN101" s="12"/>
      <c r="GXO101" s="12"/>
      <c r="GXP101" s="12"/>
      <c r="GXQ101" s="12"/>
      <c r="GXR101" s="12"/>
      <c r="GXS101" s="12"/>
      <c r="GXT101" s="12"/>
      <c r="GXU101" s="12"/>
      <c r="GXV101" s="12"/>
      <c r="GXW101" s="12"/>
      <c r="GXX101" s="12"/>
      <c r="GXY101" s="12"/>
      <c r="GXZ101" s="12"/>
      <c r="GYA101" s="12"/>
      <c r="GYB101" s="12"/>
      <c r="GYC101" s="12"/>
      <c r="GYD101" s="12"/>
      <c r="GYE101" s="12"/>
      <c r="GYF101" s="12"/>
      <c r="GYG101" s="12"/>
      <c r="GYH101" s="12"/>
      <c r="GYI101" s="12"/>
      <c r="GYJ101" s="12"/>
      <c r="GYK101" s="12"/>
      <c r="GYL101" s="12"/>
      <c r="GYM101" s="12"/>
      <c r="GYN101" s="12"/>
      <c r="GYO101" s="12"/>
      <c r="GYP101" s="12"/>
      <c r="GYQ101" s="12"/>
      <c r="GYR101" s="12"/>
      <c r="GYS101" s="12"/>
      <c r="GYT101" s="12"/>
      <c r="GYU101" s="12"/>
      <c r="GYV101" s="12"/>
      <c r="GYW101" s="12"/>
      <c r="GYX101" s="12"/>
      <c r="GYY101" s="12"/>
      <c r="GYZ101" s="12"/>
      <c r="GZA101" s="12"/>
      <c r="GZB101" s="12"/>
      <c r="GZC101" s="12"/>
      <c r="GZD101" s="12"/>
      <c r="GZE101" s="12"/>
      <c r="GZF101" s="12"/>
      <c r="GZG101" s="12"/>
      <c r="GZH101" s="12"/>
      <c r="GZI101" s="12"/>
      <c r="GZJ101" s="12"/>
      <c r="GZK101" s="12"/>
      <c r="GZL101" s="12"/>
      <c r="GZM101" s="12"/>
      <c r="GZN101" s="12"/>
      <c r="GZO101" s="12"/>
      <c r="GZP101" s="12"/>
      <c r="GZQ101" s="12"/>
      <c r="GZR101" s="12"/>
      <c r="GZS101" s="12"/>
      <c r="GZT101" s="12"/>
      <c r="GZU101" s="12"/>
      <c r="GZV101" s="12"/>
      <c r="GZW101" s="12"/>
      <c r="GZX101" s="12"/>
      <c r="GZY101" s="12"/>
      <c r="GZZ101" s="12"/>
      <c r="HAA101" s="12"/>
      <c r="HAB101" s="12"/>
      <c r="HAC101" s="12"/>
      <c r="HAD101" s="12"/>
      <c r="HAE101" s="12"/>
      <c r="HAF101" s="12"/>
      <c r="HAG101" s="12"/>
      <c r="HAH101" s="12"/>
      <c r="HAI101" s="12"/>
      <c r="HAJ101" s="12"/>
      <c r="HAK101" s="12"/>
      <c r="HAL101" s="12"/>
      <c r="HAM101" s="12"/>
      <c r="HAN101" s="12"/>
      <c r="HAO101" s="12"/>
      <c r="HAP101" s="12"/>
      <c r="HAQ101" s="12"/>
      <c r="HAR101" s="12"/>
      <c r="HAS101" s="12"/>
      <c r="HAT101" s="12"/>
      <c r="HAU101" s="12"/>
      <c r="HAV101" s="12"/>
      <c r="HAW101" s="12"/>
      <c r="HAX101" s="12"/>
      <c r="HAY101" s="12"/>
      <c r="HAZ101" s="12"/>
      <c r="HBA101" s="12"/>
      <c r="HBB101" s="12"/>
      <c r="HBC101" s="12"/>
      <c r="HBD101" s="12"/>
      <c r="HBE101" s="12"/>
      <c r="HBF101" s="12"/>
      <c r="HBG101" s="12"/>
      <c r="HBH101" s="12"/>
      <c r="HBI101" s="12"/>
      <c r="HBJ101" s="12"/>
      <c r="HBK101" s="12"/>
      <c r="HBL101" s="12"/>
      <c r="HBM101" s="12"/>
      <c r="HBN101" s="12"/>
      <c r="HBO101" s="12"/>
      <c r="HBP101" s="12"/>
      <c r="HBQ101" s="12"/>
      <c r="HBR101" s="12"/>
      <c r="HBS101" s="12"/>
      <c r="HBT101" s="12"/>
      <c r="HBU101" s="12"/>
      <c r="HBV101" s="12"/>
      <c r="HBW101" s="12"/>
      <c r="HBX101" s="12"/>
      <c r="HBY101" s="12"/>
      <c r="HBZ101" s="12"/>
      <c r="HCA101" s="12"/>
      <c r="HCB101" s="12"/>
      <c r="HCC101" s="12"/>
      <c r="HCD101" s="12"/>
      <c r="HCE101" s="12"/>
      <c r="HCF101" s="12"/>
      <c r="HCG101" s="12"/>
      <c r="HCH101" s="12"/>
      <c r="HCI101" s="12"/>
      <c r="HCJ101" s="12"/>
      <c r="HCK101" s="12"/>
      <c r="HCL101" s="12"/>
      <c r="HCM101" s="12"/>
      <c r="HCN101" s="12"/>
      <c r="HCO101" s="12"/>
      <c r="HCP101" s="12"/>
      <c r="HCQ101" s="12"/>
      <c r="HCR101" s="12"/>
      <c r="HCS101" s="12"/>
      <c r="HCT101" s="12"/>
      <c r="HCU101" s="12"/>
      <c r="HCV101" s="12"/>
      <c r="HCW101" s="12"/>
      <c r="HCX101" s="12"/>
      <c r="HCY101" s="12"/>
      <c r="HCZ101" s="12"/>
      <c r="HDA101" s="12"/>
      <c r="HDB101" s="12"/>
      <c r="HDC101" s="12"/>
      <c r="HDD101" s="12"/>
      <c r="HDE101" s="12"/>
      <c r="HDF101" s="12"/>
      <c r="HDG101" s="12"/>
      <c r="HDH101" s="12"/>
      <c r="HDI101" s="12"/>
      <c r="HDJ101" s="12"/>
      <c r="HDK101" s="12"/>
      <c r="HDL101" s="12"/>
      <c r="HDM101" s="12"/>
      <c r="HDN101" s="12"/>
      <c r="HDO101" s="12"/>
      <c r="HDP101" s="12"/>
      <c r="HDQ101" s="12"/>
      <c r="HDR101" s="12"/>
      <c r="HDS101" s="12"/>
      <c r="HDT101" s="12"/>
      <c r="HDU101" s="12"/>
      <c r="HDV101" s="12"/>
      <c r="HDW101" s="12"/>
      <c r="HDX101" s="12"/>
      <c r="HDY101" s="12"/>
      <c r="HDZ101" s="12"/>
      <c r="HEA101" s="12"/>
      <c r="HEB101" s="12"/>
      <c r="HEC101" s="12"/>
      <c r="HED101" s="12"/>
      <c r="HEE101" s="12"/>
      <c r="HEF101" s="12"/>
      <c r="HEG101" s="12"/>
      <c r="HEH101" s="12"/>
      <c r="HEI101" s="12"/>
      <c r="HEJ101" s="12"/>
      <c r="HEK101" s="12"/>
      <c r="HEL101" s="12"/>
      <c r="HEM101" s="12"/>
      <c r="HEN101" s="12"/>
      <c r="HEO101" s="12"/>
      <c r="HEP101" s="12"/>
      <c r="HEQ101" s="12"/>
      <c r="HER101" s="12"/>
      <c r="HES101" s="12"/>
      <c r="HET101" s="12"/>
      <c r="HEU101" s="12"/>
      <c r="HEV101" s="12"/>
      <c r="HEW101" s="12"/>
      <c r="HEX101" s="12"/>
      <c r="HEY101" s="12"/>
      <c r="HEZ101" s="12"/>
      <c r="HFA101" s="12"/>
      <c r="HFB101" s="12"/>
      <c r="HFC101" s="12"/>
      <c r="HFD101" s="12"/>
      <c r="HFE101" s="12"/>
      <c r="HFF101" s="12"/>
      <c r="HFG101" s="12"/>
      <c r="HFH101" s="12"/>
      <c r="HFI101" s="12"/>
      <c r="HFJ101" s="12"/>
      <c r="HFK101" s="12"/>
      <c r="HFL101" s="12"/>
      <c r="HFM101" s="12"/>
      <c r="HFN101" s="12"/>
      <c r="HFO101" s="12"/>
      <c r="HFP101" s="12"/>
      <c r="HFQ101" s="12"/>
      <c r="HFR101" s="12"/>
      <c r="HFS101" s="12"/>
      <c r="HFT101" s="12"/>
      <c r="HFU101" s="12"/>
      <c r="HFV101" s="12"/>
      <c r="HFW101" s="12"/>
      <c r="HFX101" s="12"/>
      <c r="HFY101" s="12"/>
      <c r="HFZ101" s="12"/>
      <c r="HGA101" s="12"/>
      <c r="HGB101" s="12"/>
      <c r="HGC101" s="12"/>
      <c r="HGD101" s="12"/>
      <c r="HGE101" s="12"/>
      <c r="HGF101" s="12"/>
      <c r="HGG101" s="12"/>
      <c r="HGH101" s="12"/>
      <c r="HGI101" s="12"/>
      <c r="HGJ101" s="12"/>
      <c r="HGK101" s="12"/>
      <c r="HGL101" s="12"/>
      <c r="HGM101" s="12"/>
      <c r="HGN101" s="12"/>
      <c r="HGO101" s="12"/>
      <c r="HGP101" s="12"/>
      <c r="HGQ101" s="12"/>
      <c r="HGR101" s="12"/>
      <c r="HGS101" s="12"/>
      <c r="HGT101" s="12"/>
      <c r="HGU101" s="12"/>
      <c r="HGV101" s="12"/>
      <c r="HGW101" s="12"/>
      <c r="HGX101" s="12"/>
      <c r="HGY101" s="12"/>
      <c r="HGZ101" s="12"/>
      <c r="HHA101" s="12"/>
      <c r="HHB101" s="12"/>
      <c r="HHC101" s="12"/>
      <c r="HHD101" s="12"/>
      <c r="HHE101" s="12"/>
      <c r="HHF101" s="12"/>
      <c r="HHG101" s="12"/>
      <c r="HHH101" s="12"/>
      <c r="HHI101" s="12"/>
      <c r="HHJ101" s="12"/>
      <c r="HHK101" s="12"/>
      <c r="HHL101" s="12"/>
      <c r="HHM101" s="12"/>
      <c r="HHN101" s="12"/>
      <c r="HHO101" s="12"/>
      <c r="HHP101" s="12"/>
      <c r="HHQ101" s="12"/>
      <c r="HHR101" s="12"/>
      <c r="HHS101" s="12"/>
      <c r="HHT101" s="12"/>
      <c r="HHU101" s="12"/>
      <c r="HHV101" s="12"/>
      <c r="HHW101" s="12"/>
      <c r="HHX101" s="12"/>
      <c r="HHY101" s="12"/>
      <c r="HHZ101" s="12"/>
      <c r="HIA101" s="12"/>
      <c r="HIB101" s="12"/>
      <c r="HIC101" s="12"/>
      <c r="HID101" s="12"/>
      <c r="HIE101" s="12"/>
      <c r="HIF101" s="12"/>
      <c r="HIG101" s="12"/>
      <c r="HIH101" s="12"/>
      <c r="HII101" s="12"/>
      <c r="HIJ101" s="12"/>
      <c r="HIK101" s="12"/>
      <c r="HIL101" s="12"/>
      <c r="HIM101" s="12"/>
      <c r="HIN101" s="12"/>
      <c r="HIO101" s="12"/>
      <c r="HIP101" s="12"/>
      <c r="HIQ101" s="12"/>
      <c r="HIR101" s="12"/>
      <c r="HIS101" s="12"/>
      <c r="HIT101" s="12"/>
      <c r="HIU101" s="12"/>
      <c r="HIV101" s="12"/>
      <c r="HIW101" s="12"/>
      <c r="HIX101" s="12"/>
      <c r="HIY101" s="12"/>
      <c r="HIZ101" s="12"/>
      <c r="HJA101" s="12"/>
      <c r="HJB101" s="12"/>
      <c r="HJC101" s="12"/>
      <c r="HJD101" s="12"/>
      <c r="HJE101" s="12"/>
      <c r="HJF101" s="12"/>
      <c r="HJG101" s="12"/>
      <c r="HJH101" s="12"/>
      <c r="HJI101" s="12"/>
      <c r="HJJ101" s="12"/>
      <c r="HJK101" s="12"/>
      <c r="HJL101" s="12"/>
      <c r="HJM101" s="12"/>
      <c r="HJN101" s="12"/>
      <c r="HJO101" s="12"/>
      <c r="HJP101" s="12"/>
      <c r="HJQ101" s="12"/>
      <c r="HJR101" s="12"/>
      <c r="HJS101" s="12"/>
      <c r="HJT101" s="12"/>
      <c r="HJU101" s="12"/>
      <c r="HJV101" s="12"/>
      <c r="HJW101" s="12"/>
      <c r="HJX101" s="12"/>
      <c r="HJY101" s="12"/>
      <c r="HJZ101" s="12"/>
      <c r="HKA101" s="12"/>
      <c r="HKB101" s="12"/>
      <c r="HKC101" s="12"/>
      <c r="HKD101" s="12"/>
      <c r="HKE101" s="12"/>
      <c r="HKF101" s="12"/>
      <c r="HKG101" s="12"/>
      <c r="HKH101" s="12"/>
      <c r="HKI101" s="12"/>
      <c r="HKJ101" s="12"/>
      <c r="HKK101" s="12"/>
      <c r="HKL101" s="12"/>
      <c r="HKM101" s="12"/>
      <c r="HKN101" s="12"/>
      <c r="HKO101" s="12"/>
      <c r="HKP101" s="12"/>
      <c r="HKQ101" s="12"/>
      <c r="HKR101" s="12"/>
      <c r="HKS101" s="12"/>
      <c r="HKT101" s="12"/>
      <c r="HKU101" s="12"/>
      <c r="HKV101" s="12"/>
      <c r="HKW101" s="12"/>
      <c r="HKX101" s="12"/>
      <c r="HKY101" s="12"/>
      <c r="HKZ101" s="12"/>
      <c r="HLA101" s="12"/>
      <c r="HLB101" s="12"/>
      <c r="HLC101" s="12"/>
      <c r="HLD101" s="12"/>
      <c r="HLE101" s="12"/>
      <c r="HLF101" s="12"/>
      <c r="HLG101" s="12"/>
      <c r="HLH101" s="12"/>
      <c r="HLI101" s="12"/>
      <c r="HLJ101" s="12"/>
      <c r="HLK101" s="12"/>
      <c r="HLL101" s="12"/>
      <c r="HLM101" s="12"/>
      <c r="HLN101" s="12"/>
      <c r="HLO101" s="12"/>
      <c r="HLP101" s="12"/>
      <c r="HLQ101" s="12"/>
      <c r="HLR101" s="12"/>
      <c r="HLS101" s="12"/>
      <c r="HLT101" s="12"/>
      <c r="HLU101" s="12"/>
      <c r="HLV101" s="12"/>
      <c r="HLW101" s="12"/>
      <c r="HLX101" s="12"/>
      <c r="HLY101" s="12"/>
      <c r="HLZ101" s="12"/>
      <c r="HMA101" s="12"/>
      <c r="HMB101" s="12"/>
      <c r="HMC101" s="12"/>
      <c r="HMD101" s="12"/>
      <c r="HME101" s="12"/>
      <c r="HMF101" s="12"/>
      <c r="HMG101" s="12"/>
      <c r="HMH101" s="12"/>
      <c r="HMI101" s="12"/>
      <c r="HMJ101" s="12"/>
      <c r="HMK101" s="12"/>
      <c r="HML101" s="12"/>
      <c r="HMM101" s="12"/>
      <c r="HMN101" s="12"/>
      <c r="HMO101" s="12"/>
      <c r="HMP101" s="12"/>
      <c r="HMQ101" s="12"/>
      <c r="HMR101" s="12"/>
      <c r="HMS101" s="12"/>
      <c r="HMT101" s="12"/>
      <c r="HMU101" s="12"/>
      <c r="HMV101" s="12"/>
      <c r="HMW101" s="12"/>
      <c r="HMX101" s="12"/>
      <c r="HMY101" s="12"/>
      <c r="HMZ101" s="12"/>
      <c r="HNA101" s="12"/>
      <c r="HNB101" s="12"/>
      <c r="HNC101" s="12"/>
      <c r="HND101" s="12"/>
      <c r="HNE101" s="12"/>
      <c r="HNF101" s="12"/>
      <c r="HNG101" s="12"/>
      <c r="HNH101" s="12"/>
      <c r="HNI101" s="12"/>
      <c r="HNJ101" s="12"/>
      <c r="HNK101" s="12"/>
      <c r="HNL101" s="12"/>
      <c r="HNM101" s="12"/>
      <c r="HNN101" s="12"/>
      <c r="HNO101" s="12"/>
      <c r="HNP101" s="12"/>
      <c r="HNQ101" s="12"/>
      <c r="HNR101" s="12"/>
      <c r="HNS101" s="12"/>
      <c r="HNT101" s="12"/>
      <c r="HNU101" s="12"/>
      <c r="HNV101" s="12"/>
      <c r="HNW101" s="12"/>
      <c r="HNX101" s="12"/>
      <c r="HNY101" s="12"/>
      <c r="HNZ101" s="12"/>
      <c r="HOA101" s="12"/>
      <c r="HOB101" s="12"/>
      <c r="HOC101" s="12"/>
      <c r="HOD101" s="12"/>
      <c r="HOE101" s="12"/>
      <c r="HOF101" s="12"/>
      <c r="HOG101" s="12"/>
      <c r="HOH101" s="12"/>
      <c r="HOI101" s="12"/>
      <c r="HOJ101" s="12"/>
      <c r="HOK101" s="12"/>
      <c r="HOL101" s="12"/>
      <c r="HOM101" s="12"/>
      <c r="HON101" s="12"/>
      <c r="HOO101" s="12"/>
      <c r="HOP101" s="12"/>
      <c r="HOQ101" s="12"/>
      <c r="HOR101" s="12"/>
      <c r="HOS101" s="12"/>
      <c r="HOT101" s="12"/>
      <c r="HOU101" s="12"/>
      <c r="HOV101" s="12"/>
      <c r="HOW101" s="12"/>
      <c r="HOX101" s="12"/>
      <c r="HOY101" s="12"/>
      <c r="HOZ101" s="12"/>
      <c r="HPA101" s="12"/>
      <c r="HPB101" s="12"/>
      <c r="HPC101" s="12"/>
      <c r="HPD101" s="12"/>
      <c r="HPE101" s="12"/>
      <c r="HPF101" s="12"/>
      <c r="HPG101" s="12"/>
      <c r="HPH101" s="12"/>
      <c r="HPI101" s="12"/>
      <c r="HPJ101" s="12"/>
      <c r="HPK101" s="12"/>
      <c r="HPL101" s="12"/>
      <c r="HPM101" s="12"/>
      <c r="HPN101" s="12"/>
      <c r="HPO101" s="12"/>
      <c r="HPP101" s="12"/>
      <c r="HPQ101" s="12"/>
      <c r="HPR101" s="12"/>
      <c r="HPS101" s="12"/>
      <c r="HPT101" s="12"/>
      <c r="HPU101" s="12"/>
      <c r="HPV101" s="12"/>
      <c r="HPW101" s="12"/>
      <c r="HPX101" s="12"/>
      <c r="HPY101" s="12"/>
      <c r="HPZ101" s="12"/>
      <c r="HQA101" s="12"/>
      <c r="HQB101" s="12"/>
      <c r="HQC101" s="12"/>
      <c r="HQD101" s="12"/>
      <c r="HQE101" s="12"/>
      <c r="HQF101" s="12"/>
      <c r="HQG101" s="12"/>
      <c r="HQH101" s="12"/>
      <c r="HQI101" s="12"/>
      <c r="HQJ101" s="12"/>
      <c r="HQK101" s="12"/>
      <c r="HQL101" s="12"/>
      <c r="HQM101" s="12"/>
      <c r="HQN101" s="12"/>
      <c r="HQO101" s="12"/>
      <c r="HQP101" s="12"/>
      <c r="HQQ101" s="12"/>
      <c r="HQR101" s="12"/>
      <c r="HQS101" s="12"/>
      <c r="HQT101" s="12"/>
      <c r="HQU101" s="12"/>
      <c r="HQV101" s="12"/>
      <c r="HQW101" s="12"/>
      <c r="HQX101" s="12"/>
      <c r="HQY101" s="12"/>
      <c r="HQZ101" s="12"/>
      <c r="HRA101" s="12"/>
      <c r="HRB101" s="12"/>
      <c r="HRC101" s="12"/>
      <c r="HRD101" s="12"/>
      <c r="HRE101" s="12"/>
      <c r="HRF101" s="12"/>
      <c r="HRG101" s="12"/>
      <c r="HRH101" s="12"/>
      <c r="HRI101" s="12"/>
      <c r="HRJ101" s="12"/>
      <c r="HRK101" s="12"/>
      <c r="HRL101" s="12"/>
      <c r="HRM101" s="12"/>
      <c r="HRN101" s="12"/>
      <c r="HRO101" s="12"/>
      <c r="HRP101" s="12"/>
      <c r="HRQ101" s="12"/>
      <c r="HRR101" s="12"/>
      <c r="HRS101" s="12"/>
      <c r="HRT101" s="12"/>
      <c r="HRU101" s="12"/>
      <c r="HRV101" s="12"/>
      <c r="HRW101" s="12"/>
      <c r="HRX101" s="12"/>
      <c r="HRY101" s="12"/>
      <c r="HRZ101" s="12"/>
      <c r="HSA101" s="12"/>
      <c r="HSB101" s="12"/>
      <c r="HSC101" s="12"/>
      <c r="HSD101" s="12"/>
      <c r="HSE101" s="12"/>
      <c r="HSF101" s="12"/>
      <c r="HSG101" s="12"/>
      <c r="HSH101" s="12"/>
      <c r="HSI101" s="12"/>
      <c r="HSJ101" s="12"/>
      <c r="HSK101" s="12"/>
      <c r="HSL101" s="12"/>
      <c r="HSM101" s="12"/>
      <c r="HSN101" s="12"/>
      <c r="HSO101" s="12"/>
      <c r="HSP101" s="12"/>
      <c r="HSQ101" s="12"/>
      <c r="HSR101" s="12"/>
      <c r="HSS101" s="12"/>
      <c r="HST101" s="12"/>
      <c r="HSU101" s="12"/>
      <c r="HSV101" s="12"/>
      <c r="HSW101" s="12"/>
      <c r="HSX101" s="12"/>
      <c r="HSY101" s="12"/>
      <c r="HSZ101" s="12"/>
      <c r="HTA101" s="12"/>
      <c r="HTB101" s="12"/>
      <c r="HTC101" s="12"/>
      <c r="HTD101" s="12"/>
      <c r="HTE101" s="12"/>
      <c r="HTF101" s="12"/>
      <c r="HTG101" s="12"/>
      <c r="HTH101" s="12"/>
      <c r="HTI101" s="12"/>
      <c r="HTJ101" s="12"/>
      <c r="HTK101" s="12"/>
      <c r="HTL101" s="12"/>
      <c r="HTM101" s="12"/>
      <c r="HTN101" s="12"/>
      <c r="HTO101" s="12"/>
      <c r="HTP101" s="12"/>
      <c r="HTQ101" s="12"/>
      <c r="HTR101" s="12"/>
      <c r="HTS101" s="12"/>
      <c r="HTT101" s="12"/>
      <c r="HTU101" s="12"/>
      <c r="HTV101" s="12"/>
      <c r="HTW101" s="12"/>
      <c r="HTX101" s="12"/>
      <c r="HTY101" s="12"/>
      <c r="HTZ101" s="12"/>
      <c r="HUA101" s="12"/>
      <c r="HUB101" s="12"/>
      <c r="HUC101" s="12"/>
      <c r="HUD101" s="12"/>
      <c r="HUE101" s="12"/>
      <c r="HUF101" s="12"/>
      <c r="HUG101" s="12"/>
      <c r="HUH101" s="12"/>
      <c r="HUI101" s="12"/>
      <c r="HUJ101" s="12"/>
      <c r="HUK101" s="12"/>
      <c r="HUL101" s="12"/>
      <c r="HUM101" s="12"/>
      <c r="HUN101" s="12"/>
      <c r="HUO101" s="12"/>
      <c r="HUP101" s="12"/>
      <c r="HUQ101" s="12"/>
      <c r="HUR101" s="12"/>
      <c r="HUS101" s="12"/>
      <c r="HUT101" s="12"/>
      <c r="HUU101" s="12"/>
      <c r="HUV101" s="12"/>
      <c r="HUW101" s="12"/>
      <c r="HUX101" s="12"/>
      <c r="HUY101" s="12"/>
      <c r="HUZ101" s="12"/>
      <c r="HVA101" s="12"/>
      <c r="HVB101" s="12"/>
      <c r="HVC101" s="12"/>
      <c r="HVD101" s="12"/>
      <c r="HVE101" s="12"/>
      <c r="HVF101" s="12"/>
      <c r="HVG101" s="12"/>
      <c r="HVH101" s="12"/>
      <c r="HVI101" s="12"/>
      <c r="HVJ101" s="12"/>
      <c r="HVK101" s="12"/>
      <c r="HVL101" s="12"/>
      <c r="HVM101" s="12"/>
      <c r="HVN101" s="12"/>
      <c r="HVO101" s="12"/>
      <c r="HVP101" s="12"/>
      <c r="HVQ101" s="12"/>
      <c r="HVR101" s="12"/>
      <c r="HVS101" s="12"/>
      <c r="HVT101" s="12"/>
      <c r="HVU101" s="12"/>
      <c r="HVV101" s="12"/>
      <c r="HVW101" s="12"/>
      <c r="HVX101" s="12"/>
      <c r="HVY101" s="12"/>
      <c r="HVZ101" s="12"/>
      <c r="HWA101" s="12"/>
      <c r="HWB101" s="12"/>
      <c r="HWC101" s="12"/>
      <c r="HWD101" s="12"/>
      <c r="HWE101" s="12"/>
      <c r="HWF101" s="12"/>
      <c r="HWG101" s="12"/>
      <c r="HWH101" s="12"/>
      <c r="HWI101" s="12"/>
      <c r="HWJ101" s="12"/>
      <c r="HWK101" s="12"/>
      <c r="HWL101" s="12"/>
      <c r="HWM101" s="12"/>
      <c r="HWN101" s="12"/>
      <c r="HWO101" s="12"/>
      <c r="HWP101" s="12"/>
      <c r="HWQ101" s="12"/>
      <c r="HWR101" s="12"/>
      <c r="HWS101" s="12"/>
      <c r="HWT101" s="12"/>
      <c r="HWU101" s="12"/>
      <c r="HWV101" s="12"/>
      <c r="HWW101" s="12"/>
      <c r="HWX101" s="12"/>
      <c r="HWY101" s="12"/>
      <c r="HWZ101" s="12"/>
      <c r="HXA101" s="12"/>
      <c r="HXB101" s="12"/>
      <c r="HXC101" s="12"/>
      <c r="HXD101" s="12"/>
      <c r="HXE101" s="12"/>
      <c r="HXF101" s="12"/>
      <c r="HXG101" s="12"/>
      <c r="HXH101" s="12"/>
      <c r="HXI101" s="12"/>
      <c r="HXJ101" s="12"/>
      <c r="HXK101" s="12"/>
      <c r="HXL101" s="12"/>
      <c r="HXM101" s="12"/>
      <c r="HXN101" s="12"/>
      <c r="HXO101" s="12"/>
      <c r="HXP101" s="12"/>
      <c r="HXQ101" s="12"/>
      <c r="HXR101" s="12"/>
      <c r="HXS101" s="12"/>
      <c r="HXT101" s="12"/>
      <c r="HXU101" s="12"/>
      <c r="HXV101" s="12"/>
      <c r="HXW101" s="12"/>
      <c r="HXX101" s="12"/>
      <c r="HXY101" s="12"/>
      <c r="HXZ101" s="12"/>
      <c r="HYA101" s="12"/>
      <c r="HYB101" s="12"/>
      <c r="HYC101" s="12"/>
      <c r="HYD101" s="12"/>
      <c r="HYE101" s="12"/>
      <c r="HYF101" s="12"/>
      <c r="HYG101" s="12"/>
      <c r="HYH101" s="12"/>
      <c r="HYI101" s="12"/>
      <c r="HYJ101" s="12"/>
      <c r="HYK101" s="12"/>
      <c r="HYL101" s="12"/>
      <c r="HYM101" s="12"/>
      <c r="HYN101" s="12"/>
      <c r="HYO101" s="12"/>
      <c r="HYP101" s="12"/>
      <c r="HYQ101" s="12"/>
      <c r="HYR101" s="12"/>
      <c r="HYS101" s="12"/>
      <c r="HYT101" s="12"/>
      <c r="HYU101" s="12"/>
      <c r="HYV101" s="12"/>
      <c r="HYW101" s="12"/>
      <c r="HYX101" s="12"/>
      <c r="HYY101" s="12"/>
      <c r="HYZ101" s="12"/>
      <c r="HZA101" s="12"/>
      <c r="HZB101" s="12"/>
      <c r="HZC101" s="12"/>
      <c r="HZD101" s="12"/>
      <c r="HZE101" s="12"/>
      <c r="HZF101" s="12"/>
      <c r="HZG101" s="12"/>
      <c r="HZH101" s="12"/>
      <c r="HZI101" s="12"/>
      <c r="HZJ101" s="12"/>
      <c r="HZK101" s="12"/>
      <c r="HZL101" s="12"/>
      <c r="HZM101" s="12"/>
      <c r="HZN101" s="12"/>
      <c r="HZO101" s="12"/>
      <c r="HZP101" s="12"/>
      <c r="HZQ101" s="12"/>
      <c r="HZR101" s="12"/>
      <c r="HZS101" s="12"/>
      <c r="HZT101" s="12"/>
      <c r="HZU101" s="12"/>
      <c r="HZV101" s="12"/>
      <c r="HZW101" s="12"/>
      <c r="HZX101" s="12"/>
      <c r="HZY101" s="12"/>
      <c r="HZZ101" s="12"/>
      <c r="IAA101" s="12"/>
      <c r="IAB101" s="12"/>
      <c r="IAC101" s="12"/>
      <c r="IAD101" s="12"/>
      <c r="IAE101" s="12"/>
      <c r="IAF101" s="12"/>
      <c r="IAG101" s="12"/>
      <c r="IAH101" s="12"/>
      <c r="IAI101" s="12"/>
      <c r="IAJ101" s="12"/>
      <c r="IAK101" s="12"/>
      <c r="IAL101" s="12"/>
      <c r="IAM101" s="12"/>
      <c r="IAN101" s="12"/>
      <c r="IAO101" s="12"/>
      <c r="IAP101" s="12"/>
      <c r="IAQ101" s="12"/>
      <c r="IAR101" s="12"/>
      <c r="IAS101" s="12"/>
      <c r="IAT101" s="12"/>
      <c r="IAU101" s="12"/>
      <c r="IAV101" s="12"/>
      <c r="IAW101" s="12"/>
      <c r="IAX101" s="12"/>
      <c r="IAY101" s="12"/>
      <c r="IAZ101" s="12"/>
      <c r="IBA101" s="12"/>
      <c r="IBB101" s="12"/>
      <c r="IBC101" s="12"/>
      <c r="IBD101" s="12"/>
      <c r="IBE101" s="12"/>
      <c r="IBF101" s="12"/>
      <c r="IBG101" s="12"/>
      <c r="IBH101" s="12"/>
      <c r="IBI101" s="12"/>
      <c r="IBJ101" s="12"/>
      <c r="IBK101" s="12"/>
      <c r="IBL101" s="12"/>
      <c r="IBM101" s="12"/>
      <c r="IBN101" s="12"/>
      <c r="IBO101" s="12"/>
      <c r="IBP101" s="12"/>
      <c r="IBQ101" s="12"/>
      <c r="IBR101" s="12"/>
      <c r="IBS101" s="12"/>
      <c r="IBT101" s="12"/>
      <c r="IBU101" s="12"/>
      <c r="IBV101" s="12"/>
      <c r="IBW101" s="12"/>
      <c r="IBX101" s="12"/>
      <c r="IBY101" s="12"/>
      <c r="IBZ101" s="12"/>
      <c r="ICA101" s="12"/>
      <c r="ICB101" s="12"/>
      <c r="ICC101" s="12"/>
      <c r="ICD101" s="12"/>
      <c r="ICE101" s="12"/>
      <c r="ICF101" s="12"/>
      <c r="ICG101" s="12"/>
      <c r="ICH101" s="12"/>
      <c r="ICI101" s="12"/>
      <c r="ICJ101" s="12"/>
      <c r="ICK101" s="12"/>
      <c r="ICL101" s="12"/>
      <c r="ICM101" s="12"/>
      <c r="ICN101" s="12"/>
      <c r="ICO101" s="12"/>
      <c r="ICP101" s="12"/>
      <c r="ICQ101" s="12"/>
      <c r="ICR101" s="12"/>
      <c r="ICS101" s="12"/>
      <c r="ICT101" s="12"/>
      <c r="ICU101" s="12"/>
      <c r="ICV101" s="12"/>
      <c r="ICW101" s="12"/>
      <c r="ICX101" s="12"/>
      <c r="ICY101" s="12"/>
      <c r="ICZ101" s="12"/>
      <c r="IDA101" s="12"/>
      <c r="IDB101" s="12"/>
      <c r="IDC101" s="12"/>
      <c r="IDD101" s="12"/>
      <c r="IDE101" s="12"/>
      <c r="IDF101" s="12"/>
      <c r="IDG101" s="12"/>
      <c r="IDH101" s="12"/>
      <c r="IDI101" s="12"/>
      <c r="IDJ101" s="12"/>
      <c r="IDK101" s="12"/>
      <c r="IDL101" s="12"/>
      <c r="IDM101" s="12"/>
      <c r="IDN101" s="12"/>
      <c r="IDO101" s="12"/>
      <c r="IDP101" s="12"/>
      <c r="IDQ101" s="12"/>
      <c r="IDR101" s="12"/>
      <c r="IDS101" s="12"/>
      <c r="IDT101" s="12"/>
      <c r="IDU101" s="12"/>
      <c r="IDV101" s="12"/>
      <c r="IDW101" s="12"/>
      <c r="IDX101" s="12"/>
      <c r="IDY101" s="12"/>
      <c r="IDZ101" s="12"/>
      <c r="IEA101" s="12"/>
      <c r="IEB101" s="12"/>
      <c r="IEC101" s="12"/>
      <c r="IED101" s="12"/>
      <c r="IEE101" s="12"/>
      <c r="IEF101" s="12"/>
      <c r="IEG101" s="12"/>
      <c r="IEH101" s="12"/>
      <c r="IEI101" s="12"/>
      <c r="IEJ101" s="12"/>
      <c r="IEK101" s="12"/>
      <c r="IEL101" s="12"/>
      <c r="IEM101" s="12"/>
      <c r="IEN101" s="12"/>
      <c r="IEO101" s="12"/>
      <c r="IEP101" s="12"/>
      <c r="IEQ101" s="12"/>
      <c r="IER101" s="12"/>
      <c r="IES101" s="12"/>
      <c r="IET101" s="12"/>
      <c r="IEU101" s="12"/>
      <c r="IEV101" s="12"/>
      <c r="IEW101" s="12"/>
      <c r="IEX101" s="12"/>
      <c r="IEY101" s="12"/>
      <c r="IEZ101" s="12"/>
      <c r="IFA101" s="12"/>
      <c r="IFB101" s="12"/>
      <c r="IFC101" s="12"/>
      <c r="IFD101" s="12"/>
      <c r="IFE101" s="12"/>
      <c r="IFF101" s="12"/>
      <c r="IFG101" s="12"/>
      <c r="IFH101" s="12"/>
      <c r="IFI101" s="12"/>
      <c r="IFJ101" s="12"/>
      <c r="IFK101" s="12"/>
      <c r="IFL101" s="12"/>
      <c r="IFM101" s="12"/>
      <c r="IFN101" s="12"/>
      <c r="IFO101" s="12"/>
      <c r="IFP101" s="12"/>
      <c r="IFQ101" s="12"/>
      <c r="IFR101" s="12"/>
      <c r="IFS101" s="12"/>
      <c r="IFT101" s="12"/>
      <c r="IFU101" s="12"/>
      <c r="IFV101" s="12"/>
      <c r="IFW101" s="12"/>
      <c r="IFX101" s="12"/>
      <c r="IFY101" s="12"/>
      <c r="IFZ101" s="12"/>
      <c r="IGA101" s="12"/>
      <c r="IGB101" s="12"/>
      <c r="IGC101" s="12"/>
      <c r="IGD101" s="12"/>
      <c r="IGE101" s="12"/>
      <c r="IGF101" s="12"/>
      <c r="IGG101" s="12"/>
      <c r="IGH101" s="12"/>
      <c r="IGI101" s="12"/>
      <c r="IGJ101" s="12"/>
      <c r="IGK101" s="12"/>
      <c r="IGL101" s="12"/>
      <c r="IGM101" s="12"/>
      <c r="IGN101" s="12"/>
      <c r="IGO101" s="12"/>
      <c r="IGP101" s="12"/>
      <c r="IGQ101" s="12"/>
      <c r="IGR101" s="12"/>
      <c r="IGS101" s="12"/>
      <c r="IGT101" s="12"/>
      <c r="IGU101" s="12"/>
      <c r="IGV101" s="12"/>
      <c r="IGW101" s="12"/>
      <c r="IGX101" s="12"/>
      <c r="IGY101" s="12"/>
      <c r="IGZ101" s="12"/>
      <c r="IHA101" s="12"/>
      <c r="IHB101" s="12"/>
      <c r="IHC101" s="12"/>
      <c r="IHD101" s="12"/>
      <c r="IHE101" s="12"/>
      <c r="IHF101" s="12"/>
      <c r="IHG101" s="12"/>
      <c r="IHH101" s="12"/>
      <c r="IHI101" s="12"/>
      <c r="IHJ101" s="12"/>
      <c r="IHK101" s="12"/>
      <c r="IHL101" s="12"/>
      <c r="IHM101" s="12"/>
      <c r="IHN101" s="12"/>
      <c r="IHO101" s="12"/>
      <c r="IHP101" s="12"/>
      <c r="IHQ101" s="12"/>
      <c r="IHR101" s="12"/>
      <c r="IHS101" s="12"/>
      <c r="IHT101" s="12"/>
      <c r="IHU101" s="12"/>
      <c r="IHV101" s="12"/>
      <c r="IHW101" s="12"/>
      <c r="IHX101" s="12"/>
      <c r="IHY101" s="12"/>
      <c r="IHZ101" s="12"/>
      <c r="IIA101" s="12"/>
      <c r="IIB101" s="12"/>
      <c r="IIC101" s="12"/>
      <c r="IID101" s="12"/>
      <c r="IIE101" s="12"/>
      <c r="IIF101" s="12"/>
      <c r="IIG101" s="12"/>
      <c r="IIH101" s="12"/>
      <c r="III101" s="12"/>
      <c r="IIJ101" s="12"/>
      <c r="IIK101" s="12"/>
      <c r="IIL101" s="12"/>
      <c r="IIM101" s="12"/>
      <c r="IIN101" s="12"/>
      <c r="IIO101" s="12"/>
      <c r="IIP101" s="12"/>
      <c r="IIQ101" s="12"/>
      <c r="IIR101" s="12"/>
      <c r="IIS101" s="12"/>
      <c r="IIT101" s="12"/>
      <c r="IIU101" s="12"/>
      <c r="IIV101" s="12"/>
      <c r="IIW101" s="12"/>
      <c r="IIX101" s="12"/>
      <c r="IIY101" s="12"/>
      <c r="IIZ101" s="12"/>
      <c r="IJA101" s="12"/>
      <c r="IJB101" s="12"/>
      <c r="IJC101" s="12"/>
      <c r="IJD101" s="12"/>
      <c r="IJE101" s="12"/>
      <c r="IJF101" s="12"/>
      <c r="IJG101" s="12"/>
      <c r="IJH101" s="12"/>
      <c r="IJI101" s="12"/>
      <c r="IJJ101" s="12"/>
      <c r="IJK101" s="12"/>
      <c r="IJL101" s="12"/>
      <c r="IJM101" s="12"/>
      <c r="IJN101" s="12"/>
      <c r="IJO101" s="12"/>
      <c r="IJP101" s="12"/>
      <c r="IJQ101" s="12"/>
      <c r="IJR101" s="12"/>
      <c r="IJS101" s="12"/>
      <c r="IJT101" s="12"/>
      <c r="IJU101" s="12"/>
      <c r="IJV101" s="12"/>
      <c r="IJW101" s="12"/>
      <c r="IJX101" s="12"/>
      <c r="IJY101" s="12"/>
      <c r="IJZ101" s="12"/>
      <c r="IKA101" s="12"/>
      <c r="IKB101" s="12"/>
      <c r="IKC101" s="12"/>
      <c r="IKD101" s="12"/>
      <c r="IKE101" s="12"/>
      <c r="IKF101" s="12"/>
      <c r="IKG101" s="12"/>
      <c r="IKH101" s="12"/>
      <c r="IKI101" s="12"/>
      <c r="IKJ101" s="12"/>
      <c r="IKK101" s="12"/>
      <c r="IKL101" s="12"/>
      <c r="IKM101" s="12"/>
      <c r="IKN101" s="12"/>
      <c r="IKO101" s="12"/>
      <c r="IKP101" s="12"/>
      <c r="IKQ101" s="12"/>
      <c r="IKR101" s="12"/>
      <c r="IKS101" s="12"/>
      <c r="IKT101" s="12"/>
      <c r="IKU101" s="12"/>
      <c r="IKV101" s="12"/>
      <c r="IKW101" s="12"/>
      <c r="IKX101" s="12"/>
      <c r="IKY101" s="12"/>
      <c r="IKZ101" s="12"/>
      <c r="ILA101" s="12"/>
      <c r="ILB101" s="12"/>
      <c r="ILC101" s="12"/>
      <c r="ILD101" s="12"/>
      <c r="ILE101" s="12"/>
      <c r="ILF101" s="12"/>
      <c r="ILG101" s="12"/>
      <c r="ILH101" s="12"/>
      <c r="ILI101" s="12"/>
      <c r="ILJ101" s="12"/>
      <c r="ILK101" s="12"/>
      <c r="ILL101" s="12"/>
      <c r="ILM101" s="12"/>
      <c r="ILN101" s="12"/>
      <c r="ILO101" s="12"/>
      <c r="ILP101" s="12"/>
      <c r="ILQ101" s="12"/>
      <c r="ILR101" s="12"/>
      <c r="ILS101" s="12"/>
      <c r="ILT101" s="12"/>
      <c r="ILU101" s="12"/>
      <c r="ILV101" s="12"/>
      <c r="ILW101" s="12"/>
      <c r="ILX101" s="12"/>
      <c r="ILY101" s="12"/>
      <c r="ILZ101" s="12"/>
      <c r="IMA101" s="12"/>
      <c r="IMB101" s="12"/>
      <c r="IMC101" s="12"/>
      <c r="IMD101" s="12"/>
      <c r="IME101" s="12"/>
      <c r="IMF101" s="12"/>
      <c r="IMG101" s="12"/>
      <c r="IMH101" s="12"/>
      <c r="IMI101" s="12"/>
      <c r="IMJ101" s="12"/>
      <c r="IMK101" s="12"/>
      <c r="IML101" s="12"/>
      <c r="IMM101" s="12"/>
      <c r="IMN101" s="12"/>
      <c r="IMO101" s="12"/>
      <c r="IMP101" s="12"/>
      <c r="IMQ101" s="12"/>
      <c r="IMR101" s="12"/>
      <c r="IMS101" s="12"/>
      <c r="IMT101" s="12"/>
      <c r="IMU101" s="12"/>
      <c r="IMV101" s="12"/>
      <c r="IMW101" s="12"/>
      <c r="IMX101" s="12"/>
      <c r="IMY101" s="12"/>
      <c r="IMZ101" s="12"/>
      <c r="INA101" s="12"/>
      <c r="INB101" s="12"/>
      <c r="INC101" s="12"/>
      <c r="IND101" s="12"/>
      <c r="INE101" s="12"/>
      <c r="INF101" s="12"/>
      <c r="ING101" s="12"/>
      <c r="INH101" s="12"/>
      <c r="INI101" s="12"/>
      <c r="INJ101" s="12"/>
      <c r="INK101" s="12"/>
      <c r="INL101" s="12"/>
      <c r="INM101" s="12"/>
      <c r="INN101" s="12"/>
      <c r="INO101" s="12"/>
      <c r="INP101" s="12"/>
      <c r="INQ101" s="12"/>
      <c r="INR101" s="12"/>
      <c r="INS101" s="12"/>
      <c r="INT101" s="12"/>
      <c r="INU101" s="12"/>
      <c r="INV101" s="12"/>
      <c r="INW101" s="12"/>
      <c r="INX101" s="12"/>
      <c r="INY101" s="12"/>
      <c r="INZ101" s="12"/>
      <c r="IOA101" s="12"/>
      <c r="IOB101" s="12"/>
      <c r="IOC101" s="12"/>
      <c r="IOD101" s="12"/>
      <c r="IOE101" s="12"/>
      <c r="IOF101" s="12"/>
      <c r="IOG101" s="12"/>
      <c r="IOH101" s="12"/>
      <c r="IOI101" s="12"/>
      <c r="IOJ101" s="12"/>
      <c r="IOK101" s="12"/>
      <c r="IOL101" s="12"/>
      <c r="IOM101" s="12"/>
      <c r="ION101" s="12"/>
      <c r="IOO101" s="12"/>
      <c r="IOP101" s="12"/>
      <c r="IOQ101" s="12"/>
      <c r="IOR101" s="12"/>
      <c r="IOS101" s="12"/>
      <c r="IOT101" s="12"/>
      <c r="IOU101" s="12"/>
      <c r="IOV101" s="12"/>
      <c r="IOW101" s="12"/>
      <c r="IOX101" s="12"/>
      <c r="IOY101" s="12"/>
      <c r="IOZ101" s="12"/>
      <c r="IPA101" s="12"/>
      <c r="IPB101" s="12"/>
      <c r="IPC101" s="12"/>
      <c r="IPD101" s="12"/>
      <c r="IPE101" s="12"/>
      <c r="IPF101" s="12"/>
      <c r="IPG101" s="12"/>
      <c r="IPH101" s="12"/>
      <c r="IPI101" s="12"/>
      <c r="IPJ101" s="12"/>
      <c r="IPK101" s="12"/>
      <c r="IPL101" s="12"/>
      <c r="IPM101" s="12"/>
      <c r="IPN101" s="12"/>
      <c r="IPO101" s="12"/>
      <c r="IPP101" s="12"/>
      <c r="IPQ101" s="12"/>
      <c r="IPR101" s="12"/>
      <c r="IPS101" s="12"/>
      <c r="IPT101" s="12"/>
      <c r="IPU101" s="12"/>
      <c r="IPV101" s="12"/>
      <c r="IPW101" s="12"/>
      <c r="IPX101" s="12"/>
      <c r="IPY101" s="12"/>
      <c r="IPZ101" s="12"/>
      <c r="IQA101" s="12"/>
      <c r="IQB101" s="12"/>
      <c r="IQC101" s="12"/>
      <c r="IQD101" s="12"/>
      <c r="IQE101" s="12"/>
      <c r="IQF101" s="12"/>
      <c r="IQG101" s="12"/>
      <c r="IQH101" s="12"/>
      <c r="IQI101" s="12"/>
      <c r="IQJ101" s="12"/>
      <c r="IQK101" s="12"/>
      <c r="IQL101" s="12"/>
      <c r="IQM101" s="12"/>
      <c r="IQN101" s="12"/>
      <c r="IQO101" s="12"/>
      <c r="IQP101" s="12"/>
      <c r="IQQ101" s="12"/>
      <c r="IQR101" s="12"/>
      <c r="IQS101" s="12"/>
      <c r="IQT101" s="12"/>
      <c r="IQU101" s="12"/>
      <c r="IQV101" s="12"/>
      <c r="IQW101" s="12"/>
      <c r="IQX101" s="12"/>
      <c r="IQY101" s="12"/>
      <c r="IQZ101" s="12"/>
      <c r="IRA101" s="12"/>
      <c r="IRB101" s="12"/>
      <c r="IRC101" s="12"/>
      <c r="IRD101" s="12"/>
      <c r="IRE101" s="12"/>
      <c r="IRF101" s="12"/>
      <c r="IRG101" s="12"/>
      <c r="IRH101" s="12"/>
      <c r="IRI101" s="12"/>
      <c r="IRJ101" s="12"/>
      <c r="IRK101" s="12"/>
      <c r="IRL101" s="12"/>
      <c r="IRM101" s="12"/>
      <c r="IRN101" s="12"/>
      <c r="IRO101" s="12"/>
      <c r="IRP101" s="12"/>
      <c r="IRQ101" s="12"/>
      <c r="IRR101" s="12"/>
      <c r="IRS101" s="12"/>
      <c r="IRT101" s="12"/>
      <c r="IRU101" s="12"/>
      <c r="IRV101" s="12"/>
      <c r="IRW101" s="12"/>
      <c r="IRX101" s="12"/>
      <c r="IRY101" s="12"/>
      <c r="IRZ101" s="12"/>
      <c r="ISA101" s="12"/>
      <c r="ISB101" s="12"/>
      <c r="ISC101" s="12"/>
      <c r="ISD101" s="12"/>
      <c r="ISE101" s="12"/>
      <c r="ISF101" s="12"/>
      <c r="ISG101" s="12"/>
      <c r="ISH101" s="12"/>
      <c r="ISI101" s="12"/>
      <c r="ISJ101" s="12"/>
      <c r="ISK101" s="12"/>
      <c r="ISL101" s="12"/>
      <c r="ISM101" s="12"/>
      <c r="ISN101" s="12"/>
      <c r="ISO101" s="12"/>
      <c r="ISP101" s="12"/>
      <c r="ISQ101" s="12"/>
      <c r="ISR101" s="12"/>
      <c r="ISS101" s="12"/>
      <c r="IST101" s="12"/>
      <c r="ISU101" s="12"/>
      <c r="ISV101" s="12"/>
      <c r="ISW101" s="12"/>
      <c r="ISX101" s="12"/>
      <c r="ISY101" s="12"/>
      <c r="ISZ101" s="12"/>
      <c r="ITA101" s="12"/>
      <c r="ITB101" s="12"/>
      <c r="ITC101" s="12"/>
      <c r="ITD101" s="12"/>
      <c r="ITE101" s="12"/>
      <c r="ITF101" s="12"/>
      <c r="ITG101" s="12"/>
      <c r="ITH101" s="12"/>
      <c r="ITI101" s="12"/>
      <c r="ITJ101" s="12"/>
      <c r="ITK101" s="12"/>
      <c r="ITL101" s="12"/>
      <c r="ITM101" s="12"/>
      <c r="ITN101" s="12"/>
      <c r="ITO101" s="12"/>
      <c r="ITP101" s="12"/>
      <c r="ITQ101" s="12"/>
      <c r="ITR101" s="12"/>
      <c r="ITS101" s="12"/>
      <c r="ITT101" s="12"/>
      <c r="ITU101" s="12"/>
      <c r="ITV101" s="12"/>
      <c r="ITW101" s="12"/>
      <c r="ITX101" s="12"/>
      <c r="ITY101" s="12"/>
      <c r="ITZ101" s="12"/>
      <c r="IUA101" s="12"/>
      <c r="IUB101" s="12"/>
      <c r="IUC101" s="12"/>
      <c r="IUD101" s="12"/>
      <c r="IUE101" s="12"/>
      <c r="IUF101" s="12"/>
      <c r="IUG101" s="12"/>
      <c r="IUH101" s="12"/>
      <c r="IUI101" s="12"/>
      <c r="IUJ101" s="12"/>
      <c r="IUK101" s="12"/>
      <c r="IUL101" s="12"/>
      <c r="IUM101" s="12"/>
      <c r="IUN101" s="12"/>
      <c r="IUO101" s="12"/>
      <c r="IUP101" s="12"/>
      <c r="IUQ101" s="12"/>
      <c r="IUR101" s="12"/>
      <c r="IUS101" s="12"/>
      <c r="IUT101" s="12"/>
      <c r="IUU101" s="12"/>
      <c r="IUV101" s="12"/>
      <c r="IUW101" s="12"/>
      <c r="IUX101" s="12"/>
      <c r="IUY101" s="12"/>
      <c r="IUZ101" s="12"/>
      <c r="IVA101" s="12"/>
      <c r="IVB101" s="12"/>
      <c r="IVC101" s="12"/>
      <c r="IVD101" s="12"/>
      <c r="IVE101" s="12"/>
      <c r="IVF101" s="12"/>
      <c r="IVG101" s="12"/>
      <c r="IVH101" s="12"/>
      <c r="IVI101" s="12"/>
      <c r="IVJ101" s="12"/>
      <c r="IVK101" s="12"/>
      <c r="IVL101" s="12"/>
      <c r="IVM101" s="12"/>
      <c r="IVN101" s="12"/>
      <c r="IVO101" s="12"/>
      <c r="IVP101" s="12"/>
      <c r="IVQ101" s="12"/>
      <c r="IVR101" s="12"/>
      <c r="IVS101" s="12"/>
      <c r="IVT101" s="12"/>
      <c r="IVU101" s="12"/>
      <c r="IVV101" s="12"/>
      <c r="IVW101" s="12"/>
      <c r="IVX101" s="12"/>
      <c r="IVY101" s="12"/>
      <c r="IVZ101" s="12"/>
      <c r="IWA101" s="12"/>
      <c r="IWB101" s="12"/>
      <c r="IWC101" s="12"/>
      <c r="IWD101" s="12"/>
      <c r="IWE101" s="12"/>
      <c r="IWF101" s="12"/>
      <c r="IWG101" s="12"/>
      <c r="IWH101" s="12"/>
      <c r="IWI101" s="12"/>
      <c r="IWJ101" s="12"/>
      <c r="IWK101" s="12"/>
      <c r="IWL101" s="12"/>
      <c r="IWM101" s="12"/>
      <c r="IWN101" s="12"/>
      <c r="IWO101" s="12"/>
      <c r="IWP101" s="12"/>
      <c r="IWQ101" s="12"/>
      <c r="IWR101" s="12"/>
      <c r="IWS101" s="12"/>
      <c r="IWT101" s="12"/>
      <c r="IWU101" s="12"/>
      <c r="IWV101" s="12"/>
      <c r="IWW101" s="12"/>
      <c r="IWX101" s="12"/>
      <c r="IWY101" s="12"/>
      <c r="IWZ101" s="12"/>
      <c r="IXA101" s="12"/>
      <c r="IXB101" s="12"/>
      <c r="IXC101" s="12"/>
      <c r="IXD101" s="12"/>
      <c r="IXE101" s="12"/>
      <c r="IXF101" s="12"/>
      <c r="IXG101" s="12"/>
      <c r="IXH101" s="12"/>
      <c r="IXI101" s="12"/>
      <c r="IXJ101" s="12"/>
      <c r="IXK101" s="12"/>
      <c r="IXL101" s="12"/>
      <c r="IXM101" s="12"/>
      <c r="IXN101" s="12"/>
      <c r="IXO101" s="12"/>
      <c r="IXP101" s="12"/>
      <c r="IXQ101" s="12"/>
      <c r="IXR101" s="12"/>
      <c r="IXS101" s="12"/>
      <c r="IXT101" s="12"/>
      <c r="IXU101" s="12"/>
      <c r="IXV101" s="12"/>
      <c r="IXW101" s="12"/>
      <c r="IXX101" s="12"/>
      <c r="IXY101" s="12"/>
      <c r="IXZ101" s="12"/>
      <c r="IYA101" s="12"/>
      <c r="IYB101" s="12"/>
      <c r="IYC101" s="12"/>
      <c r="IYD101" s="12"/>
      <c r="IYE101" s="12"/>
      <c r="IYF101" s="12"/>
      <c r="IYG101" s="12"/>
      <c r="IYH101" s="12"/>
      <c r="IYI101" s="12"/>
      <c r="IYJ101" s="12"/>
      <c r="IYK101" s="12"/>
      <c r="IYL101" s="12"/>
      <c r="IYM101" s="12"/>
      <c r="IYN101" s="12"/>
      <c r="IYO101" s="12"/>
      <c r="IYP101" s="12"/>
      <c r="IYQ101" s="12"/>
      <c r="IYR101" s="12"/>
      <c r="IYS101" s="12"/>
      <c r="IYT101" s="12"/>
      <c r="IYU101" s="12"/>
      <c r="IYV101" s="12"/>
      <c r="IYW101" s="12"/>
      <c r="IYX101" s="12"/>
      <c r="IYY101" s="12"/>
      <c r="IYZ101" s="12"/>
      <c r="IZA101" s="12"/>
      <c r="IZB101" s="12"/>
      <c r="IZC101" s="12"/>
      <c r="IZD101" s="12"/>
      <c r="IZE101" s="12"/>
      <c r="IZF101" s="12"/>
      <c r="IZG101" s="12"/>
      <c r="IZH101" s="12"/>
      <c r="IZI101" s="12"/>
      <c r="IZJ101" s="12"/>
      <c r="IZK101" s="12"/>
      <c r="IZL101" s="12"/>
      <c r="IZM101" s="12"/>
      <c r="IZN101" s="12"/>
      <c r="IZO101" s="12"/>
      <c r="IZP101" s="12"/>
      <c r="IZQ101" s="12"/>
      <c r="IZR101" s="12"/>
      <c r="IZS101" s="12"/>
      <c r="IZT101" s="12"/>
      <c r="IZU101" s="12"/>
      <c r="IZV101" s="12"/>
      <c r="IZW101" s="12"/>
      <c r="IZX101" s="12"/>
      <c r="IZY101" s="12"/>
      <c r="IZZ101" s="12"/>
      <c r="JAA101" s="12"/>
      <c r="JAB101" s="12"/>
      <c r="JAC101" s="12"/>
      <c r="JAD101" s="12"/>
      <c r="JAE101" s="12"/>
      <c r="JAF101" s="12"/>
      <c r="JAG101" s="12"/>
      <c r="JAH101" s="12"/>
      <c r="JAI101" s="12"/>
      <c r="JAJ101" s="12"/>
      <c r="JAK101" s="12"/>
      <c r="JAL101" s="12"/>
      <c r="JAM101" s="12"/>
      <c r="JAN101" s="12"/>
      <c r="JAO101" s="12"/>
      <c r="JAP101" s="12"/>
      <c r="JAQ101" s="12"/>
      <c r="JAR101" s="12"/>
      <c r="JAS101" s="12"/>
      <c r="JAT101" s="12"/>
      <c r="JAU101" s="12"/>
      <c r="JAV101" s="12"/>
      <c r="JAW101" s="12"/>
      <c r="JAX101" s="12"/>
      <c r="JAY101" s="12"/>
      <c r="JAZ101" s="12"/>
      <c r="JBA101" s="12"/>
      <c r="JBB101" s="12"/>
      <c r="JBC101" s="12"/>
      <c r="JBD101" s="12"/>
      <c r="JBE101" s="12"/>
      <c r="JBF101" s="12"/>
      <c r="JBG101" s="12"/>
      <c r="JBH101" s="12"/>
      <c r="JBI101" s="12"/>
      <c r="JBJ101" s="12"/>
      <c r="JBK101" s="12"/>
      <c r="JBL101" s="12"/>
      <c r="JBM101" s="12"/>
      <c r="JBN101" s="12"/>
      <c r="JBO101" s="12"/>
      <c r="JBP101" s="12"/>
      <c r="JBQ101" s="12"/>
      <c r="JBR101" s="12"/>
      <c r="JBS101" s="12"/>
      <c r="JBT101" s="12"/>
      <c r="JBU101" s="12"/>
      <c r="JBV101" s="12"/>
      <c r="JBW101" s="12"/>
      <c r="JBX101" s="12"/>
      <c r="JBY101" s="12"/>
      <c r="JBZ101" s="12"/>
      <c r="JCA101" s="12"/>
      <c r="JCB101" s="12"/>
      <c r="JCC101" s="12"/>
      <c r="JCD101" s="12"/>
      <c r="JCE101" s="12"/>
      <c r="JCF101" s="12"/>
      <c r="JCG101" s="12"/>
      <c r="JCH101" s="12"/>
      <c r="JCI101" s="12"/>
      <c r="JCJ101" s="12"/>
      <c r="JCK101" s="12"/>
      <c r="JCL101" s="12"/>
      <c r="JCM101" s="12"/>
      <c r="JCN101" s="12"/>
      <c r="JCO101" s="12"/>
      <c r="JCP101" s="12"/>
      <c r="JCQ101" s="12"/>
      <c r="JCR101" s="12"/>
      <c r="JCS101" s="12"/>
      <c r="JCT101" s="12"/>
      <c r="JCU101" s="12"/>
      <c r="JCV101" s="12"/>
      <c r="JCW101" s="12"/>
      <c r="JCX101" s="12"/>
      <c r="JCY101" s="12"/>
      <c r="JCZ101" s="12"/>
      <c r="JDA101" s="12"/>
      <c r="JDB101" s="12"/>
      <c r="JDC101" s="12"/>
      <c r="JDD101" s="12"/>
      <c r="JDE101" s="12"/>
      <c r="JDF101" s="12"/>
      <c r="JDG101" s="12"/>
      <c r="JDH101" s="12"/>
      <c r="JDI101" s="12"/>
      <c r="JDJ101" s="12"/>
      <c r="JDK101" s="12"/>
      <c r="JDL101" s="12"/>
      <c r="JDM101" s="12"/>
      <c r="JDN101" s="12"/>
      <c r="JDO101" s="12"/>
      <c r="JDP101" s="12"/>
      <c r="JDQ101" s="12"/>
      <c r="JDR101" s="12"/>
      <c r="JDS101" s="12"/>
      <c r="JDT101" s="12"/>
      <c r="JDU101" s="12"/>
      <c r="JDV101" s="12"/>
      <c r="JDW101" s="12"/>
      <c r="JDX101" s="12"/>
      <c r="JDY101" s="12"/>
      <c r="JDZ101" s="12"/>
      <c r="JEA101" s="12"/>
      <c r="JEB101" s="12"/>
      <c r="JEC101" s="12"/>
      <c r="JED101" s="12"/>
      <c r="JEE101" s="12"/>
      <c r="JEF101" s="12"/>
      <c r="JEG101" s="12"/>
      <c r="JEH101" s="12"/>
      <c r="JEI101" s="12"/>
      <c r="JEJ101" s="12"/>
      <c r="JEK101" s="12"/>
      <c r="JEL101" s="12"/>
      <c r="JEM101" s="12"/>
      <c r="JEN101" s="12"/>
      <c r="JEO101" s="12"/>
      <c r="JEP101" s="12"/>
      <c r="JEQ101" s="12"/>
      <c r="JER101" s="12"/>
      <c r="JES101" s="12"/>
      <c r="JET101" s="12"/>
      <c r="JEU101" s="12"/>
      <c r="JEV101" s="12"/>
      <c r="JEW101" s="12"/>
      <c r="JEX101" s="12"/>
      <c r="JEY101" s="12"/>
      <c r="JEZ101" s="12"/>
      <c r="JFA101" s="12"/>
      <c r="JFB101" s="12"/>
      <c r="JFC101" s="12"/>
      <c r="JFD101" s="12"/>
      <c r="JFE101" s="12"/>
      <c r="JFF101" s="12"/>
      <c r="JFG101" s="12"/>
      <c r="JFH101" s="12"/>
      <c r="JFI101" s="12"/>
      <c r="JFJ101" s="12"/>
      <c r="JFK101" s="12"/>
      <c r="JFL101" s="12"/>
      <c r="JFM101" s="12"/>
      <c r="JFN101" s="12"/>
      <c r="JFO101" s="12"/>
      <c r="JFP101" s="12"/>
      <c r="JFQ101" s="12"/>
      <c r="JFR101" s="12"/>
      <c r="JFS101" s="12"/>
      <c r="JFT101" s="12"/>
      <c r="JFU101" s="12"/>
      <c r="JFV101" s="12"/>
      <c r="JFW101" s="12"/>
      <c r="JFX101" s="12"/>
      <c r="JFY101" s="12"/>
      <c r="JFZ101" s="12"/>
      <c r="JGA101" s="12"/>
      <c r="JGB101" s="12"/>
      <c r="JGC101" s="12"/>
      <c r="JGD101" s="12"/>
      <c r="JGE101" s="12"/>
      <c r="JGF101" s="12"/>
      <c r="JGG101" s="12"/>
      <c r="JGH101" s="12"/>
      <c r="JGI101" s="12"/>
      <c r="JGJ101" s="12"/>
      <c r="JGK101" s="12"/>
      <c r="JGL101" s="12"/>
      <c r="JGM101" s="12"/>
      <c r="JGN101" s="12"/>
      <c r="JGO101" s="12"/>
      <c r="JGP101" s="12"/>
      <c r="JGQ101" s="12"/>
      <c r="JGR101" s="12"/>
      <c r="JGS101" s="12"/>
      <c r="JGT101" s="12"/>
      <c r="JGU101" s="12"/>
      <c r="JGV101" s="12"/>
      <c r="JGW101" s="12"/>
      <c r="JGX101" s="12"/>
      <c r="JGY101" s="12"/>
      <c r="JGZ101" s="12"/>
      <c r="JHA101" s="12"/>
      <c r="JHB101" s="12"/>
      <c r="JHC101" s="12"/>
      <c r="JHD101" s="12"/>
      <c r="JHE101" s="12"/>
      <c r="JHF101" s="12"/>
      <c r="JHG101" s="12"/>
      <c r="JHH101" s="12"/>
      <c r="JHI101" s="12"/>
      <c r="JHJ101" s="12"/>
      <c r="JHK101" s="12"/>
      <c r="JHL101" s="12"/>
      <c r="JHM101" s="12"/>
      <c r="JHN101" s="12"/>
      <c r="JHO101" s="12"/>
      <c r="JHP101" s="12"/>
      <c r="JHQ101" s="12"/>
      <c r="JHR101" s="12"/>
      <c r="JHS101" s="12"/>
      <c r="JHT101" s="12"/>
      <c r="JHU101" s="12"/>
      <c r="JHV101" s="12"/>
      <c r="JHW101" s="12"/>
      <c r="JHX101" s="12"/>
      <c r="JHY101" s="12"/>
      <c r="JHZ101" s="12"/>
      <c r="JIA101" s="12"/>
      <c r="JIB101" s="12"/>
      <c r="JIC101" s="12"/>
      <c r="JID101" s="12"/>
      <c r="JIE101" s="12"/>
      <c r="JIF101" s="12"/>
      <c r="JIG101" s="12"/>
      <c r="JIH101" s="12"/>
      <c r="JII101" s="12"/>
      <c r="JIJ101" s="12"/>
      <c r="JIK101" s="12"/>
      <c r="JIL101" s="12"/>
      <c r="JIM101" s="12"/>
      <c r="JIN101" s="12"/>
      <c r="JIO101" s="12"/>
      <c r="JIP101" s="12"/>
      <c r="JIQ101" s="12"/>
      <c r="JIR101" s="12"/>
      <c r="JIS101" s="12"/>
      <c r="JIT101" s="12"/>
      <c r="JIU101" s="12"/>
      <c r="JIV101" s="12"/>
      <c r="JIW101" s="12"/>
      <c r="JIX101" s="12"/>
      <c r="JIY101" s="12"/>
      <c r="JIZ101" s="12"/>
      <c r="JJA101" s="12"/>
      <c r="JJB101" s="12"/>
      <c r="JJC101" s="12"/>
      <c r="JJD101" s="12"/>
      <c r="JJE101" s="12"/>
      <c r="JJF101" s="12"/>
      <c r="JJG101" s="12"/>
      <c r="JJH101" s="12"/>
      <c r="JJI101" s="12"/>
      <c r="JJJ101" s="12"/>
      <c r="JJK101" s="12"/>
      <c r="JJL101" s="12"/>
      <c r="JJM101" s="12"/>
      <c r="JJN101" s="12"/>
      <c r="JJO101" s="12"/>
      <c r="JJP101" s="12"/>
      <c r="JJQ101" s="12"/>
      <c r="JJR101" s="12"/>
      <c r="JJS101" s="12"/>
      <c r="JJT101" s="12"/>
      <c r="JJU101" s="12"/>
      <c r="JJV101" s="12"/>
      <c r="JJW101" s="12"/>
      <c r="JJX101" s="12"/>
      <c r="JJY101" s="12"/>
      <c r="JJZ101" s="12"/>
      <c r="JKA101" s="12"/>
      <c r="JKB101" s="12"/>
      <c r="JKC101" s="12"/>
      <c r="JKD101" s="12"/>
      <c r="JKE101" s="12"/>
      <c r="JKF101" s="12"/>
      <c r="JKG101" s="12"/>
      <c r="JKH101" s="12"/>
      <c r="JKI101" s="12"/>
      <c r="JKJ101" s="12"/>
      <c r="JKK101" s="12"/>
      <c r="JKL101" s="12"/>
      <c r="JKM101" s="12"/>
      <c r="JKN101" s="12"/>
      <c r="JKO101" s="12"/>
      <c r="JKP101" s="12"/>
      <c r="JKQ101" s="12"/>
      <c r="JKR101" s="12"/>
      <c r="JKS101" s="12"/>
      <c r="JKT101" s="12"/>
      <c r="JKU101" s="12"/>
      <c r="JKV101" s="12"/>
      <c r="JKW101" s="12"/>
      <c r="JKX101" s="12"/>
      <c r="JKY101" s="12"/>
      <c r="JKZ101" s="12"/>
      <c r="JLA101" s="12"/>
      <c r="JLB101" s="12"/>
      <c r="JLC101" s="12"/>
      <c r="JLD101" s="12"/>
      <c r="JLE101" s="12"/>
      <c r="JLF101" s="12"/>
      <c r="JLG101" s="12"/>
      <c r="JLH101" s="12"/>
      <c r="JLI101" s="12"/>
      <c r="JLJ101" s="12"/>
      <c r="JLK101" s="12"/>
      <c r="JLL101" s="12"/>
      <c r="JLM101" s="12"/>
      <c r="JLN101" s="12"/>
      <c r="JLO101" s="12"/>
      <c r="JLP101" s="12"/>
      <c r="JLQ101" s="12"/>
      <c r="JLR101" s="12"/>
      <c r="JLS101" s="12"/>
      <c r="JLT101" s="12"/>
      <c r="JLU101" s="12"/>
      <c r="JLV101" s="12"/>
      <c r="JLW101" s="12"/>
      <c r="JLX101" s="12"/>
      <c r="JLY101" s="12"/>
      <c r="JLZ101" s="12"/>
      <c r="JMA101" s="12"/>
      <c r="JMB101" s="12"/>
      <c r="JMC101" s="12"/>
      <c r="JMD101" s="12"/>
      <c r="JME101" s="12"/>
      <c r="JMF101" s="12"/>
      <c r="JMG101" s="12"/>
      <c r="JMH101" s="12"/>
      <c r="JMI101" s="12"/>
      <c r="JMJ101" s="12"/>
      <c r="JMK101" s="12"/>
      <c r="JML101" s="12"/>
      <c r="JMM101" s="12"/>
      <c r="JMN101" s="12"/>
      <c r="JMO101" s="12"/>
      <c r="JMP101" s="12"/>
      <c r="JMQ101" s="12"/>
      <c r="JMR101" s="12"/>
      <c r="JMS101" s="12"/>
      <c r="JMT101" s="12"/>
      <c r="JMU101" s="12"/>
      <c r="JMV101" s="12"/>
      <c r="JMW101" s="12"/>
      <c r="JMX101" s="12"/>
      <c r="JMY101" s="12"/>
      <c r="JMZ101" s="12"/>
      <c r="JNA101" s="12"/>
      <c r="JNB101" s="12"/>
      <c r="JNC101" s="12"/>
      <c r="JND101" s="12"/>
      <c r="JNE101" s="12"/>
      <c r="JNF101" s="12"/>
      <c r="JNG101" s="12"/>
      <c r="JNH101" s="12"/>
      <c r="JNI101" s="12"/>
      <c r="JNJ101" s="12"/>
      <c r="JNK101" s="12"/>
      <c r="JNL101" s="12"/>
      <c r="JNM101" s="12"/>
      <c r="JNN101" s="12"/>
      <c r="JNO101" s="12"/>
      <c r="JNP101" s="12"/>
      <c r="JNQ101" s="12"/>
      <c r="JNR101" s="12"/>
      <c r="JNS101" s="12"/>
      <c r="JNT101" s="12"/>
      <c r="JNU101" s="12"/>
      <c r="JNV101" s="12"/>
      <c r="JNW101" s="12"/>
      <c r="JNX101" s="12"/>
      <c r="JNY101" s="12"/>
      <c r="JNZ101" s="12"/>
      <c r="JOA101" s="12"/>
      <c r="JOB101" s="12"/>
      <c r="JOC101" s="12"/>
      <c r="JOD101" s="12"/>
      <c r="JOE101" s="12"/>
      <c r="JOF101" s="12"/>
      <c r="JOG101" s="12"/>
      <c r="JOH101" s="12"/>
      <c r="JOI101" s="12"/>
      <c r="JOJ101" s="12"/>
      <c r="JOK101" s="12"/>
      <c r="JOL101" s="12"/>
      <c r="JOM101" s="12"/>
      <c r="JON101" s="12"/>
      <c r="JOO101" s="12"/>
      <c r="JOP101" s="12"/>
      <c r="JOQ101" s="12"/>
      <c r="JOR101" s="12"/>
      <c r="JOS101" s="12"/>
      <c r="JOT101" s="12"/>
      <c r="JOU101" s="12"/>
      <c r="JOV101" s="12"/>
      <c r="JOW101" s="12"/>
      <c r="JOX101" s="12"/>
      <c r="JOY101" s="12"/>
      <c r="JOZ101" s="12"/>
      <c r="JPA101" s="12"/>
      <c r="JPB101" s="12"/>
      <c r="JPC101" s="12"/>
      <c r="JPD101" s="12"/>
      <c r="JPE101" s="12"/>
      <c r="JPF101" s="12"/>
      <c r="JPG101" s="12"/>
      <c r="JPH101" s="12"/>
      <c r="JPI101" s="12"/>
      <c r="JPJ101" s="12"/>
      <c r="JPK101" s="12"/>
      <c r="JPL101" s="12"/>
      <c r="JPM101" s="12"/>
      <c r="JPN101" s="12"/>
      <c r="JPO101" s="12"/>
      <c r="JPP101" s="12"/>
      <c r="JPQ101" s="12"/>
      <c r="JPR101" s="12"/>
      <c r="JPS101" s="12"/>
      <c r="JPT101" s="12"/>
      <c r="JPU101" s="12"/>
      <c r="JPV101" s="12"/>
      <c r="JPW101" s="12"/>
      <c r="JPX101" s="12"/>
      <c r="JPY101" s="12"/>
      <c r="JPZ101" s="12"/>
      <c r="JQA101" s="12"/>
      <c r="JQB101" s="12"/>
      <c r="JQC101" s="12"/>
      <c r="JQD101" s="12"/>
      <c r="JQE101" s="12"/>
      <c r="JQF101" s="12"/>
      <c r="JQG101" s="12"/>
      <c r="JQH101" s="12"/>
      <c r="JQI101" s="12"/>
      <c r="JQJ101" s="12"/>
      <c r="JQK101" s="12"/>
      <c r="JQL101" s="12"/>
      <c r="JQM101" s="12"/>
      <c r="JQN101" s="12"/>
      <c r="JQO101" s="12"/>
      <c r="JQP101" s="12"/>
      <c r="JQQ101" s="12"/>
      <c r="JQR101" s="12"/>
      <c r="JQS101" s="12"/>
      <c r="JQT101" s="12"/>
      <c r="JQU101" s="12"/>
      <c r="JQV101" s="12"/>
      <c r="JQW101" s="12"/>
      <c r="JQX101" s="12"/>
      <c r="JQY101" s="12"/>
      <c r="JQZ101" s="12"/>
      <c r="JRA101" s="12"/>
      <c r="JRB101" s="12"/>
      <c r="JRC101" s="12"/>
      <c r="JRD101" s="12"/>
      <c r="JRE101" s="12"/>
      <c r="JRF101" s="12"/>
      <c r="JRG101" s="12"/>
      <c r="JRH101" s="12"/>
      <c r="JRI101" s="12"/>
      <c r="JRJ101" s="12"/>
      <c r="JRK101" s="12"/>
      <c r="JRL101" s="12"/>
      <c r="JRM101" s="12"/>
      <c r="JRN101" s="12"/>
      <c r="JRO101" s="12"/>
      <c r="JRP101" s="12"/>
      <c r="JRQ101" s="12"/>
      <c r="JRR101" s="12"/>
      <c r="JRS101" s="12"/>
      <c r="JRT101" s="12"/>
      <c r="JRU101" s="12"/>
      <c r="JRV101" s="12"/>
      <c r="JRW101" s="12"/>
      <c r="JRX101" s="12"/>
      <c r="JRY101" s="12"/>
      <c r="JRZ101" s="12"/>
      <c r="JSA101" s="12"/>
      <c r="JSB101" s="12"/>
      <c r="JSC101" s="12"/>
      <c r="JSD101" s="12"/>
      <c r="JSE101" s="12"/>
      <c r="JSF101" s="12"/>
      <c r="JSG101" s="12"/>
      <c r="JSH101" s="12"/>
      <c r="JSI101" s="12"/>
      <c r="JSJ101" s="12"/>
      <c r="JSK101" s="12"/>
      <c r="JSL101" s="12"/>
      <c r="JSM101" s="12"/>
      <c r="JSN101" s="12"/>
      <c r="JSO101" s="12"/>
      <c r="JSP101" s="12"/>
      <c r="JSQ101" s="12"/>
      <c r="JSR101" s="12"/>
      <c r="JSS101" s="12"/>
      <c r="JST101" s="12"/>
      <c r="JSU101" s="12"/>
      <c r="JSV101" s="12"/>
      <c r="JSW101" s="12"/>
      <c r="JSX101" s="12"/>
      <c r="JSY101" s="12"/>
      <c r="JSZ101" s="12"/>
      <c r="JTA101" s="12"/>
      <c r="JTB101" s="12"/>
      <c r="JTC101" s="12"/>
      <c r="JTD101" s="12"/>
      <c r="JTE101" s="12"/>
      <c r="JTF101" s="12"/>
      <c r="JTG101" s="12"/>
      <c r="JTH101" s="12"/>
      <c r="JTI101" s="12"/>
      <c r="JTJ101" s="12"/>
      <c r="JTK101" s="12"/>
      <c r="JTL101" s="12"/>
      <c r="JTM101" s="12"/>
      <c r="JTN101" s="12"/>
      <c r="JTO101" s="12"/>
      <c r="JTP101" s="12"/>
      <c r="JTQ101" s="12"/>
      <c r="JTR101" s="12"/>
      <c r="JTS101" s="12"/>
      <c r="JTT101" s="12"/>
      <c r="JTU101" s="12"/>
      <c r="JTV101" s="12"/>
      <c r="JTW101" s="12"/>
      <c r="JTX101" s="12"/>
      <c r="JTY101" s="12"/>
      <c r="JTZ101" s="12"/>
      <c r="JUA101" s="12"/>
      <c r="JUB101" s="12"/>
      <c r="JUC101" s="12"/>
      <c r="JUD101" s="12"/>
      <c r="JUE101" s="12"/>
      <c r="JUF101" s="12"/>
      <c r="JUG101" s="12"/>
      <c r="JUH101" s="12"/>
      <c r="JUI101" s="12"/>
      <c r="JUJ101" s="12"/>
      <c r="JUK101" s="12"/>
      <c r="JUL101" s="12"/>
      <c r="JUM101" s="12"/>
      <c r="JUN101" s="12"/>
      <c r="JUO101" s="12"/>
      <c r="JUP101" s="12"/>
      <c r="JUQ101" s="12"/>
      <c r="JUR101" s="12"/>
      <c r="JUS101" s="12"/>
      <c r="JUT101" s="12"/>
      <c r="JUU101" s="12"/>
      <c r="JUV101" s="12"/>
      <c r="JUW101" s="12"/>
      <c r="JUX101" s="12"/>
      <c r="JUY101" s="12"/>
      <c r="JUZ101" s="12"/>
      <c r="JVA101" s="12"/>
      <c r="JVB101" s="12"/>
      <c r="JVC101" s="12"/>
      <c r="JVD101" s="12"/>
      <c r="JVE101" s="12"/>
      <c r="JVF101" s="12"/>
      <c r="JVG101" s="12"/>
      <c r="JVH101" s="12"/>
      <c r="JVI101" s="12"/>
      <c r="JVJ101" s="12"/>
      <c r="JVK101" s="12"/>
      <c r="JVL101" s="12"/>
      <c r="JVM101" s="12"/>
      <c r="JVN101" s="12"/>
      <c r="JVO101" s="12"/>
      <c r="JVP101" s="12"/>
      <c r="JVQ101" s="12"/>
      <c r="JVR101" s="12"/>
      <c r="JVS101" s="12"/>
      <c r="JVT101" s="12"/>
      <c r="JVU101" s="12"/>
      <c r="JVV101" s="12"/>
      <c r="JVW101" s="12"/>
      <c r="JVX101" s="12"/>
      <c r="JVY101" s="12"/>
      <c r="JVZ101" s="12"/>
      <c r="JWA101" s="12"/>
      <c r="JWB101" s="12"/>
      <c r="JWC101" s="12"/>
      <c r="JWD101" s="12"/>
      <c r="JWE101" s="12"/>
      <c r="JWF101" s="12"/>
      <c r="JWG101" s="12"/>
      <c r="JWH101" s="12"/>
      <c r="JWI101" s="12"/>
      <c r="JWJ101" s="12"/>
      <c r="JWK101" s="12"/>
      <c r="JWL101" s="12"/>
      <c r="JWM101" s="12"/>
      <c r="JWN101" s="12"/>
      <c r="JWO101" s="12"/>
      <c r="JWP101" s="12"/>
      <c r="JWQ101" s="12"/>
      <c r="JWR101" s="12"/>
      <c r="JWS101" s="12"/>
      <c r="JWT101" s="12"/>
      <c r="JWU101" s="12"/>
      <c r="JWV101" s="12"/>
      <c r="JWW101" s="12"/>
      <c r="JWX101" s="12"/>
      <c r="JWY101" s="12"/>
      <c r="JWZ101" s="12"/>
      <c r="JXA101" s="12"/>
      <c r="JXB101" s="12"/>
      <c r="JXC101" s="12"/>
      <c r="JXD101" s="12"/>
      <c r="JXE101" s="12"/>
      <c r="JXF101" s="12"/>
      <c r="JXG101" s="12"/>
      <c r="JXH101" s="12"/>
      <c r="JXI101" s="12"/>
      <c r="JXJ101" s="12"/>
      <c r="JXK101" s="12"/>
      <c r="JXL101" s="12"/>
      <c r="JXM101" s="12"/>
      <c r="JXN101" s="12"/>
      <c r="JXO101" s="12"/>
      <c r="JXP101" s="12"/>
      <c r="JXQ101" s="12"/>
      <c r="JXR101" s="12"/>
      <c r="JXS101" s="12"/>
      <c r="JXT101" s="12"/>
      <c r="JXU101" s="12"/>
      <c r="JXV101" s="12"/>
      <c r="JXW101" s="12"/>
      <c r="JXX101" s="12"/>
      <c r="JXY101" s="12"/>
      <c r="JXZ101" s="12"/>
      <c r="JYA101" s="12"/>
      <c r="JYB101" s="12"/>
      <c r="JYC101" s="12"/>
      <c r="JYD101" s="12"/>
      <c r="JYE101" s="12"/>
      <c r="JYF101" s="12"/>
      <c r="JYG101" s="12"/>
      <c r="JYH101" s="12"/>
      <c r="JYI101" s="12"/>
      <c r="JYJ101" s="12"/>
      <c r="JYK101" s="12"/>
      <c r="JYL101" s="12"/>
      <c r="JYM101" s="12"/>
      <c r="JYN101" s="12"/>
      <c r="JYO101" s="12"/>
      <c r="JYP101" s="12"/>
      <c r="JYQ101" s="12"/>
      <c r="JYR101" s="12"/>
      <c r="JYS101" s="12"/>
      <c r="JYT101" s="12"/>
      <c r="JYU101" s="12"/>
      <c r="JYV101" s="12"/>
      <c r="JYW101" s="12"/>
      <c r="JYX101" s="12"/>
      <c r="JYY101" s="12"/>
      <c r="JYZ101" s="12"/>
      <c r="JZA101" s="12"/>
      <c r="JZB101" s="12"/>
      <c r="JZC101" s="12"/>
      <c r="JZD101" s="12"/>
      <c r="JZE101" s="12"/>
      <c r="JZF101" s="12"/>
      <c r="JZG101" s="12"/>
      <c r="JZH101" s="12"/>
      <c r="JZI101" s="12"/>
      <c r="JZJ101" s="12"/>
      <c r="JZK101" s="12"/>
      <c r="JZL101" s="12"/>
      <c r="JZM101" s="12"/>
      <c r="JZN101" s="12"/>
      <c r="JZO101" s="12"/>
      <c r="JZP101" s="12"/>
      <c r="JZQ101" s="12"/>
      <c r="JZR101" s="12"/>
      <c r="JZS101" s="12"/>
      <c r="JZT101" s="12"/>
      <c r="JZU101" s="12"/>
      <c r="JZV101" s="12"/>
      <c r="JZW101" s="12"/>
      <c r="JZX101" s="12"/>
      <c r="JZY101" s="12"/>
      <c r="JZZ101" s="12"/>
      <c r="KAA101" s="12"/>
      <c r="KAB101" s="12"/>
      <c r="KAC101" s="12"/>
      <c r="KAD101" s="12"/>
      <c r="KAE101" s="12"/>
      <c r="KAF101" s="12"/>
      <c r="KAG101" s="12"/>
      <c r="KAH101" s="12"/>
      <c r="KAI101" s="12"/>
      <c r="KAJ101" s="12"/>
      <c r="KAK101" s="12"/>
      <c r="KAL101" s="12"/>
      <c r="KAM101" s="12"/>
      <c r="KAN101" s="12"/>
      <c r="KAO101" s="12"/>
      <c r="KAP101" s="12"/>
      <c r="KAQ101" s="12"/>
      <c r="KAR101" s="12"/>
      <c r="KAS101" s="12"/>
      <c r="KAT101" s="12"/>
      <c r="KAU101" s="12"/>
      <c r="KAV101" s="12"/>
      <c r="KAW101" s="12"/>
      <c r="KAX101" s="12"/>
      <c r="KAY101" s="12"/>
      <c r="KAZ101" s="12"/>
      <c r="KBA101" s="12"/>
      <c r="KBB101" s="12"/>
      <c r="KBC101" s="12"/>
      <c r="KBD101" s="12"/>
      <c r="KBE101" s="12"/>
      <c r="KBF101" s="12"/>
      <c r="KBG101" s="12"/>
      <c r="KBH101" s="12"/>
      <c r="KBI101" s="12"/>
      <c r="KBJ101" s="12"/>
      <c r="KBK101" s="12"/>
      <c r="KBL101" s="12"/>
      <c r="KBM101" s="12"/>
      <c r="KBN101" s="12"/>
      <c r="KBO101" s="12"/>
      <c r="KBP101" s="12"/>
      <c r="KBQ101" s="12"/>
      <c r="KBR101" s="12"/>
      <c r="KBS101" s="12"/>
      <c r="KBT101" s="12"/>
      <c r="KBU101" s="12"/>
      <c r="KBV101" s="12"/>
      <c r="KBW101" s="12"/>
      <c r="KBX101" s="12"/>
      <c r="KBY101" s="12"/>
      <c r="KBZ101" s="12"/>
      <c r="KCA101" s="12"/>
      <c r="KCB101" s="12"/>
      <c r="KCC101" s="12"/>
      <c r="KCD101" s="12"/>
      <c r="KCE101" s="12"/>
      <c r="KCF101" s="12"/>
      <c r="KCG101" s="12"/>
      <c r="KCH101" s="12"/>
      <c r="KCI101" s="12"/>
      <c r="KCJ101" s="12"/>
      <c r="KCK101" s="12"/>
      <c r="KCL101" s="12"/>
      <c r="KCM101" s="12"/>
      <c r="KCN101" s="12"/>
      <c r="KCO101" s="12"/>
      <c r="KCP101" s="12"/>
      <c r="KCQ101" s="12"/>
      <c r="KCR101" s="12"/>
      <c r="KCS101" s="12"/>
      <c r="KCT101" s="12"/>
      <c r="KCU101" s="12"/>
      <c r="KCV101" s="12"/>
      <c r="KCW101" s="12"/>
      <c r="KCX101" s="12"/>
      <c r="KCY101" s="12"/>
      <c r="KCZ101" s="12"/>
      <c r="KDA101" s="12"/>
      <c r="KDB101" s="12"/>
      <c r="KDC101" s="12"/>
      <c r="KDD101" s="12"/>
      <c r="KDE101" s="12"/>
      <c r="KDF101" s="12"/>
      <c r="KDG101" s="12"/>
      <c r="KDH101" s="12"/>
      <c r="KDI101" s="12"/>
      <c r="KDJ101" s="12"/>
      <c r="KDK101" s="12"/>
      <c r="KDL101" s="12"/>
      <c r="KDM101" s="12"/>
      <c r="KDN101" s="12"/>
      <c r="KDO101" s="12"/>
      <c r="KDP101" s="12"/>
      <c r="KDQ101" s="12"/>
      <c r="KDR101" s="12"/>
      <c r="KDS101" s="12"/>
      <c r="KDT101" s="12"/>
      <c r="KDU101" s="12"/>
      <c r="KDV101" s="12"/>
      <c r="KDW101" s="12"/>
      <c r="KDX101" s="12"/>
      <c r="KDY101" s="12"/>
      <c r="KDZ101" s="12"/>
      <c r="KEA101" s="12"/>
      <c r="KEB101" s="12"/>
      <c r="KEC101" s="12"/>
      <c r="KED101" s="12"/>
      <c r="KEE101" s="12"/>
      <c r="KEF101" s="12"/>
      <c r="KEG101" s="12"/>
      <c r="KEH101" s="12"/>
      <c r="KEI101" s="12"/>
      <c r="KEJ101" s="12"/>
      <c r="KEK101" s="12"/>
      <c r="KEL101" s="12"/>
      <c r="KEM101" s="12"/>
      <c r="KEN101" s="12"/>
      <c r="KEO101" s="12"/>
      <c r="KEP101" s="12"/>
      <c r="KEQ101" s="12"/>
      <c r="KER101" s="12"/>
      <c r="KES101" s="12"/>
      <c r="KET101" s="12"/>
      <c r="KEU101" s="12"/>
      <c r="KEV101" s="12"/>
      <c r="KEW101" s="12"/>
      <c r="KEX101" s="12"/>
      <c r="KEY101" s="12"/>
      <c r="KEZ101" s="12"/>
      <c r="KFA101" s="12"/>
      <c r="KFB101" s="12"/>
      <c r="KFC101" s="12"/>
      <c r="KFD101" s="12"/>
      <c r="KFE101" s="12"/>
      <c r="KFF101" s="12"/>
      <c r="KFG101" s="12"/>
      <c r="KFH101" s="12"/>
      <c r="KFI101" s="12"/>
      <c r="KFJ101" s="12"/>
      <c r="KFK101" s="12"/>
      <c r="KFL101" s="12"/>
      <c r="KFM101" s="12"/>
      <c r="KFN101" s="12"/>
      <c r="KFO101" s="12"/>
      <c r="KFP101" s="12"/>
      <c r="KFQ101" s="12"/>
      <c r="KFR101" s="12"/>
      <c r="KFS101" s="12"/>
      <c r="KFT101" s="12"/>
      <c r="KFU101" s="12"/>
      <c r="KFV101" s="12"/>
      <c r="KFW101" s="12"/>
      <c r="KFX101" s="12"/>
      <c r="KFY101" s="12"/>
      <c r="KFZ101" s="12"/>
      <c r="KGA101" s="12"/>
      <c r="KGB101" s="12"/>
      <c r="KGC101" s="12"/>
      <c r="KGD101" s="12"/>
      <c r="KGE101" s="12"/>
      <c r="KGF101" s="12"/>
      <c r="KGG101" s="12"/>
      <c r="KGH101" s="12"/>
      <c r="KGI101" s="12"/>
      <c r="KGJ101" s="12"/>
      <c r="KGK101" s="12"/>
      <c r="KGL101" s="12"/>
      <c r="KGM101" s="12"/>
      <c r="KGN101" s="12"/>
      <c r="KGO101" s="12"/>
      <c r="KGP101" s="12"/>
      <c r="KGQ101" s="12"/>
      <c r="KGR101" s="12"/>
      <c r="KGS101" s="12"/>
      <c r="KGT101" s="12"/>
      <c r="KGU101" s="12"/>
      <c r="KGV101" s="12"/>
      <c r="KGW101" s="12"/>
      <c r="KGX101" s="12"/>
      <c r="KGY101" s="12"/>
      <c r="KGZ101" s="12"/>
      <c r="KHA101" s="12"/>
      <c r="KHB101" s="12"/>
      <c r="KHC101" s="12"/>
      <c r="KHD101" s="12"/>
      <c r="KHE101" s="12"/>
      <c r="KHF101" s="12"/>
      <c r="KHG101" s="12"/>
      <c r="KHH101" s="12"/>
      <c r="KHI101" s="12"/>
      <c r="KHJ101" s="12"/>
      <c r="KHK101" s="12"/>
      <c r="KHL101" s="12"/>
      <c r="KHM101" s="12"/>
      <c r="KHN101" s="12"/>
      <c r="KHO101" s="12"/>
      <c r="KHP101" s="12"/>
      <c r="KHQ101" s="12"/>
      <c r="KHR101" s="12"/>
      <c r="KHS101" s="12"/>
      <c r="KHT101" s="12"/>
      <c r="KHU101" s="12"/>
      <c r="KHV101" s="12"/>
      <c r="KHW101" s="12"/>
      <c r="KHX101" s="12"/>
      <c r="KHY101" s="12"/>
      <c r="KHZ101" s="12"/>
      <c r="KIA101" s="12"/>
      <c r="KIB101" s="12"/>
      <c r="KIC101" s="12"/>
      <c r="KID101" s="12"/>
      <c r="KIE101" s="12"/>
      <c r="KIF101" s="12"/>
      <c r="KIG101" s="12"/>
      <c r="KIH101" s="12"/>
      <c r="KII101" s="12"/>
      <c r="KIJ101" s="12"/>
      <c r="KIK101" s="12"/>
      <c r="KIL101" s="12"/>
      <c r="KIM101" s="12"/>
      <c r="KIN101" s="12"/>
      <c r="KIO101" s="12"/>
      <c r="KIP101" s="12"/>
      <c r="KIQ101" s="12"/>
      <c r="KIR101" s="12"/>
      <c r="KIS101" s="12"/>
      <c r="KIT101" s="12"/>
      <c r="KIU101" s="12"/>
      <c r="KIV101" s="12"/>
      <c r="KIW101" s="12"/>
      <c r="KIX101" s="12"/>
      <c r="KIY101" s="12"/>
      <c r="KIZ101" s="12"/>
      <c r="KJA101" s="12"/>
      <c r="KJB101" s="12"/>
      <c r="KJC101" s="12"/>
      <c r="KJD101" s="12"/>
      <c r="KJE101" s="12"/>
      <c r="KJF101" s="12"/>
      <c r="KJG101" s="12"/>
      <c r="KJH101" s="12"/>
      <c r="KJI101" s="12"/>
      <c r="KJJ101" s="12"/>
      <c r="KJK101" s="12"/>
      <c r="KJL101" s="12"/>
      <c r="KJM101" s="12"/>
      <c r="KJN101" s="12"/>
      <c r="KJO101" s="12"/>
      <c r="KJP101" s="12"/>
      <c r="KJQ101" s="12"/>
      <c r="KJR101" s="12"/>
      <c r="KJS101" s="12"/>
      <c r="KJT101" s="12"/>
      <c r="KJU101" s="12"/>
      <c r="KJV101" s="12"/>
      <c r="KJW101" s="12"/>
      <c r="KJX101" s="12"/>
      <c r="KJY101" s="12"/>
      <c r="KJZ101" s="12"/>
      <c r="KKA101" s="12"/>
      <c r="KKB101" s="12"/>
      <c r="KKC101" s="12"/>
      <c r="KKD101" s="12"/>
      <c r="KKE101" s="12"/>
      <c r="KKF101" s="12"/>
      <c r="KKG101" s="12"/>
      <c r="KKH101" s="12"/>
      <c r="KKI101" s="12"/>
      <c r="KKJ101" s="12"/>
      <c r="KKK101" s="12"/>
      <c r="KKL101" s="12"/>
      <c r="KKM101" s="12"/>
      <c r="KKN101" s="12"/>
      <c r="KKO101" s="12"/>
      <c r="KKP101" s="12"/>
      <c r="KKQ101" s="12"/>
      <c r="KKR101" s="12"/>
      <c r="KKS101" s="12"/>
      <c r="KKT101" s="12"/>
      <c r="KKU101" s="12"/>
      <c r="KKV101" s="12"/>
      <c r="KKW101" s="12"/>
      <c r="KKX101" s="12"/>
      <c r="KKY101" s="12"/>
      <c r="KKZ101" s="12"/>
      <c r="KLA101" s="12"/>
      <c r="KLB101" s="12"/>
      <c r="KLC101" s="12"/>
      <c r="KLD101" s="12"/>
      <c r="KLE101" s="12"/>
      <c r="KLF101" s="12"/>
      <c r="KLG101" s="12"/>
      <c r="KLH101" s="12"/>
      <c r="KLI101" s="12"/>
      <c r="KLJ101" s="12"/>
      <c r="KLK101" s="12"/>
      <c r="KLL101" s="12"/>
      <c r="KLM101" s="12"/>
      <c r="KLN101" s="12"/>
      <c r="KLO101" s="12"/>
      <c r="KLP101" s="12"/>
      <c r="KLQ101" s="12"/>
      <c r="KLR101" s="12"/>
      <c r="KLS101" s="12"/>
      <c r="KLT101" s="12"/>
      <c r="KLU101" s="12"/>
      <c r="KLV101" s="12"/>
      <c r="KLW101" s="12"/>
      <c r="KLX101" s="12"/>
      <c r="KLY101" s="12"/>
      <c r="KLZ101" s="12"/>
      <c r="KMA101" s="12"/>
      <c r="KMB101" s="12"/>
      <c r="KMC101" s="12"/>
      <c r="KMD101" s="12"/>
      <c r="KME101" s="12"/>
      <c r="KMF101" s="12"/>
      <c r="KMG101" s="12"/>
      <c r="KMH101" s="12"/>
      <c r="KMI101" s="12"/>
      <c r="KMJ101" s="12"/>
      <c r="KMK101" s="12"/>
      <c r="KML101" s="12"/>
      <c r="KMM101" s="12"/>
      <c r="KMN101" s="12"/>
      <c r="KMO101" s="12"/>
      <c r="KMP101" s="12"/>
      <c r="KMQ101" s="12"/>
      <c r="KMR101" s="12"/>
      <c r="KMS101" s="12"/>
      <c r="KMT101" s="12"/>
      <c r="KMU101" s="12"/>
      <c r="KMV101" s="12"/>
      <c r="KMW101" s="12"/>
      <c r="KMX101" s="12"/>
      <c r="KMY101" s="12"/>
      <c r="KMZ101" s="12"/>
      <c r="KNA101" s="12"/>
      <c r="KNB101" s="12"/>
      <c r="KNC101" s="12"/>
      <c r="KND101" s="12"/>
      <c r="KNE101" s="12"/>
      <c r="KNF101" s="12"/>
      <c r="KNG101" s="12"/>
      <c r="KNH101" s="12"/>
      <c r="KNI101" s="12"/>
      <c r="KNJ101" s="12"/>
      <c r="KNK101" s="12"/>
      <c r="KNL101" s="12"/>
      <c r="KNM101" s="12"/>
      <c r="KNN101" s="12"/>
      <c r="KNO101" s="12"/>
      <c r="KNP101" s="12"/>
      <c r="KNQ101" s="12"/>
      <c r="KNR101" s="12"/>
      <c r="KNS101" s="12"/>
      <c r="KNT101" s="12"/>
      <c r="KNU101" s="12"/>
      <c r="KNV101" s="12"/>
      <c r="KNW101" s="12"/>
      <c r="KNX101" s="12"/>
      <c r="KNY101" s="12"/>
      <c r="KNZ101" s="12"/>
      <c r="KOA101" s="12"/>
      <c r="KOB101" s="12"/>
      <c r="KOC101" s="12"/>
      <c r="KOD101" s="12"/>
      <c r="KOE101" s="12"/>
      <c r="KOF101" s="12"/>
      <c r="KOG101" s="12"/>
      <c r="KOH101" s="12"/>
      <c r="KOI101" s="12"/>
      <c r="KOJ101" s="12"/>
      <c r="KOK101" s="12"/>
      <c r="KOL101" s="12"/>
      <c r="KOM101" s="12"/>
      <c r="KON101" s="12"/>
      <c r="KOO101" s="12"/>
      <c r="KOP101" s="12"/>
      <c r="KOQ101" s="12"/>
      <c r="KOR101" s="12"/>
      <c r="KOS101" s="12"/>
      <c r="KOT101" s="12"/>
      <c r="KOU101" s="12"/>
      <c r="KOV101" s="12"/>
      <c r="KOW101" s="12"/>
      <c r="KOX101" s="12"/>
      <c r="KOY101" s="12"/>
      <c r="KOZ101" s="12"/>
      <c r="KPA101" s="12"/>
      <c r="KPB101" s="12"/>
      <c r="KPC101" s="12"/>
      <c r="KPD101" s="12"/>
      <c r="KPE101" s="12"/>
      <c r="KPF101" s="12"/>
      <c r="KPG101" s="12"/>
      <c r="KPH101" s="12"/>
      <c r="KPI101" s="12"/>
      <c r="KPJ101" s="12"/>
      <c r="KPK101" s="12"/>
      <c r="KPL101" s="12"/>
      <c r="KPM101" s="12"/>
      <c r="KPN101" s="12"/>
      <c r="KPO101" s="12"/>
      <c r="KPP101" s="12"/>
      <c r="KPQ101" s="12"/>
      <c r="KPR101" s="12"/>
      <c r="KPS101" s="12"/>
      <c r="KPT101" s="12"/>
      <c r="KPU101" s="12"/>
      <c r="KPV101" s="12"/>
      <c r="KPW101" s="12"/>
      <c r="KPX101" s="12"/>
      <c r="KPY101" s="12"/>
      <c r="KPZ101" s="12"/>
      <c r="KQA101" s="12"/>
      <c r="KQB101" s="12"/>
      <c r="KQC101" s="12"/>
      <c r="KQD101" s="12"/>
      <c r="KQE101" s="12"/>
      <c r="KQF101" s="12"/>
      <c r="KQG101" s="12"/>
      <c r="KQH101" s="12"/>
      <c r="KQI101" s="12"/>
      <c r="KQJ101" s="12"/>
      <c r="KQK101" s="12"/>
      <c r="KQL101" s="12"/>
      <c r="KQM101" s="12"/>
      <c r="KQN101" s="12"/>
      <c r="KQO101" s="12"/>
      <c r="KQP101" s="12"/>
      <c r="KQQ101" s="12"/>
      <c r="KQR101" s="12"/>
      <c r="KQS101" s="12"/>
      <c r="KQT101" s="12"/>
      <c r="KQU101" s="12"/>
      <c r="KQV101" s="12"/>
      <c r="KQW101" s="12"/>
      <c r="KQX101" s="12"/>
      <c r="KQY101" s="12"/>
      <c r="KQZ101" s="12"/>
      <c r="KRA101" s="12"/>
      <c r="KRB101" s="12"/>
      <c r="KRC101" s="12"/>
      <c r="KRD101" s="12"/>
      <c r="KRE101" s="12"/>
      <c r="KRF101" s="12"/>
      <c r="KRG101" s="12"/>
      <c r="KRH101" s="12"/>
      <c r="KRI101" s="12"/>
      <c r="KRJ101" s="12"/>
      <c r="KRK101" s="12"/>
      <c r="KRL101" s="12"/>
      <c r="KRM101" s="12"/>
      <c r="KRN101" s="12"/>
      <c r="KRO101" s="12"/>
      <c r="KRP101" s="12"/>
      <c r="KRQ101" s="12"/>
      <c r="KRR101" s="12"/>
      <c r="KRS101" s="12"/>
      <c r="KRT101" s="12"/>
      <c r="KRU101" s="12"/>
      <c r="KRV101" s="12"/>
      <c r="KRW101" s="12"/>
      <c r="KRX101" s="12"/>
      <c r="KRY101" s="12"/>
      <c r="KRZ101" s="12"/>
      <c r="KSA101" s="12"/>
      <c r="KSB101" s="12"/>
      <c r="KSC101" s="12"/>
      <c r="KSD101" s="12"/>
      <c r="KSE101" s="12"/>
      <c r="KSF101" s="12"/>
      <c r="KSG101" s="12"/>
      <c r="KSH101" s="12"/>
      <c r="KSI101" s="12"/>
      <c r="KSJ101" s="12"/>
      <c r="KSK101" s="12"/>
      <c r="KSL101" s="12"/>
      <c r="KSM101" s="12"/>
      <c r="KSN101" s="12"/>
      <c r="KSO101" s="12"/>
      <c r="KSP101" s="12"/>
      <c r="KSQ101" s="12"/>
      <c r="KSR101" s="12"/>
      <c r="KSS101" s="12"/>
      <c r="KST101" s="12"/>
      <c r="KSU101" s="12"/>
      <c r="KSV101" s="12"/>
      <c r="KSW101" s="12"/>
      <c r="KSX101" s="12"/>
      <c r="KSY101" s="12"/>
      <c r="KSZ101" s="12"/>
      <c r="KTA101" s="12"/>
      <c r="KTB101" s="12"/>
      <c r="KTC101" s="12"/>
      <c r="KTD101" s="12"/>
      <c r="KTE101" s="12"/>
      <c r="KTF101" s="12"/>
      <c r="KTG101" s="12"/>
      <c r="KTH101" s="12"/>
      <c r="KTI101" s="12"/>
      <c r="KTJ101" s="12"/>
      <c r="KTK101" s="12"/>
      <c r="KTL101" s="12"/>
      <c r="KTM101" s="12"/>
      <c r="KTN101" s="12"/>
      <c r="KTO101" s="12"/>
      <c r="KTP101" s="12"/>
      <c r="KTQ101" s="12"/>
      <c r="KTR101" s="12"/>
      <c r="KTS101" s="12"/>
      <c r="KTT101" s="12"/>
      <c r="KTU101" s="12"/>
      <c r="KTV101" s="12"/>
      <c r="KTW101" s="12"/>
      <c r="KTX101" s="12"/>
      <c r="KTY101" s="12"/>
      <c r="KTZ101" s="12"/>
      <c r="KUA101" s="12"/>
      <c r="KUB101" s="12"/>
      <c r="KUC101" s="12"/>
      <c r="KUD101" s="12"/>
      <c r="KUE101" s="12"/>
      <c r="KUF101" s="12"/>
      <c r="KUG101" s="12"/>
      <c r="KUH101" s="12"/>
      <c r="KUI101" s="12"/>
      <c r="KUJ101" s="12"/>
      <c r="KUK101" s="12"/>
      <c r="KUL101" s="12"/>
      <c r="KUM101" s="12"/>
      <c r="KUN101" s="12"/>
      <c r="KUO101" s="12"/>
      <c r="KUP101" s="12"/>
      <c r="KUQ101" s="12"/>
      <c r="KUR101" s="12"/>
      <c r="KUS101" s="12"/>
      <c r="KUT101" s="12"/>
      <c r="KUU101" s="12"/>
      <c r="KUV101" s="12"/>
      <c r="KUW101" s="12"/>
      <c r="KUX101" s="12"/>
      <c r="KUY101" s="12"/>
      <c r="KUZ101" s="12"/>
      <c r="KVA101" s="12"/>
      <c r="KVB101" s="12"/>
      <c r="KVC101" s="12"/>
      <c r="KVD101" s="12"/>
      <c r="KVE101" s="12"/>
      <c r="KVF101" s="12"/>
      <c r="KVG101" s="12"/>
      <c r="KVH101" s="12"/>
      <c r="KVI101" s="12"/>
      <c r="KVJ101" s="12"/>
      <c r="KVK101" s="12"/>
      <c r="KVL101" s="12"/>
      <c r="KVM101" s="12"/>
      <c r="KVN101" s="12"/>
      <c r="KVO101" s="12"/>
      <c r="KVP101" s="12"/>
      <c r="KVQ101" s="12"/>
      <c r="KVR101" s="12"/>
      <c r="KVS101" s="12"/>
      <c r="KVT101" s="12"/>
      <c r="KVU101" s="12"/>
      <c r="KVV101" s="12"/>
      <c r="KVW101" s="12"/>
      <c r="KVX101" s="12"/>
      <c r="KVY101" s="12"/>
      <c r="KVZ101" s="12"/>
      <c r="KWA101" s="12"/>
      <c r="KWB101" s="12"/>
      <c r="KWC101" s="12"/>
      <c r="KWD101" s="12"/>
      <c r="KWE101" s="12"/>
      <c r="KWF101" s="12"/>
      <c r="KWG101" s="12"/>
      <c r="KWH101" s="12"/>
      <c r="KWI101" s="12"/>
      <c r="KWJ101" s="12"/>
      <c r="KWK101" s="12"/>
      <c r="KWL101" s="12"/>
      <c r="KWM101" s="12"/>
      <c r="KWN101" s="12"/>
      <c r="KWO101" s="12"/>
      <c r="KWP101" s="12"/>
      <c r="KWQ101" s="12"/>
      <c r="KWR101" s="12"/>
      <c r="KWS101" s="12"/>
      <c r="KWT101" s="12"/>
      <c r="KWU101" s="12"/>
      <c r="KWV101" s="12"/>
      <c r="KWW101" s="12"/>
      <c r="KWX101" s="12"/>
      <c r="KWY101" s="12"/>
      <c r="KWZ101" s="12"/>
      <c r="KXA101" s="12"/>
      <c r="KXB101" s="12"/>
      <c r="KXC101" s="12"/>
      <c r="KXD101" s="12"/>
      <c r="KXE101" s="12"/>
      <c r="KXF101" s="12"/>
      <c r="KXG101" s="12"/>
      <c r="KXH101" s="12"/>
      <c r="KXI101" s="12"/>
      <c r="KXJ101" s="12"/>
      <c r="KXK101" s="12"/>
      <c r="KXL101" s="12"/>
      <c r="KXM101" s="12"/>
      <c r="KXN101" s="12"/>
      <c r="KXO101" s="12"/>
      <c r="KXP101" s="12"/>
      <c r="KXQ101" s="12"/>
      <c r="KXR101" s="12"/>
      <c r="KXS101" s="12"/>
      <c r="KXT101" s="12"/>
      <c r="KXU101" s="12"/>
      <c r="KXV101" s="12"/>
      <c r="KXW101" s="12"/>
      <c r="KXX101" s="12"/>
      <c r="KXY101" s="12"/>
      <c r="KXZ101" s="12"/>
      <c r="KYA101" s="12"/>
      <c r="KYB101" s="12"/>
      <c r="KYC101" s="12"/>
      <c r="KYD101" s="12"/>
      <c r="KYE101" s="12"/>
      <c r="KYF101" s="12"/>
      <c r="KYG101" s="12"/>
      <c r="KYH101" s="12"/>
      <c r="KYI101" s="12"/>
      <c r="KYJ101" s="12"/>
      <c r="KYK101" s="12"/>
      <c r="KYL101" s="12"/>
      <c r="KYM101" s="12"/>
      <c r="KYN101" s="12"/>
      <c r="KYO101" s="12"/>
      <c r="KYP101" s="12"/>
      <c r="KYQ101" s="12"/>
      <c r="KYR101" s="12"/>
      <c r="KYS101" s="12"/>
      <c r="KYT101" s="12"/>
      <c r="KYU101" s="12"/>
      <c r="KYV101" s="12"/>
      <c r="KYW101" s="12"/>
      <c r="KYX101" s="12"/>
      <c r="KYY101" s="12"/>
      <c r="KYZ101" s="12"/>
      <c r="KZA101" s="12"/>
      <c r="KZB101" s="12"/>
      <c r="KZC101" s="12"/>
      <c r="KZD101" s="12"/>
      <c r="KZE101" s="12"/>
      <c r="KZF101" s="12"/>
      <c r="KZG101" s="12"/>
      <c r="KZH101" s="12"/>
      <c r="KZI101" s="12"/>
      <c r="KZJ101" s="12"/>
      <c r="KZK101" s="12"/>
      <c r="KZL101" s="12"/>
      <c r="KZM101" s="12"/>
      <c r="KZN101" s="12"/>
      <c r="KZO101" s="12"/>
      <c r="KZP101" s="12"/>
      <c r="KZQ101" s="12"/>
      <c r="KZR101" s="12"/>
      <c r="KZS101" s="12"/>
      <c r="KZT101" s="12"/>
      <c r="KZU101" s="12"/>
      <c r="KZV101" s="12"/>
      <c r="KZW101" s="12"/>
      <c r="KZX101" s="12"/>
      <c r="KZY101" s="12"/>
      <c r="KZZ101" s="12"/>
      <c r="LAA101" s="12"/>
      <c r="LAB101" s="12"/>
      <c r="LAC101" s="12"/>
      <c r="LAD101" s="12"/>
      <c r="LAE101" s="12"/>
      <c r="LAF101" s="12"/>
      <c r="LAG101" s="12"/>
      <c r="LAH101" s="12"/>
      <c r="LAI101" s="12"/>
      <c r="LAJ101" s="12"/>
      <c r="LAK101" s="12"/>
      <c r="LAL101" s="12"/>
      <c r="LAM101" s="12"/>
      <c r="LAN101" s="12"/>
      <c r="LAO101" s="12"/>
      <c r="LAP101" s="12"/>
      <c r="LAQ101" s="12"/>
      <c r="LAR101" s="12"/>
      <c r="LAS101" s="12"/>
      <c r="LAT101" s="12"/>
      <c r="LAU101" s="12"/>
      <c r="LAV101" s="12"/>
      <c r="LAW101" s="12"/>
      <c r="LAX101" s="12"/>
      <c r="LAY101" s="12"/>
      <c r="LAZ101" s="12"/>
      <c r="LBA101" s="12"/>
      <c r="LBB101" s="12"/>
      <c r="LBC101" s="12"/>
      <c r="LBD101" s="12"/>
      <c r="LBE101" s="12"/>
      <c r="LBF101" s="12"/>
      <c r="LBG101" s="12"/>
      <c r="LBH101" s="12"/>
      <c r="LBI101" s="12"/>
      <c r="LBJ101" s="12"/>
      <c r="LBK101" s="12"/>
      <c r="LBL101" s="12"/>
      <c r="LBM101" s="12"/>
      <c r="LBN101" s="12"/>
      <c r="LBO101" s="12"/>
      <c r="LBP101" s="12"/>
      <c r="LBQ101" s="12"/>
      <c r="LBR101" s="12"/>
      <c r="LBS101" s="12"/>
      <c r="LBT101" s="12"/>
      <c r="LBU101" s="12"/>
      <c r="LBV101" s="12"/>
      <c r="LBW101" s="12"/>
      <c r="LBX101" s="12"/>
      <c r="LBY101" s="12"/>
      <c r="LBZ101" s="12"/>
      <c r="LCA101" s="12"/>
      <c r="LCB101" s="12"/>
      <c r="LCC101" s="12"/>
      <c r="LCD101" s="12"/>
      <c r="LCE101" s="12"/>
      <c r="LCF101" s="12"/>
      <c r="LCG101" s="12"/>
      <c r="LCH101" s="12"/>
      <c r="LCI101" s="12"/>
      <c r="LCJ101" s="12"/>
      <c r="LCK101" s="12"/>
      <c r="LCL101" s="12"/>
      <c r="LCM101" s="12"/>
      <c r="LCN101" s="12"/>
      <c r="LCO101" s="12"/>
      <c r="LCP101" s="12"/>
      <c r="LCQ101" s="12"/>
      <c r="LCR101" s="12"/>
      <c r="LCS101" s="12"/>
      <c r="LCT101" s="12"/>
      <c r="LCU101" s="12"/>
      <c r="LCV101" s="12"/>
      <c r="LCW101" s="12"/>
      <c r="LCX101" s="12"/>
      <c r="LCY101" s="12"/>
      <c r="LCZ101" s="12"/>
      <c r="LDA101" s="12"/>
      <c r="LDB101" s="12"/>
      <c r="LDC101" s="12"/>
      <c r="LDD101" s="12"/>
      <c r="LDE101" s="12"/>
      <c r="LDF101" s="12"/>
      <c r="LDG101" s="12"/>
      <c r="LDH101" s="12"/>
      <c r="LDI101" s="12"/>
      <c r="LDJ101" s="12"/>
      <c r="LDK101" s="12"/>
      <c r="LDL101" s="12"/>
      <c r="LDM101" s="12"/>
      <c r="LDN101" s="12"/>
      <c r="LDO101" s="12"/>
      <c r="LDP101" s="12"/>
      <c r="LDQ101" s="12"/>
      <c r="LDR101" s="12"/>
      <c r="LDS101" s="12"/>
      <c r="LDT101" s="12"/>
      <c r="LDU101" s="12"/>
      <c r="LDV101" s="12"/>
      <c r="LDW101" s="12"/>
      <c r="LDX101" s="12"/>
      <c r="LDY101" s="12"/>
      <c r="LDZ101" s="12"/>
      <c r="LEA101" s="12"/>
      <c r="LEB101" s="12"/>
      <c r="LEC101" s="12"/>
      <c r="LED101" s="12"/>
      <c r="LEE101" s="12"/>
      <c r="LEF101" s="12"/>
      <c r="LEG101" s="12"/>
      <c r="LEH101" s="12"/>
      <c r="LEI101" s="12"/>
      <c r="LEJ101" s="12"/>
      <c r="LEK101" s="12"/>
      <c r="LEL101" s="12"/>
      <c r="LEM101" s="12"/>
      <c r="LEN101" s="12"/>
      <c r="LEO101" s="12"/>
      <c r="LEP101" s="12"/>
      <c r="LEQ101" s="12"/>
      <c r="LER101" s="12"/>
      <c r="LES101" s="12"/>
      <c r="LET101" s="12"/>
      <c r="LEU101" s="12"/>
      <c r="LEV101" s="12"/>
      <c r="LEW101" s="12"/>
      <c r="LEX101" s="12"/>
      <c r="LEY101" s="12"/>
      <c r="LEZ101" s="12"/>
      <c r="LFA101" s="12"/>
      <c r="LFB101" s="12"/>
      <c r="LFC101" s="12"/>
      <c r="LFD101" s="12"/>
      <c r="LFE101" s="12"/>
      <c r="LFF101" s="12"/>
      <c r="LFG101" s="12"/>
      <c r="LFH101" s="12"/>
      <c r="LFI101" s="12"/>
      <c r="LFJ101" s="12"/>
      <c r="LFK101" s="12"/>
      <c r="LFL101" s="12"/>
      <c r="LFM101" s="12"/>
      <c r="LFN101" s="12"/>
      <c r="LFO101" s="12"/>
      <c r="LFP101" s="12"/>
      <c r="LFQ101" s="12"/>
      <c r="LFR101" s="12"/>
      <c r="LFS101" s="12"/>
      <c r="LFT101" s="12"/>
      <c r="LFU101" s="12"/>
      <c r="LFV101" s="12"/>
      <c r="LFW101" s="12"/>
      <c r="LFX101" s="12"/>
      <c r="LFY101" s="12"/>
      <c r="LFZ101" s="12"/>
      <c r="LGA101" s="12"/>
      <c r="LGB101" s="12"/>
      <c r="LGC101" s="12"/>
      <c r="LGD101" s="12"/>
      <c r="LGE101" s="12"/>
      <c r="LGF101" s="12"/>
      <c r="LGG101" s="12"/>
      <c r="LGH101" s="12"/>
      <c r="LGI101" s="12"/>
      <c r="LGJ101" s="12"/>
      <c r="LGK101" s="12"/>
      <c r="LGL101" s="12"/>
      <c r="LGM101" s="12"/>
      <c r="LGN101" s="12"/>
      <c r="LGO101" s="12"/>
      <c r="LGP101" s="12"/>
      <c r="LGQ101" s="12"/>
      <c r="LGR101" s="12"/>
      <c r="LGS101" s="12"/>
      <c r="LGT101" s="12"/>
      <c r="LGU101" s="12"/>
      <c r="LGV101" s="12"/>
      <c r="LGW101" s="12"/>
      <c r="LGX101" s="12"/>
      <c r="LGY101" s="12"/>
      <c r="LGZ101" s="12"/>
      <c r="LHA101" s="12"/>
      <c r="LHB101" s="12"/>
      <c r="LHC101" s="12"/>
      <c r="LHD101" s="12"/>
      <c r="LHE101" s="12"/>
      <c r="LHF101" s="12"/>
      <c r="LHG101" s="12"/>
      <c r="LHH101" s="12"/>
      <c r="LHI101" s="12"/>
      <c r="LHJ101" s="12"/>
      <c r="LHK101" s="12"/>
      <c r="LHL101" s="12"/>
      <c r="LHM101" s="12"/>
      <c r="LHN101" s="12"/>
      <c r="LHO101" s="12"/>
      <c r="LHP101" s="12"/>
      <c r="LHQ101" s="12"/>
      <c r="LHR101" s="12"/>
      <c r="LHS101" s="12"/>
      <c r="LHT101" s="12"/>
      <c r="LHU101" s="12"/>
      <c r="LHV101" s="12"/>
      <c r="LHW101" s="12"/>
      <c r="LHX101" s="12"/>
      <c r="LHY101" s="12"/>
      <c r="LHZ101" s="12"/>
      <c r="LIA101" s="12"/>
      <c r="LIB101" s="12"/>
      <c r="LIC101" s="12"/>
      <c r="LID101" s="12"/>
      <c r="LIE101" s="12"/>
      <c r="LIF101" s="12"/>
      <c r="LIG101" s="12"/>
      <c r="LIH101" s="12"/>
      <c r="LII101" s="12"/>
      <c r="LIJ101" s="12"/>
      <c r="LIK101" s="12"/>
      <c r="LIL101" s="12"/>
      <c r="LIM101" s="12"/>
      <c r="LIN101" s="12"/>
      <c r="LIO101" s="12"/>
      <c r="LIP101" s="12"/>
      <c r="LIQ101" s="12"/>
      <c r="LIR101" s="12"/>
      <c r="LIS101" s="12"/>
      <c r="LIT101" s="12"/>
      <c r="LIU101" s="12"/>
      <c r="LIV101" s="12"/>
      <c r="LIW101" s="12"/>
      <c r="LIX101" s="12"/>
      <c r="LIY101" s="12"/>
      <c r="LIZ101" s="12"/>
      <c r="LJA101" s="12"/>
      <c r="LJB101" s="12"/>
      <c r="LJC101" s="12"/>
      <c r="LJD101" s="12"/>
      <c r="LJE101" s="12"/>
      <c r="LJF101" s="12"/>
      <c r="LJG101" s="12"/>
      <c r="LJH101" s="12"/>
      <c r="LJI101" s="12"/>
      <c r="LJJ101" s="12"/>
      <c r="LJK101" s="12"/>
      <c r="LJL101" s="12"/>
      <c r="LJM101" s="12"/>
      <c r="LJN101" s="12"/>
      <c r="LJO101" s="12"/>
      <c r="LJP101" s="12"/>
      <c r="LJQ101" s="12"/>
      <c r="LJR101" s="12"/>
      <c r="LJS101" s="12"/>
      <c r="LJT101" s="12"/>
      <c r="LJU101" s="12"/>
      <c r="LJV101" s="12"/>
      <c r="LJW101" s="12"/>
      <c r="LJX101" s="12"/>
      <c r="LJY101" s="12"/>
      <c r="LJZ101" s="12"/>
      <c r="LKA101" s="12"/>
      <c r="LKB101" s="12"/>
      <c r="LKC101" s="12"/>
      <c r="LKD101" s="12"/>
      <c r="LKE101" s="12"/>
      <c r="LKF101" s="12"/>
      <c r="LKG101" s="12"/>
      <c r="LKH101" s="12"/>
      <c r="LKI101" s="12"/>
      <c r="LKJ101" s="12"/>
      <c r="LKK101" s="12"/>
      <c r="LKL101" s="12"/>
      <c r="LKM101" s="12"/>
      <c r="LKN101" s="12"/>
      <c r="LKO101" s="12"/>
      <c r="LKP101" s="12"/>
      <c r="LKQ101" s="12"/>
      <c r="LKR101" s="12"/>
      <c r="LKS101" s="12"/>
      <c r="LKT101" s="12"/>
      <c r="LKU101" s="12"/>
      <c r="LKV101" s="12"/>
      <c r="LKW101" s="12"/>
      <c r="LKX101" s="12"/>
      <c r="LKY101" s="12"/>
      <c r="LKZ101" s="12"/>
      <c r="LLA101" s="12"/>
      <c r="LLB101" s="12"/>
      <c r="LLC101" s="12"/>
      <c r="LLD101" s="12"/>
      <c r="LLE101" s="12"/>
      <c r="LLF101" s="12"/>
      <c r="LLG101" s="12"/>
      <c r="LLH101" s="12"/>
      <c r="LLI101" s="12"/>
      <c r="LLJ101" s="12"/>
      <c r="LLK101" s="12"/>
      <c r="LLL101" s="12"/>
      <c r="LLM101" s="12"/>
      <c r="LLN101" s="12"/>
      <c r="LLO101" s="12"/>
      <c r="LLP101" s="12"/>
      <c r="LLQ101" s="12"/>
      <c r="LLR101" s="12"/>
      <c r="LLS101" s="12"/>
      <c r="LLT101" s="12"/>
      <c r="LLU101" s="12"/>
      <c r="LLV101" s="12"/>
      <c r="LLW101" s="12"/>
      <c r="LLX101" s="12"/>
      <c r="LLY101" s="12"/>
      <c r="LLZ101" s="12"/>
      <c r="LMA101" s="12"/>
      <c r="LMB101" s="12"/>
      <c r="LMC101" s="12"/>
      <c r="LMD101" s="12"/>
      <c r="LME101" s="12"/>
      <c r="LMF101" s="12"/>
      <c r="LMG101" s="12"/>
      <c r="LMH101" s="12"/>
      <c r="LMI101" s="12"/>
      <c r="LMJ101" s="12"/>
      <c r="LMK101" s="12"/>
      <c r="LML101" s="12"/>
      <c r="LMM101" s="12"/>
      <c r="LMN101" s="12"/>
      <c r="LMO101" s="12"/>
      <c r="LMP101" s="12"/>
      <c r="LMQ101" s="12"/>
      <c r="LMR101" s="12"/>
      <c r="LMS101" s="12"/>
      <c r="LMT101" s="12"/>
      <c r="LMU101" s="12"/>
      <c r="LMV101" s="12"/>
      <c r="LMW101" s="12"/>
      <c r="LMX101" s="12"/>
      <c r="LMY101" s="12"/>
      <c r="LMZ101" s="12"/>
      <c r="LNA101" s="12"/>
      <c r="LNB101" s="12"/>
      <c r="LNC101" s="12"/>
      <c r="LND101" s="12"/>
      <c r="LNE101" s="12"/>
      <c r="LNF101" s="12"/>
      <c r="LNG101" s="12"/>
      <c r="LNH101" s="12"/>
      <c r="LNI101" s="12"/>
      <c r="LNJ101" s="12"/>
      <c r="LNK101" s="12"/>
      <c r="LNL101" s="12"/>
      <c r="LNM101" s="12"/>
      <c r="LNN101" s="12"/>
      <c r="LNO101" s="12"/>
      <c r="LNP101" s="12"/>
      <c r="LNQ101" s="12"/>
      <c r="LNR101" s="12"/>
      <c r="LNS101" s="12"/>
      <c r="LNT101" s="12"/>
      <c r="LNU101" s="12"/>
      <c r="LNV101" s="12"/>
      <c r="LNW101" s="12"/>
      <c r="LNX101" s="12"/>
      <c r="LNY101" s="12"/>
      <c r="LNZ101" s="12"/>
      <c r="LOA101" s="12"/>
      <c r="LOB101" s="12"/>
      <c r="LOC101" s="12"/>
      <c r="LOD101" s="12"/>
      <c r="LOE101" s="12"/>
      <c r="LOF101" s="12"/>
      <c r="LOG101" s="12"/>
      <c r="LOH101" s="12"/>
      <c r="LOI101" s="12"/>
      <c r="LOJ101" s="12"/>
      <c r="LOK101" s="12"/>
      <c r="LOL101" s="12"/>
      <c r="LOM101" s="12"/>
      <c r="LON101" s="12"/>
      <c r="LOO101" s="12"/>
      <c r="LOP101" s="12"/>
      <c r="LOQ101" s="12"/>
      <c r="LOR101" s="12"/>
      <c r="LOS101" s="12"/>
      <c r="LOT101" s="12"/>
      <c r="LOU101" s="12"/>
      <c r="LOV101" s="12"/>
      <c r="LOW101" s="12"/>
      <c r="LOX101" s="12"/>
      <c r="LOY101" s="12"/>
      <c r="LOZ101" s="12"/>
      <c r="LPA101" s="12"/>
      <c r="LPB101" s="12"/>
      <c r="LPC101" s="12"/>
      <c r="LPD101" s="12"/>
      <c r="LPE101" s="12"/>
      <c r="LPF101" s="12"/>
      <c r="LPG101" s="12"/>
      <c r="LPH101" s="12"/>
      <c r="LPI101" s="12"/>
      <c r="LPJ101" s="12"/>
      <c r="LPK101" s="12"/>
      <c r="LPL101" s="12"/>
      <c r="LPM101" s="12"/>
      <c r="LPN101" s="12"/>
      <c r="LPO101" s="12"/>
      <c r="LPP101" s="12"/>
      <c r="LPQ101" s="12"/>
      <c r="LPR101" s="12"/>
      <c r="LPS101" s="12"/>
      <c r="LPT101" s="12"/>
      <c r="LPU101" s="12"/>
      <c r="LPV101" s="12"/>
      <c r="LPW101" s="12"/>
      <c r="LPX101" s="12"/>
      <c r="LPY101" s="12"/>
      <c r="LPZ101" s="12"/>
      <c r="LQA101" s="12"/>
      <c r="LQB101" s="12"/>
      <c r="LQC101" s="12"/>
      <c r="LQD101" s="12"/>
      <c r="LQE101" s="12"/>
      <c r="LQF101" s="12"/>
      <c r="LQG101" s="12"/>
      <c r="LQH101" s="12"/>
      <c r="LQI101" s="12"/>
      <c r="LQJ101" s="12"/>
      <c r="LQK101" s="12"/>
      <c r="LQL101" s="12"/>
      <c r="LQM101" s="12"/>
      <c r="LQN101" s="12"/>
      <c r="LQO101" s="12"/>
      <c r="LQP101" s="12"/>
      <c r="LQQ101" s="12"/>
      <c r="LQR101" s="12"/>
      <c r="LQS101" s="12"/>
      <c r="LQT101" s="12"/>
      <c r="LQU101" s="12"/>
      <c r="LQV101" s="12"/>
      <c r="LQW101" s="12"/>
      <c r="LQX101" s="12"/>
      <c r="LQY101" s="12"/>
      <c r="LQZ101" s="12"/>
      <c r="LRA101" s="12"/>
      <c r="LRB101" s="12"/>
      <c r="LRC101" s="12"/>
      <c r="LRD101" s="12"/>
      <c r="LRE101" s="12"/>
      <c r="LRF101" s="12"/>
      <c r="LRG101" s="12"/>
      <c r="LRH101" s="12"/>
      <c r="LRI101" s="12"/>
      <c r="LRJ101" s="12"/>
      <c r="LRK101" s="12"/>
      <c r="LRL101" s="12"/>
      <c r="LRM101" s="12"/>
      <c r="LRN101" s="12"/>
      <c r="LRO101" s="12"/>
      <c r="LRP101" s="12"/>
      <c r="LRQ101" s="12"/>
      <c r="LRR101" s="12"/>
      <c r="LRS101" s="12"/>
      <c r="LRT101" s="12"/>
      <c r="LRU101" s="12"/>
      <c r="LRV101" s="12"/>
      <c r="LRW101" s="12"/>
      <c r="LRX101" s="12"/>
      <c r="LRY101" s="12"/>
      <c r="LRZ101" s="12"/>
      <c r="LSA101" s="12"/>
      <c r="LSB101" s="12"/>
      <c r="LSC101" s="12"/>
      <c r="LSD101" s="12"/>
      <c r="LSE101" s="12"/>
      <c r="LSF101" s="12"/>
      <c r="LSG101" s="12"/>
      <c r="LSH101" s="12"/>
      <c r="LSI101" s="12"/>
      <c r="LSJ101" s="12"/>
      <c r="LSK101" s="12"/>
      <c r="LSL101" s="12"/>
      <c r="LSM101" s="12"/>
      <c r="LSN101" s="12"/>
      <c r="LSO101" s="12"/>
      <c r="LSP101" s="12"/>
      <c r="LSQ101" s="12"/>
      <c r="LSR101" s="12"/>
      <c r="LSS101" s="12"/>
      <c r="LST101" s="12"/>
      <c r="LSU101" s="12"/>
      <c r="LSV101" s="12"/>
      <c r="LSW101" s="12"/>
      <c r="LSX101" s="12"/>
      <c r="LSY101" s="12"/>
      <c r="LSZ101" s="12"/>
      <c r="LTA101" s="12"/>
      <c r="LTB101" s="12"/>
      <c r="LTC101" s="12"/>
      <c r="LTD101" s="12"/>
      <c r="LTE101" s="12"/>
      <c r="LTF101" s="12"/>
      <c r="LTG101" s="12"/>
      <c r="LTH101" s="12"/>
      <c r="LTI101" s="12"/>
      <c r="LTJ101" s="12"/>
      <c r="LTK101" s="12"/>
      <c r="LTL101" s="12"/>
      <c r="LTM101" s="12"/>
      <c r="LTN101" s="12"/>
      <c r="LTO101" s="12"/>
      <c r="LTP101" s="12"/>
      <c r="LTQ101" s="12"/>
      <c r="LTR101" s="12"/>
      <c r="LTS101" s="12"/>
      <c r="LTT101" s="12"/>
      <c r="LTU101" s="12"/>
      <c r="LTV101" s="12"/>
      <c r="LTW101" s="12"/>
      <c r="LTX101" s="12"/>
      <c r="LTY101" s="12"/>
      <c r="LTZ101" s="12"/>
      <c r="LUA101" s="12"/>
      <c r="LUB101" s="12"/>
      <c r="LUC101" s="12"/>
      <c r="LUD101" s="12"/>
      <c r="LUE101" s="12"/>
      <c r="LUF101" s="12"/>
      <c r="LUG101" s="12"/>
      <c r="LUH101" s="12"/>
      <c r="LUI101" s="12"/>
      <c r="LUJ101" s="12"/>
      <c r="LUK101" s="12"/>
      <c r="LUL101" s="12"/>
      <c r="LUM101" s="12"/>
      <c r="LUN101" s="12"/>
      <c r="LUO101" s="12"/>
      <c r="LUP101" s="12"/>
      <c r="LUQ101" s="12"/>
      <c r="LUR101" s="12"/>
      <c r="LUS101" s="12"/>
      <c r="LUT101" s="12"/>
      <c r="LUU101" s="12"/>
      <c r="LUV101" s="12"/>
      <c r="LUW101" s="12"/>
      <c r="LUX101" s="12"/>
      <c r="LUY101" s="12"/>
      <c r="LUZ101" s="12"/>
      <c r="LVA101" s="12"/>
      <c r="LVB101" s="12"/>
      <c r="LVC101" s="12"/>
      <c r="LVD101" s="12"/>
      <c r="LVE101" s="12"/>
      <c r="LVF101" s="12"/>
      <c r="LVG101" s="12"/>
      <c r="LVH101" s="12"/>
      <c r="LVI101" s="12"/>
      <c r="LVJ101" s="12"/>
      <c r="LVK101" s="12"/>
      <c r="LVL101" s="12"/>
      <c r="LVM101" s="12"/>
      <c r="LVN101" s="12"/>
      <c r="LVO101" s="12"/>
      <c r="LVP101" s="12"/>
      <c r="LVQ101" s="12"/>
      <c r="LVR101" s="12"/>
      <c r="LVS101" s="12"/>
      <c r="LVT101" s="12"/>
      <c r="LVU101" s="12"/>
      <c r="LVV101" s="12"/>
      <c r="LVW101" s="12"/>
      <c r="LVX101" s="12"/>
      <c r="LVY101" s="12"/>
      <c r="LVZ101" s="12"/>
      <c r="LWA101" s="12"/>
      <c r="LWB101" s="12"/>
      <c r="LWC101" s="12"/>
      <c r="LWD101" s="12"/>
      <c r="LWE101" s="12"/>
      <c r="LWF101" s="12"/>
      <c r="LWG101" s="12"/>
      <c r="LWH101" s="12"/>
      <c r="LWI101" s="12"/>
      <c r="LWJ101" s="12"/>
      <c r="LWK101" s="12"/>
      <c r="LWL101" s="12"/>
      <c r="LWM101" s="12"/>
      <c r="LWN101" s="12"/>
      <c r="LWO101" s="12"/>
      <c r="LWP101" s="12"/>
      <c r="LWQ101" s="12"/>
      <c r="LWR101" s="12"/>
      <c r="LWS101" s="12"/>
      <c r="LWT101" s="12"/>
      <c r="LWU101" s="12"/>
      <c r="LWV101" s="12"/>
      <c r="LWW101" s="12"/>
      <c r="LWX101" s="12"/>
      <c r="LWY101" s="12"/>
      <c r="LWZ101" s="12"/>
      <c r="LXA101" s="12"/>
      <c r="LXB101" s="12"/>
      <c r="LXC101" s="12"/>
      <c r="LXD101" s="12"/>
      <c r="LXE101" s="12"/>
      <c r="LXF101" s="12"/>
      <c r="LXG101" s="12"/>
      <c r="LXH101" s="12"/>
      <c r="LXI101" s="12"/>
      <c r="LXJ101" s="12"/>
      <c r="LXK101" s="12"/>
      <c r="LXL101" s="12"/>
      <c r="LXM101" s="12"/>
      <c r="LXN101" s="12"/>
      <c r="LXO101" s="12"/>
      <c r="LXP101" s="12"/>
      <c r="LXQ101" s="12"/>
      <c r="LXR101" s="12"/>
      <c r="LXS101" s="12"/>
      <c r="LXT101" s="12"/>
      <c r="LXU101" s="12"/>
      <c r="LXV101" s="12"/>
      <c r="LXW101" s="12"/>
      <c r="LXX101" s="12"/>
      <c r="LXY101" s="12"/>
      <c r="LXZ101" s="12"/>
      <c r="LYA101" s="12"/>
      <c r="LYB101" s="12"/>
      <c r="LYC101" s="12"/>
      <c r="LYD101" s="12"/>
      <c r="LYE101" s="12"/>
      <c r="LYF101" s="12"/>
      <c r="LYG101" s="12"/>
      <c r="LYH101" s="12"/>
      <c r="LYI101" s="12"/>
      <c r="LYJ101" s="12"/>
      <c r="LYK101" s="12"/>
      <c r="LYL101" s="12"/>
      <c r="LYM101" s="12"/>
      <c r="LYN101" s="12"/>
      <c r="LYO101" s="12"/>
      <c r="LYP101" s="12"/>
      <c r="LYQ101" s="12"/>
      <c r="LYR101" s="12"/>
      <c r="LYS101" s="12"/>
      <c r="LYT101" s="12"/>
      <c r="LYU101" s="12"/>
      <c r="LYV101" s="12"/>
      <c r="LYW101" s="12"/>
      <c r="LYX101" s="12"/>
      <c r="LYY101" s="12"/>
      <c r="LYZ101" s="12"/>
      <c r="LZA101" s="12"/>
      <c r="LZB101" s="12"/>
      <c r="LZC101" s="12"/>
      <c r="LZD101" s="12"/>
      <c r="LZE101" s="12"/>
      <c r="LZF101" s="12"/>
      <c r="LZG101" s="12"/>
      <c r="LZH101" s="12"/>
      <c r="LZI101" s="12"/>
      <c r="LZJ101" s="12"/>
      <c r="LZK101" s="12"/>
      <c r="LZL101" s="12"/>
      <c r="LZM101" s="12"/>
      <c r="LZN101" s="12"/>
      <c r="LZO101" s="12"/>
      <c r="LZP101" s="12"/>
      <c r="LZQ101" s="12"/>
      <c r="LZR101" s="12"/>
      <c r="LZS101" s="12"/>
      <c r="LZT101" s="12"/>
      <c r="LZU101" s="12"/>
      <c r="LZV101" s="12"/>
      <c r="LZW101" s="12"/>
      <c r="LZX101" s="12"/>
      <c r="LZY101" s="12"/>
      <c r="LZZ101" s="12"/>
      <c r="MAA101" s="12"/>
      <c r="MAB101" s="12"/>
      <c r="MAC101" s="12"/>
      <c r="MAD101" s="12"/>
      <c r="MAE101" s="12"/>
      <c r="MAF101" s="12"/>
      <c r="MAG101" s="12"/>
      <c r="MAH101" s="12"/>
      <c r="MAI101" s="12"/>
      <c r="MAJ101" s="12"/>
      <c r="MAK101" s="12"/>
      <c r="MAL101" s="12"/>
      <c r="MAM101" s="12"/>
      <c r="MAN101" s="12"/>
      <c r="MAO101" s="12"/>
      <c r="MAP101" s="12"/>
      <c r="MAQ101" s="12"/>
      <c r="MAR101" s="12"/>
      <c r="MAS101" s="12"/>
      <c r="MAT101" s="12"/>
      <c r="MAU101" s="12"/>
      <c r="MAV101" s="12"/>
      <c r="MAW101" s="12"/>
      <c r="MAX101" s="12"/>
      <c r="MAY101" s="12"/>
      <c r="MAZ101" s="12"/>
      <c r="MBA101" s="12"/>
      <c r="MBB101" s="12"/>
      <c r="MBC101" s="12"/>
      <c r="MBD101" s="12"/>
      <c r="MBE101" s="12"/>
      <c r="MBF101" s="12"/>
      <c r="MBG101" s="12"/>
      <c r="MBH101" s="12"/>
      <c r="MBI101" s="12"/>
      <c r="MBJ101" s="12"/>
      <c r="MBK101" s="12"/>
      <c r="MBL101" s="12"/>
      <c r="MBM101" s="12"/>
      <c r="MBN101" s="12"/>
      <c r="MBO101" s="12"/>
      <c r="MBP101" s="12"/>
      <c r="MBQ101" s="12"/>
      <c r="MBR101" s="12"/>
      <c r="MBS101" s="12"/>
      <c r="MBT101" s="12"/>
      <c r="MBU101" s="12"/>
      <c r="MBV101" s="12"/>
      <c r="MBW101" s="12"/>
      <c r="MBX101" s="12"/>
      <c r="MBY101" s="12"/>
      <c r="MBZ101" s="12"/>
      <c r="MCA101" s="12"/>
      <c r="MCB101" s="12"/>
      <c r="MCC101" s="12"/>
      <c r="MCD101" s="12"/>
      <c r="MCE101" s="12"/>
      <c r="MCF101" s="12"/>
      <c r="MCG101" s="12"/>
      <c r="MCH101" s="12"/>
      <c r="MCI101" s="12"/>
      <c r="MCJ101" s="12"/>
      <c r="MCK101" s="12"/>
      <c r="MCL101" s="12"/>
      <c r="MCM101" s="12"/>
      <c r="MCN101" s="12"/>
      <c r="MCO101" s="12"/>
      <c r="MCP101" s="12"/>
      <c r="MCQ101" s="12"/>
      <c r="MCR101" s="12"/>
      <c r="MCS101" s="12"/>
      <c r="MCT101" s="12"/>
      <c r="MCU101" s="12"/>
      <c r="MCV101" s="12"/>
      <c r="MCW101" s="12"/>
      <c r="MCX101" s="12"/>
      <c r="MCY101" s="12"/>
      <c r="MCZ101" s="12"/>
      <c r="MDA101" s="12"/>
      <c r="MDB101" s="12"/>
      <c r="MDC101" s="12"/>
      <c r="MDD101" s="12"/>
      <c r="MDE101" s="12"/>
      <c r="MDF101" s="12"/>
      <c r="MDG101" s="12"/>
      <c r="MDH101" s="12"/>
      <c r="MDI101" s="12"/>
      <c r="MDJ101" s="12"/>
      <c r="MDK101" s="12"/>
      <c r="MDL101" s="12"/>
      <c r="MDM101" s="12"/>
      <c r="MDN101" s="12"/>
      <c r="MDO101" s="12"/>
      <c r="MDP101" s="12"/>
      <c r="MDQ101" s="12"/>
      <c r="MDR101" s="12"/>
      <c r="MDS101" s="12"/>
      <c r="MDT101" s="12"/>
      <c r="MDU101" s="12"/>
      <c r="MDV101" s="12"/>
      <c r="MDW101" s="12"/>
      <c r="MDX101" s="12"/>
      <c r="MDY101" s="12"/>
      <c r="MDZ101" s="12"/>
      <c r="MEA101" s="12"/>
      <c r="MEB101" s="12"/>
      <c r="MEC101" s="12"/>
      <c r="MED101" s="12"/>
      <c r="MEE101" s="12"/>
      <c r="MEF101" s="12"/>
      <c r="MEG101" s="12"/>
      <c r="MEH101" s="12"/>
      <c r="MEI101" s="12"/>
      <c r="MEJ101" s="12"/>
      <c r="MEK101" s="12"/>
      <c r="MEL101" s="12"/>
      <c r="MEM101" s="12"/>
      <c r="MEN101" s="12"/>
      <c r="MEO101" s="12"/>
      <c r="MEP101" s="12"/>
      <c r="MEQ101" s="12"/>
      <c r="MER101" s="12"/>
      <c r="MES101" s="12"/>
      <c r="MET101" s="12"/>
      <c r="MEU101" s="12"/>
      <c r="MEV101" s="12"/>
      <c r="MEW101" s="12"/>
      <c r="MEX101" s="12"/>
      <c r="MEY101" s="12"/>
      <c r="MEZ101" s="12"/>
      <c r="MFA101" s="12"/>
      <c r="MFB101" s="12"/>
      <c r="MFC101" s="12"/>
      <c r="MFD101" s="12"/>
      <c r="MFE101" s="12"/>
      <c r="MFF101" s="12"/>
      <c r="MFG101" s="12"/>
      <c r="MFH101" s="12"/>
      <c r="MFI101" s="12"/>
      <c r="MFJ101" s="12"/>
      <c r="MFK101" s="12"/>
      <c r="MFL101" s="12"/>
      <c r="MFM101" s="12"/>
      <c r="MFN101" s="12"/>
      <c r="MFO101" s="12"/>
      <c r="MFP101" s="12"/>
      <c r="MFQ101" s="12"/>
      <c r="MFR101" s="12"/>
      <c r="MFS101" s="12"/>
      <c r="MFT101" s="12"/>
      <c r="MFU101" s="12"/>
      <c r="MFV101" s="12"/>
      <c r="MFW101" s="12"/>
      <c r="MFX101" s="12"/>
      <c r="MFY101" s="12"/>
      <c r="MFZ101" s="12"/>
      <c r="MGA101" s="12"/>
      <c r="MGB101" s="12"/>
      <c r="MGC101" s="12"/>
      <c r="MGD101" s="12"/>
      <c r="MGE101" s="12"/>
      <c r="MGF101" s="12"/>
      <c r="MGG101" s="12"/>
      <c r="MGH101" s="12"/>
      <c r="MGI101" s="12"/>
      <c r="MGJ101" s="12"/>
      <c r="MGK101" s="12"/>
      <c r="MGL101" s="12"/>
      <c r="MGM101" s="12"/>
      <c r="MGN101" s="12"/>
      <c r="MGO101" s="12"/>
      <c r="MGP101" s="12"/>
      <c r="MGQ101" s="12"/>
      <c r="MGR101" s="12"/>
      <c r="MGS101" s="12"/>
      <c r="MGT101" s="12"/>
      <c r="MGU101" s="12"/>
      <c r="MGV101" s="12"/>
      <c r="MGW101" s="12"/>
      <c r="MGX101" s="12"/>
      <c r="MGY101" s="12"/>
      <c r="MGZ101" s="12"/>
      <c r="MHA101" s="12"/>
      <c r="MHB101" s="12"/>
      <c r="MHC101" s="12"/>
      <c r="MHD101" s="12"/>
      <c r="MHE101" s="12"/>
      <c r="MHF101" s="12"/>
      <c r="MHG101" s="12"/>
      <c r="MHH101" s="12"/>
      <c r="MHI101" s="12"/>
      <c r="MHJ101" s="12"/>
      <c r="MHK101" s="12"/>
      <c r="MHL101" s="12"/>
      <c r="MHM101" s="12"/>
      <c r="MHN101" s="12"/>
      <c r="MHO101" s="12"/>
      <c r="MHP101" s="12"/>
      <c r="MHQ101" s="12"/>
      <c r="MHR101" s="12"/>
      <c r="MHS101" s="12"/>
      <c r="MHT101" s="12"/>
      <c r="MHU101" s="12"/>
      <c r="MHV101" s="12"/>
      <c r="MHW101" s="12"/>
      <c r="MHX101" s="12"/>
      <c r="MHY101" s="12"/>
      <c r="MHZ101" s="12"/>
      <c r="MIA101" s="12"/>
      <c r="MIB101" s="12"/>
      <c r="MIC101" s="12"/>
      <c r="MID101" s="12"/>
      <c r="MIE101" s="12"/>
      <c r="MIF101" s="12"/>
      <c r="MIG101" s="12"/>
      <c r="MIH101" s="12"/>
      <c r="MII101" s="12"/>
      <c r="MIJ101" s="12"/>
      <c r="MIK101" s="12"/>
      <c r="MIL101" s="12"/>
      <c r="MIM101" s="12"/>
      <c r="MIN101" s="12"/>
      <c r="MIO101" s="12"/>
      <c r="MIP101" s="12"/>
      <c r="MIQ101" s="12"/>
      <c r="MIR101" s="12"/>
      <c r="MIS101" s="12"/>
      <c r="MIT101" s="12"/>
      <c r="MIU101" s="12"/>
      <c r="MIV101" s="12"/>
      <c r="MIW101" s="12"/>
      <c r="MIX101" s="12"/>
      <c r="MIY101" s="12"/>
      <c r="MIZ101" s="12"/>
      <c r="MJA101" s="12"/>
      <c r="MJB101" s="12"/>
      <c r="MJC101" s="12"/>
      <c r="MJD101" s="12"/>
      <c r="MJE101" s="12"/>
      <c r="MJF101" s="12"/>
      <c r="MJG101" s="12"/>
      <c r="MJH101" s="12"/>
      <c r="MJI101" s="12"/>
      <c r="MJJ101" s="12"/>
      <c r="MJK101" s="12"/>
      <c r="MJL101" s="12"/>
      <c r="MJM101" s="12"/>
      <c r="MJN101" s="12"/>
      <c r="MJO101" s="12"/>
      <c r="MJP101" s="12"/>
      <c r="MJQ101" s="12"/>
      <c r="MJR101" s="12"/>
      <c r="MJS101" s="12"/>
      <c r="MJT101" s="12"/>
      <c r="MJU101" s="12"/>
      <c r="MJV101" s="12"/>
      <c r="MJW101" s="12"/>
      <c r="MJX101" s="12"/>
      <c r="MJY101" s="12"/>
      <c r="MJZ101" s="12"/>
      <c r="MKA101" s="12"/>
      <c r="MKB101" s="12"/>
      <c r="MKC101" s="12"/>
      <c r="MKD101" s="12"/>
      <c r="MKE101" s="12"/>
      <c r="MKF101" s="12"/>
      <c r="MKG101" s="12"/>
      <c r="MKH101" s="12"/>
      <c r="MKI101" s="12"/>
      <c r="MKJ101" s="12"/>
      <c r="MKK101" s="12"/>
      <c r="MKL101" s="12"/>
      <c r="MKM101" s="12"/>
      <c r="MKN101" s="12"/>
      <c r="MKO101" s="12"/>
      <c r="MKP101" s="12"/>
      <c r="MKQ101" s="12"/>
      <c r="MKR101" s="12"/>
      <c r="MKS101" s="12"/>
      <c r="MKT101" s="12"/>
      <c r="MKU101" s="12"/>
      <c r="MKV101" s="12"/>
      <c r="MKW101" s="12"/>
      <c r="MKX101" s="12"/>
      <c r="MKY101" s="12"/>
      <c r="MKZ101" s="12"/>
      <c r="MLA101" s="12"/>
      <c r="MLB101" s="12"/>
      <c r="MLC101" s="12"/>
      <c r="MLD101" s="12"/>
      <c r="MLE101" s="12"/>
      <c r="MLF101" s="12"/>
      <c r="MLG101" s="12"/>
      <c r="MLH101" s="12"/>
      <c r="MLI101" s="12"/>
      <c r="MLJ101" s="12"/>
      <c r="MLK101" s="12"/>
      <c r="MLL101" s="12"/>
      <c r="MLM101" s="12"/>
      <c r="MLN101" s="12"/>
      <c r="MLO101" s="12"/>
      <c r="MLP101" s="12"/>
      <c r="MLQ101" s="12"/>
      <c r="MLR101" s="12"/>
      <c r="MLS101" s="12"/>
      <c r="MLT101" s="12"/>
      <c r="MLU101" s="12"/>
      <c r="MLV101" s="12"/>
      <c r="MLW101" s="12"/>
      <c r="MLX101" s="12"/>
      <c r="MLY101" s="12"/>
      <c r="MLZ101" s="12"/>
      <c r="MMA101" s="12"/>
      <c r="MMB101" s="12"/>
      <c r="MMC101" s="12"/>
      <c r="MMD101" s="12"/>
      <c r="MME101" s="12"/>
      <c r="MMF101" s="12"/>
      <c r="MMG101" s="12"/>
      <c r="MMH101" s="12"/>
      <c r="MMI101" s="12"/>
      <c r="MMJ101" s="12"/>
      <c r="MMK101" s="12"/>
      <c r="MML101" s="12"/>
      <c r="MMM101" s="12"/>
      <c r="MMN101" s="12"/>
      <c r="MMO101" s="12"/>
      <c r="MMP101" s="12"/>
      <c r="MMQ101" s="12"/>
      <c r="MMR101" s="12"/>
      <c r="MMS101" s="12"/>
      <c r="MMT101" s="12"/>
      <c r="MMU101" s="12"/>
      <c r="MMV101" s="12"/>
      <c r="MMW101" s="12"/>
      <c r="MMX101" s="12"/>
      <c r="MMY101" s="12"/>
      <c r="MMZ101" s="12"/>
      <c r="MNA101" s="12"/>
      <c r="MNB101" s="12"/>
      <c r="MNC101" s="12"/>
      <c r="MND101" s="12"/>
      <c r="MNE101" s="12"/>
      <c r="MNF101" s="12"/>
      <c r="MNG101" s="12"/>
      <c r="MNH101" s="12"/>
      <c r="MNI101" s="12"/>
      <c r="MNJ101" s="12"/>
      <c r="MNK101" s="12"/>
      <c r="MNL101" s="12"/>
      <c r="MNM101" s="12"/>
      <c r="MNN101" s="12"/>
      <c r="MNO101" s="12"/>
      <c r="MNP101" s="12"/>
      <c r="MNQ101" s="12"/>
      <c r="MNR101" s="12"/>
      <c r="MNS101" s="12"/>
      <c r="MNT101" s="12"/>
      <c r="MNU101" s="12"/>
      <c r="MNV101" s="12"/>
      <c r="MNW101" s="12"/>
      <c r="MNX101" s="12"/>
      <c r="MNY101" s="12"/>
      <c r="MNZ101" s="12"/>
      <c r="MOA101" s="12"/>
      <c r="MOB101" s="12"/>
      <c r="MOC101" s="12"/>
      <c r="MOD101" s="12"/>
      <c r="MOE101" s="12"/>
      <c r="MOF101" s="12"/>
      <c r="MOG101" s="12"/>
      <c r="MOH101" s="12"/>
      <c r="MOI101" s="12"/>
      <c r="MOJ101" s="12"/>
      <c r="MOK101" s="12"/>
      <c r="MOL101" s="12"/>
      <c r="MOM101" s="12"/>
      <c r="MON101" s="12"/>
      <c r="MOO101" s="12"/>
      <c r="MOP101" s="12"/>
      <c r="MOQ101" s="12"/>
      <c r="MOR101" s="12"/>
      <c r="MOS101" s="12"/>
      <c r="MOT101" s="12"/>
      <c r="MOU101" s="12"/>
      <c r="MOV101" s="12"/>
      <c r="MOW101" s="12"/>
      <c r="MOX101" s="12"/>
      <c r="MOY101" s="12"/>
      <c r="MOZ101" s="12"/>
      <c r="MPA101" s="12"/>
      <c r="MPB101" s="12"/>
      <c r="MPC101" s="12"/>
      <c r="MPD101" s="12"/>
      <c r="MPE101" s="12"/>
      <c r="MPF101" s="12"/>
      <c r="MPG101" s="12"/>
      <c r="MPH101" s="12"/>
      <c r="MPI101" s="12"/>
      <c r="MPJ101" s="12"/>
      <c r="MPK101" s="12"/>
      <c r="MPL101" s="12"/>
      <c r="MPM101" s="12"/>
      <c r="MPN101" s="12"/>
      <c r="MPO101" s="12"/>
      <c r="MPP101" s="12"/>
      <c r="MPQ101" s="12"/>
      <c r="MPR101" s="12"/>
      <c r="MPS101" s="12"/>
      <c r="MPT101" s="12"/>
      <c r="MPU101" s="12"/>
      <c r="MPV101" s="12"/>
      <c r="MPW101" s="12"/>
      <c r="MPX101" s="12"/>
      <c r="MPY101" s="12"/>
      <c r="MPZ101" s="12"/>
      <c r="MQA101" s="12"/>
      <c r="MQB101" s="12"/>
      <c r="MQC101" s="12"/>
      <c r="MQD101" s="12"/>
      <c r="MQE101" s="12"/>
      <c r="MQF101" s="12"/>
      <c r="MQG101" s="12"/>
      <c r="MQH101" s="12"/>
      <c r="MQI101" s="12"/>
      <c r="MQJ101" s="12"/>
      <c r="MQK101" s="12"/>
      <c r="MQL101" s="12"/>
      <c r="MQM101" s="12"/>
      <c r="MQN101" s="12"/>
      <c r="MQO101" s="12"/>
      <c r="MQP101" s="12"/>
      <c r="MQQ101" s="12"/>
      <c r="MQR101" s="12"/>
      <c r="MQS101" s="12"/>
      <c r="MQT101" s="12"/>
      <c r="MQU101" s="12"/>
      <c r="MQV101" s="12"/>
      <c r="MQW101" s="12"/>
      <c r="MQX101" s="12"/>
      <c r="MQY101" s="12"/>
      <c r="MQZ101" s="12"/>
      <c r="MRA101" s="12"/>
      <c r="MRB101" s="12"/>
      <c r="MRC101" s="12"/>
      <c r="MRD101" s="12"/>
      <c r="MRE101" s="12"/>
      <c r="MRF101" s="12"/>
      <c r="MRG101" s="12"/>
      <c r="MRH101" s="12"/>
      <c r="MRI101" s="12"/>
      <c r="MRJ101" s="12"/>
      <c r="MRK101" s="12"/>
      <c r="MRL101" s="12"/>
      <c r="MRM101" s="12"/>
      <c r="MRN101" s="12"/>
      <c r="MRO101" s="12"/>
      <c r="MRP101" s="12"/>
      <c r="MRQ101" s="12"/>
      <c r="MRR101" s="12"/>
      <c r="MRS101" s="12"/>
      <c r="MRT101" s="12"/>
      <c r="MRU101" s="12"/>
      <c r="MRV101" s="12"/>
      <c r="MRW101" s="12"/>
      <c r="MRX101" s="12"/>
      <c r="MRY101" s="12"/>
      <c r="MRZ101" s="12"/>
      <c r="MSA101" s="12"/>
      <c r="MSB101" s="12"/>
      <c r="MSC101" s="12"/>
      <c r="MSD101" s="12"/>
      <c r="MSE101" s="12"/>
      <c r="MSF101" s="12"/>
      <c r="MSG101" s="12"/>
      <c r="MSH101" s="12"/>
      <c r="MSI101" s="12"/>
      <c r="MSJ101" s="12"/>
      <c r="MSK101" s="12"/>
      <c r="MSL101" s="12"/>
      <c r="MSM101" s="12"/>
      <c r="MSN101" s="12"/>
      <c r="MSO101" s="12"/>
      <c r="MSP101" s="12"/>
      <c r="MSQ101" s="12"/>
      <c r="MSR101" s="12"/>
      <c r="MSS101" s="12"/>
      <c r="MST101" s="12"/>
      <c r="MSU101" s="12"/>
      <c r="MSV101" s="12"/>
      <c r="MSW101" s="12"/>
      <c r="MSX101" s="12"/>
      <c r="MSY101" s="12"/>
      <c r="MSZ101" s="12"/>
      <c r="MTA101" s="12"/>
      <c r="MTB101" s="12"/>
      <c r="MTC101" s="12"/>
      <c r="MTD101" s="12"/>
      <c r="MTE101" s="12"/>
      <c r="MTF101" s="12"/>
      <c r="MTG101" s="12"/>
      <c r="MTH101" s="12"/>
      <c r="MTI101" s="12"/>
      <c r="MTJ101" s="12"/>
      <c r="MTK101" s="12"/>
      <c r="MTL101" s="12"/>
      <c r="MTM101" s="12"/>
      <c r="MTN101" s="12"/>
      <c r="MTO101" s="12"/>
      <c r="MTP101" s="12"/>
      <c r="MTQ101" s="12"/>
      <c r="MTR101" s="12"/>
      <c r="MTS101" s="12"/>
      <c r="MTT101" s="12"/>
      <c r="MTU101" s="12"/>
      <c r="MTV101" s="12"/>
      <c r="MTW101" s="12"/>
      <c r="MTX101" s="12"/>
      <c r="MTY101" s="12"/>
      <c r="MTZ101" s="12"/>
      <c r="MUA101" s="12"/>
      <c r="MUB101" s="12"/>
      <c r="MUC101" s="12"/>
      <c r="MUD101" s="12"/>
      <c r="MUE101" s="12"/>
      <c r="MUF101" s="12"/>
      <c r="MUG101" s="12"/>
      <c r="MUH101" s="12"/>
      <c r="MUI101" s="12"/>
      <c r="MUJ101" s="12"/>
      <c r="MUK101" s="12"/>
      <c r="MUL101" s="12"/>
      <c r="MUM101" s="12"/>
      <c r="MUN101" s="12"/>
      <c r="MUO101" s="12"/>
      <c r="MUP101" s="12"/>
      <c r="MUQ101" s="12"/>
      <c r="MUR101" s="12"/>
      <c r="MUS101" s="12"/>
      <c r="MUT101" s="12"/>
      <c r="MUU101" s="12"/>
      <c r="MUV101" s="12"/>
      <c r="MUW101" s="12"/>
      <c r="MUX101" s="12"/>
      <c r="MUY101" s="12"/>
      <c r="MUZ101" s="12"/>
      <c r="MVA101" s="12"/>
      <c r="MVB101" s="12"/>
      <c r="MVC101" s="12"/>
      <c r="MVD101" s="12"/>
      <c r="MVE101" s="12"/>
      <c r="MVF101" s="12"/>
      <c r="MVG101" s="12"/>
      <c r="MVH101" s="12"/>
      <c r="MVI101" s="12"/>
      <c r="MVJ101" s="12"/>
      <c r="MVK101" s="12"/>
      <c r="MVL101" s="12"/>
      <c r="MVM101" s="12"/>
      <c r="MVN101" s="12"/>
      <c r="MVO101" s="12"/>
      <c r="MVP101" s="12"/>
      <c r="MVQ101" s="12"/>
      <c r="MVR101" s="12"/>
      <c r="MVS101" s="12"/>
      <c r="MVT101" s="12"/>
      <c r="MVU101" s="12"/>
      <c r="MVV101" s="12"/>
      <c r="MVW101" s="12"/>
      <c r="MVX101" s="12"/>
      <c r="MVY101" s="12"/>
      <c r="MVZ101" s="12"/>
      <c r="MWA101" s="12"/>
      <c r="MWB101" s="12"/>
      <c r="MWC101" s="12"/>
      <c r="MWD101" s="12"/>
      <c r="MWE101" s="12"/>
      <c r="MWF101" s="12"/>
      <c r="MWG101" s="12"/>
      <c r="MWH101" s="12"/>
      <c r="MWI101" s="12"/>
      <c r="MWJ101" s="12"/>
      <c r="MWK101" s="12"/>
      <c r="MWL101" s="12"/>
      <c r="MWM101" s="12"/>
      <c r="MWN101" s="12"/>
      <c r="MWO101" s="12"/>
      <c r="MWP101" s="12"/>
      <c r="MWQ101" s="12"/>
      <c r="MWR101" s="12"/>
      <c r="MWS101" s="12"/>
      <c r="MWT101" s="12"/>
      <c r="MWU101" s="12"/>
      <c r="MWV101" s="12"/>
      <c r="MWW101" s="12"/>
      <c r="MWX101" s="12"/>
      <c r="MWY101" s="12"/>
      <c r="MWZ101" s="12"/>
      <c r="MXA101" s="12"/>
      <c r="MXB101" s="12"/>
      <c r="MXC101" s="12"/>
      <c r="MXD101" s="12"/>
      <c r="MXE101" s="12"/>
      <c r="MXF101" s="12"/>
      <c r="MXG101" s="12"/>
      <c r="MXH101" s="12"/>
      <c r="MXI101" s="12"/>
      <c r="MXJ101" s="12"/>
      <c r="MXK101" s="12"/>
      <c r="MXL101" s="12"/>
      <c r="MXM101" s="12"/>
      <c r="MXN101" s="12"/>
      <c r="MXO101" s="12"/>
      <c r="MXP101" s="12"/>
      <c r="MXQ101" s="12"/>
      <c r="MXR101" s="12"/>
      <c r="MXS101" s="12"/>
      <c r="MXT101" s="12"/>
      <c r="MXU101" s="12"/>
      <c r="MXV101" s="12"/>
      <c r="MXW101" s="12"/>
      <c r="MXX101" s="12"/>
      <c r="MXY101" s="12"/>
      <c r="MXZ101" s="12"/>
      <c r="MYA101" s="12"/>
      <c r="MYB101" s="12"/>
      <c r="MYC101" s="12"/>
      <c r="MYD101" s="12"/>
      <c r="MYE101" s="12"/>
      <c r="MYF101" s="12"/>
      <c r="MYG101" s="12"/>
      <c r="MYH101" s="12"/>
      <c r="MYI101" s="12"/>
      <c r="MYJ101" s="12"/>
      <c r="MYK101" s="12"/>
      <c r="MYL101" s="12"/>
      <c r="MYM101" s="12"/>
      <c r="MYN101" s="12"/>
      <c r="MYO101" s="12"/>
      <c r="MYP101" s="12"/>
      <c r="MYQ101" s="12"/>
      <c r="MYR101" s="12"/>
      <c r="MYS101" s="12"/>
      <c r="MYT101" s="12"/>
      <c r="MYU101" s="12"/>
      <c r="MYV101" s="12"/>
      <c r="MYW101" s="12"/>
      <c r="MYX101" s="12"/>
      <c r="MYY101" s="12"/>
      <c r="MYZ101" s="12"/>
      <c r="MZA101" s="12"/>
      <c r="MZB101" s="12"/>
      <c r="MZC101" s="12"/>
      <c r="MZD101" s="12"/>
      <c r="MZE101" s="12"/>
      <c r="MZF101" s="12"/>
      <c r="MZG101" s="12"/>
      <c r="MZH101" s="12"/>
      <c r="MZI101" s="12"/>
      <c r="MZJ101" s="12"/>
      <c r="MZK101" s="12"/>
      <c r="MZL101" s="12"/>
      <c r="MZM101" s="12"/>
      <c r="MZN101" s="12"/>
      <c r="MZO101" s="12"/>
      <c r="MZP101" s="12"/>
      <c r="MZQ101" s="12"/>
      <c r="MZR101" s="12"/>
      <c r="MZS101" s="12"/>
      <c r="MZT101" s="12"/>
      <c r="MZU101" s="12"/>
      <c r="MZV101" s="12"/>
      <c r="MZW101" s="12"/>
      <c r="MZX101" s="12"/>
      <c r="MZY101" s="12"/>
      <c r="MZZ101" s="12"/>
      <c r="NAA101" s="12"/>
      <c r="NAB101" s="12"/>
      <c r="NAC101" s="12"/>
      <c r="NAD101" s="12"/>
      <c r="NAE101" s="12"/>
      <c r="NAF101" s="12"/>
      <c r="NAG101" s="12"/>
      <c r="NAH101" s="12"/>
      <c r="NAI101" s="12"/>
      <c r="NAJ101" s="12"/>
      <c r="NAK101" s="12"/>
      <c r="NAL101" s="12"/>
      <c r="NAM101" s="12"/>
      <c r="NAN101" s="12"/>
      <c r="NAO101" s="12"/>
      <c r="NAP101" s="12"/>
      <c r="NAQ101" s="12"/>
      <c r="NAR101" s="12"/>
      <c r="NAS101" s="12"/>
      <c r="NAT101" s="12"/>
      <c r="NAU101" s="12"/>
      <c r="NAV101" s="12"/>
      <c r="NAW101" s="12"/>
      <c r="NAX101" s="12"/>
      <c r="NAY101" s="12"/>
      <c r="NAZ101" s="12"/>
      <c r="NBA101" s="12"/>
      <c r="NBB101" s="12"/>
      <c r="NBC101" s="12"/>
      <c r="NBD101" s="12"/>
      <c r="NBE101" s="12"/>
      <c r="NBF101" s="12"/>
      <c r="NBG101" s="12"/>
      <c r="NBH101" s="12"/>
      <c r="NBI101" s="12"/>
      <c r="NBJ101" s="12"/>
      <c r="NBK101" s="12"/>
      <c r="NBL101" s="12"/>
      <c r="NBM101" s="12"/>
      <c r="NBN101" s="12"/>
      <c r="NBO101" s="12"/>
      <c r="NBP101" s="12"/>
      <c r="NBQ101" s="12"/>
      <c r="NBR101" s="12"/>
      <c r="NBS101" s="12"/>
      <c r="NBT101" s="12"/>
      <c r="NBU101" s="12"/>
      <c r="NBV101" s="12"/>
      <c r="NBW101" s="12"/>
      <c r="NBX101" s="12"/>
      <c r="NBY101" s="12"/>
      <c r="NBZ101" s="12"/>
      <c r="NCA101" s="12"/>
      <c r="NCB101" s="12"/>
      <c r="NCC101" s="12"/>
      <c r="NCD101" s="12"/>
      <c r="NCE101" s="12"/>
      <c r="NCF101" s="12"/>
      <c r="NCG101" s="12"/>
      <c r="NCH101" s="12"/>
      <c r="NCI101" s="12"/>
      <c r="NCJ101" s="12"/>
      <c r="NCK101" s="12"/>
      <c r="NCL101" s="12"/>
      <c r="NCM101" s="12"/>
      <c r="NCN101" s="12"/>
      <c r="NCO101" s="12"/>
      <c r="NCP101" s="12"/>
      <c r="NCQ101" s="12"/>
      <c r="NCR101" s="12"/>
      <c r="NCS101" s="12"/>
      <c r="NCT101" s="12"/>
      <c r="NCU101" s="12"/>
      <c r="NCV101" s="12"/>
      <c r="NCW101" s="12"/>
      <c r="NCX101" s="12"/>
      <c r="NCY101" s="12"/>
      <c r="NCZ101" s="12"/>
      <c r="NDA101" s="12"/>
      <c r="NDB101" s="12"/>
      <c r="NDC101" s="12"/>
      <c r="NDD101" s="12"/>
      <c r="NDE101" s="12"/>
      <c r="NDF101" s="12"/>
      <c r="NDG101" s="12"/>
      <c r="NDH101" s="12"/>
      <c r="NDI101" s="12"/>
      <c r="NDJ101" s="12"/>
      <c r="NDK101" s="12"/>
      <c r="NDL101" s="12"/>
      <c r="NDM101" s="12"/>
      <c r="NDN101" s="12"/>
      <c r="NDO101" s="12"/>
      <c r="NDP101" s="12"/>
      <c r="NDQ101" s="12"/>
      <c r="NDR101" s="12"/>
      <c r="NDS101" s="12"/>
      <c r="NDT101" s="12"/>
      <c r="NDU101" s="12"/>
      <c r="NDV101" s="12"/>
      <c r="NDW101" s="12"/>
      <c r="NDX101" s="12"/>
      <c r="NDY101" s="12"/>
      <c r="NDZ101" s="12"/>
      <c r="NEA101" s="12"/>
      <c r="NEB101" s="12"/>
      <c r="NEC101" s="12"/>
      <c r="NED101" s="12"/>
      <c r="NEE101" s="12"/>
      <c r="NEF101" s="12"/>
      <c r="NEG101" s="12"/>
      <c r="NEH101" s="12"/>
      <c r="NEI101" s="12"/>
      <c r="NEJ101" s="12"/>
      <c r="NEK101" s="12"/>
      <c r="NEL101" s="12"/>
      <c r="NEM101" s="12"/>
      <c r="NEN101" s="12"/>
      <c r="NEO101" s="12"/>
      <c r="NEP101" s="12"/>
      <c r="NEQ101" s="12"/>
      <c r="NER101" s="12"/>
      <c r="NES101" s="12"/>
      <c r="NET101" s="12"/>
      <c r="NEU101" s="12"/>
      <c r="NEV101" s="12"/>
      <c r="NEW101" s="12"/>
      <c r="NEX101" s="12"/>
      <c r="NEY101" s="12"/>
      <c r="NEZ101" s="12"/>
      <c r="NFA101" s="12"/>
      <c r="NFB101" s="12"/>
      <c r="NFC101" s="12"/>
      <c r="NFD101" s="12"/>
      <c r="NFE101" s="12"/>
      <c r="NFF101" s="12"/>
      <c r="NFG101" s="12"/>
      <c r="NFH101" s="12"/>
      <c r="NFI101" s="12"/>
      <c r="NFJ101" s="12"/>
      <c r="NFK101" s="12"/>
      <c r="NFL101" s="12"/>
      <c r="NFM101" s="12"/>
      <c r="NFN101" s="12"/>
      <c r="NFO101" s="12"/>
      <c r="NFP101" s="12"/>
      <c r="NFQ101" s="12"/>
      <c r="NFR101" s="12"/>
      <c r="NFS101" s="12"/>
      <c r="NFT101" s="12"/>
      <c r="NFU101" s="12"/>
      <c r="NFV101" s="12"/>
      <c r="NFW101" s="12"/>
      <c r="NFX101" s="12"/>
      <c r="NFY101" s="12"/>
      <c r="NFZ101" s="12"/>
      <c r="NGA101" s="12"/>
      <c r="NGB101" s="12"/>
      <c r="NGC101" s="12"/>
      <c r="NGD101" s="12"/>
      <c r="NGE101" s="12"/>
      <c r="NGF101" s="12"/>
      <c r="NGG101" s="12"/>
      <c r="NGH101" s="12"/>
      <c r="NGI101" s="12"/>
      <c r="NGJ101" s="12"/>
      <c r="NGK101" s="12"/>
      <c r="NGL101" s="12"/>
      <c r="NGM101" s="12"/>
      <c r="NGN101" s="12"/>
      <c r="NGO101" s="12"/>
      <c r="NGP101" s="12"/>
      <c r="NGQ101" s="12"/>
      <c r="NGR101" s="12"/>
      <c r="NGS101" s="12"/>
      <c r="NGT101" s="12"/>
      <c r="NGU101" s="12"/>
      <c r="NGV101" s="12"/>
      <c r="NGW101" s="12"/>
      <c r="NGX101" s="12"/>
      <c r="NGY101" s="12"/>
      <c r="NGZ101" s="12"/>
      <c r="NHA101" s="12"/>
      <c r="NHB101" s="12"/>
      <c r="NHC101" s="12"/>
      <c r="NHD101" s="12"/>
      <c r="NHE101" s="12"/>
      <c r="NHF101" s="12"/>
      <c r="NHG101" s="12"/>
      <c r="NHH101" s="12"/>
      <c r="NHI101" s="12"/>
      <c r="NHJ101" s="12"/>
      <c r="NHK101" s="12"/>
      <c r="NHL101" s="12"/>
      <c r="NHM101" s="12"/>
      <c r="NHN101" s="12"/>
      <c r="NHO101" s="12"/>
      <c r="NHP101" s="12"/>
      <c r="NHQ101" s="12"/>
      <c r="NHR101" s="12"/>
      <c r="NHS101" s="12"/>
      <c r="NHT101" s="12"/>
      <c r="NHU101" s="12"/>
      <c r="NHV101" s="12"/>
      <c r="NHW101" s="12"/>
      <c r="NHX101" s="12"/>
      <c r="NHY101" s="12"/>
      <c r="NHZ101" s="12"/>
      <c r="NIA101" s="12"/>
      <c r="NIB101" s="12"/>
      <c r="NIC101" s="12"/>
      <c r="NID101" s="12"/>
      <c r="NIE101" s="12"/>
      <c r="NIF101" s="12"/>
      <c r="NIG101" s="12"/>
      <c r="NIH101" s="12"/>
      <c r="NII101" s="12"/>
      <c r="NIJ101" s="12"/>
      <c r="NIK101" s="12"/>
      <c r="NIL101" s="12"/>
      <c r="NIM101" s="12"/>
      <c r="NIN101" s="12"/>
      <c r="NIO101" s="12"/>
      <c r="NIP101" s="12"/>
      <c r="NIQ101" s="12"/>
      <c r="NIR101" s="12"/>
      <c r="NIS101" s="12"/>
      <c r="NIT101" s="12"/>
      <c r="NIU101" s="12"/>
      <c r="NIV101" s="12"/>
      <c r="NIW101" s="12"/>
      <c r="NIX101" s="12"/>
      <c r="NIY101" s="12"/>
      <c r="NIZ101" s="12"/>
      <c r="NJA101" s="12"/>
      <c r="NJB101" s="12"/>
      <c r="NJC101" s="12"/>
      <c r="NJD101" s="12"/>
      <c r="NJE101" s="12"/>
      <c r="NJF101" s="12"/>
      <c r="NJG101" s="12"/>
      <c r="NJH101" s="12"/>
      <c r="NJI101" s="12"/>
      <c r="NJJ101" s="12"/>
      <c r="NJK101" s="12"/>
      <c r="NJL101" s="12"/>
      <c r="NJM101" s="12"/>
      <c r="NJN101" s="12"/>
      <c r="NJO101" s="12"/>
      <c r="NJP101" s="12"/>
      <c r="NJQ101" s="12"/>
      <c r="NJR101" s="12"/>
      <c r="NJS101" s="12"/>
      <c r="NJT101" s="12"/>
      <c r="NJU101" s="12"/>
      <c r="NJV101" s="12"/>
      <c r="NJW101" s="12"/>
      <c r="NJX101" s="12"/>
      <c r="NJY101" s="12"/>
      <c r="NJZ101" s="12"/>
      <c r="NKA101" s="12"/>
      <c r="NKB101" s="12"/>
      <c r="NKC101" s="12"/>
      <c r="NKD101" s="12"/>
      <c r="NKE101" s="12"/>
      <c r="NKF101" s="12"/>
      <c r="NKG101" s="12"/>
      <c r="NKH101" s="12"/>
      <c r="NKI101" s="12"/>
      <c r="NKJ101" s="12"/>
      <c r="NKK101" s="12"/>
      <c r="NKL101" s="12"/>
      <c r="NKM101" s="12"/>
      <c r="NKN101" s="12"/>
      <c r="NKO101" s="12"/>
      <c r="NKP101" s="12"/>
      <c r="NKQ101" s="12"/>
      <c r="NKR101" s="12"/>
      <c r="NKS101" s="12"/>
      <c r="NKT101" s="12"/>
      <c r="NKU101" s="12"/>
      <c r="NKV101" s="12"/>
      <c r="NKW101" s="12"/>
      <c r="NKX101" s="12"/>
      <c r="NKY101" s="12"/>
      <c r="NKZ101" s="12"/>
      <c r="NLA101" s="12"/>
      <c r="NLB101" s="12"/>
      <c r="NLC101" s="12"/>
      <c r="NLD101" s="12"/>
      <c r="NLE101" s="12"/>
      <c r="NLF101" s="12"/>
      <c r="NLG101" s="12"/>
      <c r="NLH101" s="12"/>
      <c r="NLI101" s="12"/>
      <c r="NLJ101" s="12"/>
      <c r="NLK101" s="12"/>
      <c r="NLL101" s="12"/>
      <c r="NLM101" s="12"/>
      <c r="NLN101" s="12"/>
      <c r="NLO101" s="12"/>
      <c r="NLP101" s="12"/>
      <c r="NLQ101" s="12"/>
      <c r="NLR101" s="12"/>
      <c r="NLS101" s="12"/>
      <c r="NLT101" s="12"/>
      <c r="NLU101" s="12"/>
      <c r="NLV101" s="12"/>
      <c r="NLW101" s="12"/>
      <c r="NLX101" s="12"/>
      <c r="NLY101" s="12"/>
      <c r="NLZ101" s="12"/>
      <c r="NMA101" s="12"/>
      <c r="NMB101" s="12"/>
      <c r="NMC101" s="12"/>
      <c r="NMD101" s="12"/>
      <c r="NME101" s="12"/>
      <c r="NMF101" s="12"/>
      <c r="NMG101" s="12"/>
      <c r="NMH101" s="12"/>
      <c r="NMI101" s="12"/>
      <c r="NMJ101" s="12"/>
      <c r="NMK101" s="12"/>
      <c r="NML101" s="12"/>
      <c r="NMM101" s="12"/>
      <c r="NMN101" s="12"/>
      <c r="NMO101" s="12"/>
      <c r="NMP101" s="12"/>
      <c r="NMQ101" s="12"/>
      <c r="NMR101" s="12"/>
      <c r="NMS101" s="12"/>
      <c r="NMT101" s="12"/>
      <c r="NMU101" s="12"/>
      <c r="NMV101" s="12"/>
      <c r="NMW101" s="12"/>
      <c r="NMX101" s="12"/>
      <c r="NMY101" s="12"/>
      <c r="NMZ101" s="12"/>
      <c r="NNA101" s="12"/>
      <c r="NNB101" s="12"/>
      <c r="NNC101" s="12"/>
      <c r="NND101" s="12"/>
      <c r="NNE101" s="12"/>
      <c r="NNF101" s="12"/>
      <c r="NNG101" s="12"/>
      <c r="NNH101" s="12"/>
      <c r="NNI101" s="12"/>
      <c r="NNJ101" s="12"/>
      <c r="NNK101" s="12"/>
      <c r="NNL101" s="12"/>
      <c r="NNM101" s="12"/>
      <c r="NNN101" s="12"/>
      <c r="NNO101" s="12"/>
      <c r="NNP101" s="12"/>
      <c r="NNQ101" s="12"/>
      <c r="NNR101" s="12"/>
      <c r="NNS101" s="12"/>
      <c r="NNT101" s="12"/>
      <c r="NNU101" s="12"/>
      <c r="NNV101" s="12"/>
      <c r="NNW101" s="12"/>
      <c r="NNX101" s="12"/>
      <c r="NNY101" s="12"/>
      <c r="NNZ101" s="12"/>
      <c r="NOA101" s="12"/>
      <c r="NOB101" s="12"/>
      <c r="NOC101" s="12"/>
      <c r="NOD101" s="12"/>
      <c r="NOE101" s="12"/>
      <c r="NOF101" s="12"/>
      <c r="NOG101" s="12"/>
      <c r="NOH101" s="12"/>
      <c r="NOI101" s="12"/>
      <c r="NOJ101" s="12"/>
      <c r="NOK101" s="12"/>
      <c r="NOL101" s="12"/>
      <c r="NOM101" s="12"/>
      <c r="NON101" s="12"/>
      <c r="NOO101" s="12"/>
      <c r="NOP101" s="12"/>
      <c r="NOQ101" s="12"/>
      <c r="NOR101" s="12"/>
      <c r="NOS101" s="12"/>
      <c r="NOT101" s="12"/>
      <c r="NOU101" s="12"/>
      <c r="NOV101" s="12"/>
      <c r="NOW101" s="12"/>
      <c r="NOX101" s="12"/>
      <c r="NOY101" s="12"/>
      <c r="NOZ101" s="12"/>
      <c r="NPA101" s="12"/>
      <c r="NPB101" s="12"/>
      <c r="NPC101" s="12"/>
      <c r="NPD101" s="12"/>
      <c r="NPE101" s="12"/>
      <c r="NPF101" s="12"/>
      <c r="NPG101" s="12"/>
      <c r="NPH101" s="12"/>
      <c r="NPI101" s="12"/>
      <c r="NPJ101" s="12"/>
      <c r="NPK101" s="12"/>
      <c r="NPL101" s="12"/>
      <c r="NPM101" s="12"/>
      <c r="NPN101" s="12"/>
      <c r="NPO101" s="12"/>
      <c r="NPP101" s="12"/>
      <c r="NPQ101" s="12"/>
      <c r="NPR101" s="12"/>
      <c r="NPS101" s="12"/>
      <c r="NPT101" s="12"/>
      <c r="NPU101" s="12"/>
      <c r="NPV101" s="12"/>
      <c r="NPW101" s="12"/>
      <c r="NPX101" s="12"/>
      <c r="NPY101" s="12"/>
      <c r="NPZ101" s="12"/>
      <c r="NQA101" s="12"/>
      <c r="NQB101" s="12"/>
      <c r="NQC101" s="12"/>
      <c r="NQD101" s="12"/>
      <c r="NQE101" s="12"/>
      <c r="NQF101" s="12"/>
      <c r="NQG101" s="12"/>
      <c r="NQH101" s="12"/>
      <c r="NQI101" s="12"/>
      <c r="NQJ101" s="12"/>
      <c r="NQK101" s="12"/>
      <c r="NQL101" s="12"/>
      <c r="NQM101" s="12"/>
      <c r="NQN101" s="12"/>
      <c r="NQO101" s="12"/>
      <c r="NQP101" s="12"/>
      <c r="NQQ101" s="12"/>
      <c r="NQR101" s="12"/>
      <c r="NQS101" s="12"/>
      <c r="NQT101" s="12"/>
      <c r="NQU101" s="12"/>
      <c r="NQV101" s="12"/>
      <c r="NQW101" s="12"/>
      <c r="NQX101" s="12"/>
      <c r="NQY101" s="12"/>
      <c r="NQZ101" s="12"/>
      <c r="NRA101" s="12"/>
      <c r="NRB101" s="12"/>
      <c r="NRC101" s="12"/>
      <c r="NRD101" s="12"/>
      <c r="NRE101" s="12"/>
      <c r="NRF101" s="12"/>
      <c r="NRG101" s="12"/>
      <c r="NRH101" s="12"/>
      <c r="NRI101" s="12"/>
      <c r="NRJ101" s="12"/>
      <c r="NRK101" s="12"/>
      <c r="NRL101" s="12"/>
      <c r="NRM101" s="12"/>
      <c r="NRN101" s="12"/>
      <c r="NRO101" s="12"/>
      <c r="NRP101" s="12"/>
      <c r="NRQ101" s="12"/>
      <c r="NRR101" s="12"/>
      <c r="NRS101" s="12"/>
      <c r="NRT101" s="12"/>
      <c r="NRU101" s="12"/>
      <c r="NRV101" s="12"/>
      <c r="NRW101" s="12"/>
      <c r="NRX101" s="12"/>
      <c r="NRY101" s="12"/>
      <c r="NRZ101" s="12"/>
      <c r="NSA101" s="12"/>
      <c r="NSB101" s="12"/>
      <c r="NSC101" s="12"/>
      <c r="NSD101" s="12"/>
      <c r="NSE101" s="12"/>
      <c r="NSF101" s="12"/>
      <c r="NSG101" s="12"/>
      <c r="NSH101" s="12"/>
      <c r="NSI101" s="12"/>
      <c r="NSJ101" s="12"/>
      <c r="NSK101" s="12"/>
      <c r="NSL101" s="12"/>
      <c r="NSM101" s="12"/>
      <c r="NSN101" s="12"/>
      <c r="NSO101" s="12"/>
      <c r="NSP101" s="12"/>
      <c r="NSQ101" s="12"/>
      <c r="NSR101" s="12"/>
      <c r="NSS101" s="12"/>
      <c r="NST101" s="12"/>
      <c r="NSU101" s="12"/>
      <c r="NSV101" s="12"/>
      <c r="NSW101" s="12"/>
      <c r="NSX101" s="12"/>
      <c r="NSY101" s="12"/>
      <c r="NSZ101" s="12"/>
      <c r="NTA101" s="12"/>
      <c r="NTB101" s="12"/>
      <c r="NTC101" s="12"/>
      <c r="NTD101" s="12"/>
      <c r="NTE101" s="12"/>
      <c r="NTF101" s="12"/>
      <c r="NTG101" s="12"/>
      <c r="NTH101" s="12"/>
      <c r="NTI101" s="12"/>
      <c r="NTJ101" s="12"/>
      <c r="NTK101" s="12"/>
      <c r="NTL101" s="12"/>
      <c r="NTM101" s="12"/>
      <c r="NTN101" s="12"/>
      <c r="NTO101" s="12"/>
      <c r="NTP101" s="12"/>
      <c r="NTQ101" s="12"/>
      <c r="NTR101" s="12"/>
      <c r="NTS101" s="12"/>
      <c r="NTT101" s="12"/>
      <c r="NTU101" s="12"/>
      <c r="NTV101" s="12"/>
      <c r="NTW101" s="12"/>
      <c r="NTX101" s="12"/>
      <c r="NTY101" s="12"/>
      <c r="NTZ101" s="12"/>
      <c r="NUA101" s="12"/>
      <c r="NUB101" s="12"/>
      <c r="NUC101" s="12"/>
      <c r="NUD101" s="12"/>
      <c r="NUE101" s="12"/>
      <c r="NUF101" s="12"/>
      <c r="NUG101" s="12"/>
      <c r="NUH101" s="12"/>
      <c r="NUI101" s="12"/>
      <c r="NUJ101" s="12"/>
      <c r="NUK101" s="12"/>
      <c r="NUL101" s="12"/>
      <c r="NUM101" s="12"/>
      <c r="NUN101" s="12"/>
      <c r="NUO101" s="12"/>
      <c r="NUP101" s="12"/>
      <c r="NUQ101" s="12"/>
      <c r="NUR101" s="12"/>
      <c r="NUS101" s="12"/>
      <c r="NUT101" s="12"/>
      <c r="NUU101" s="12"/>
      <c r="NUV101" s="12"/>
      <c r="NUW101" s="12"/>
      <c r="NUX101" s="12"/>
      <c r="NUY101" s="12"/>
      <c r="NUZ101" s="12"/>
      <c r="NVA101" s="12"/>
      <c r="NVB101" s="12"/>
      <c r="NVC101" s="12"/>
      <c r="NVD101" s="12"/>
      <c r="NVE101" s="12"/>
      <c r="NVF101" s="12"/>
      <c r="NVG101" s="12"/>
      <c r="NVH101" s="12"/>
      <c r="NVI101" s="12"/>
      <c r="NVJ101" s="12"/>
      <c r="NVK101" s="12"/>
      <c r="NVL101" s="12"/>
      <c r="NVM101" s="12"/>
      <c r="NVN101" s="12"/>
      <c r="NVO101" s="12"/>
      <c r="NVP101" s="12"/>
      <c r="NVQ101" s="12"/>
      <c r="NVR101" s="12"/>
      <c r="NVS101" s="12"/>
      <c r="NVT101" s="12"/>
      <c r="NVU101" s="12"/>
      <c r="NVV101" s="12"/>
      <c r="NVW101" s="12"/>
      <c r="NVX101" s="12"/>
      <c r="NVY101" s="12"/>
      <c r="NVZ101" s="12"/>
      <c r="NWA101" s="12"/>
      <c r="NWB101" s="12"/>
      <c r="NWC101" s="12"/>
      <c r="NWD101" s="12"/>
      <c r="NWE101" s="12"/>
      <c r="NWF101" s="12"/>
      <c r="NWG101" s="12"/>
      <c r="NWH101" s="12"/>
      <c r="NWI101" s="12"/>
      <c r="NWJ101" s="12"/>
      <c r="NWK101" s="12"/>
      <c r="NWL101" s="12"/>
      <c r="NWM101" s="12"/>
      <c r="NWN101" s="12"/>
      <c r="NWO101" s="12"/>
      <c r="NWP101" s="12"/>
      <c r="NWQ101" s="12"/>
      <c r="NWR101" s="12"/>
      <c r="NWS101" s="12"/>
      <c r="NWT101" s="12"/>
      <c r="NWU101" s="12"/>
      <c r="NWV101" s="12"/>
      <c r="NWW101" s="12"/>
      <c r="NWX101" s="12"/>
      <c r="NWY101" s="12"/>
      <c r="NWZ101" s="12"/>
      <c r="NXA101" s="12"/>
      <c r="NXB101" s="12"/>
      <c r="NXC101" s="12"/>
      <c r="NXD101" s="12"/>
      <c r="NXE101" s="12"/>
      <c r="NXF101" s="12"/>
      <c r="NXG101" s="12"/>
      <c r="NXH101" s="12"/>
      <c r="NXI101" s="12"/>
      <c r="NXJ101" s="12"/>
      <c r="NXK101" s="12"/>
      <c r="NXL101" s="12"/>
      <c r="NXM101" s="12"/>
      <c r="NXN101" s="12"/>
      <c r="NXO101" s="12"/>
      <c r="NXP101" s="12"/>
      <c r="NXQ101" s="12"/>
      <c r="NXR101" s="12"/>
      <c r="NXS101" s="12"/>
      <c r="NXT101" s="12"/>
      <c r="NXU101" s="12"/>
      <c r="NXV101" s="12"/>
      <c r="NXW101" s="12"/>
      <c r="NXX101" s="12"/>
      <c r="NXY101" s="12"/>
      <c r="NXZ101" s="12"/>
      <c r="NYA101" s="12"/>
      <c r="NYB101" s="12"/>
      <c r="NYC101" s="12"/>
      <c r="NYD101" s="12"/>
      <c r="NYE101" s="12"/>
      <c r="NYF101" s="12"/>
      <c r="NYG101" s="12"/>
      <c r="NYH101" s="12"/>
      <c r="NYI101" s="12"/>
      <c r="NYJ101" s="12"/>
      <c r="NYK101" s="12"/>
      <c r="NYL101" s="12"/>
      <c r="NYM101" s="12"/>
      <c r="NYN101" s="12"/>
      <c r="NYO101" s="12"/>
      <c r="NYP101" s="12"/>
      <c r="NYQ101" s="12"/>
      <c r="NYR101" s="12"/>
      <c r="NYS101" s="12"/>
      <c r="NYT101" s="12"/>
      <c r="NYU101" s="12"/>
      <c r="NYV101" s="12"/>
      <c r="NYW101" s="12"/>
      <c r="NYX101" s="12"/>
      <c r="NYY101" s="12"/>
      <c r="NYZ101" s="12"/>
      <c r="NZA101" s="12"/>
      <c r="NZB101" s="12"/>
      <c r="NZC101" s="12"/>
      <c r="NZD101" s="12"/>
      <c r="NZE101" s="12"/>
      <c r="NZF101" s="12"/>
      <c r="NZG101" s="12"/>
      <c r="NZH101" s="12"/>
      <c r="NZI101" s="12"/>
      <c r="NZJ101" s="12"/>
      <c r="NZK101" s="12"/>
      <c r="NZL101" s="12"/>
      <c r="NZM101" s="12"/>
      <c r="NZN101" s="12"/>
      <c r="NZO101" s="12"/>
      <c r="NZP101" s="12"/>
      <c r="NZQ101" s="12"/>
      <c r="NZR101" s="12"/>
      <c r="NZS101" s="12"/>
      <c r="NZT101" s="12"/>
      <c r="NZU101" s="12"/>
      <c r="NZV101" s="12"/>
      <c r="NZW101" s="12"/>
      <c r="NZX101" s="12"/>
      <c r="NZY101" s="12"/>
      <c r="NZZ101" s="12"/>
      <c r="OAA101" s="12"/>
      <c r="OAB101" s="12"/>
      <c r="OAC101" s="12"/>
      <c r="OAD101" s="12"/>
      <c r="OAE101" s="12"/>
      <c r="OAF101" s="12"/>
      <c r="OAG101" s="12"/>
      <c r="OAH101" s="12"/>
      <c r="OAI101" s="12"/>
      <c r="OAJ101" s="12"/>
      <c r="OAK101" s="12"/>
      <c r="OAL101" s="12"/>
      <c r="OAM101" s="12"/>
      <c r="OAN101" s="12"/>
      <c r="OAO101" s="12"/>
      <c r="OAP101" s="12"/>
      <c r="OAQ101" s="12"/>
      <c r="OAR101" s="12"/>
      <c r="OAS101" s="12"/>
      <c r="OAT101" s="12"/>
      <c r="OAU101" s="12"/>
      <c r="OAV101" s="12"/>
      <c r="OAW101" s="12"/>
      <c r="OAX101" s="12"/>
      <c r="OAY101" s="12"/>
      <c r="OAZ101" s="12"/>
      <c r="OBA101" s="12"/>
      <c r="OBB101" s="12"/>
      <c r="OBC101" s="12"/>
      <c r="OBD101" s="12"/>
      <c r="OBE101" s="12"/>
      <c r="OBF101" s="12"/>
      <c r="OBG101" s="12"/>
      <c r="OBH101" s="12"/>
      <c r="OBI101" s="12"/>
      <c r="OBJ101" s="12"/>
      <c r="OBK101" s="12"/>
      <c r="OBL101" s="12"/>
      <c r="OBM101" s="12"/>
      <c r="OBN101" s="12"/>
      <c r="OBO101" s="12"/>
      <c r="OBP101" s="12"/>
      <c r="OBQ101" s="12"/>
      <c r="OBR101" s="12"/>
      <c r="OBS101" s="12"/>
      <c r="OBT101" s="12"/>
      <c r="OBU101" s="12"/>
      <c r="OBV101" s="12"/>
      <c r="OBW101" s="12"/>
      <c r="OBX101" s="12"/>
      <c r="OBY101" s="12"/>
      <c r="OBZ101" s="12"/>
      <c r="OCA101" s="12"/>
      <c r="OCB101" s="12"/>
      <c r="OCC101" s="12"/>
      <c r="OCD101" s="12"/>
      <c r="OCE101" s="12"/>
      <c r="OCF101" s="12"/>
      <c r="OCG101" s="12"/>
      <c r="OCH101" s="12"/>
      <c r="OCI101" s="12"/>
      <c r="OCJ101" s="12"/>
      <c r="OCK101" s="12"/>
      <c r="OCL101" s="12"/>
      <c r="OCM101" s="12"/>
      <c r="OCN101" s="12"/>
      <c r="OCO101" s="12"/>
      <c r="OCP101" s="12"/>
      <c r="OCQ101" s="12"/>
      <c r="OCR101" s="12"/>
      <c r="OCS101" s="12"/>
      <c r="OCT101" s="12"/>
      <c r="OCU101" s="12"/>
      <c r="OCV101" s="12"/>
      <c r="OCW101" s="12"/>
      <c r="OCX101" s="12"/>
      <c r="OCY101" s="12"/>
      <c r="OCZ101" s="12"/>
      <c r="ODA101" s="12"/>
      <c r="ODB101" s="12"/>
      <c r="ODC101" s="12"/>
      <c r="ODD101" s="12"/>
      <c r="ODE101" s="12"/>
      <c r="ODF101" s="12"/>
      <c r="ODG101" s="12"/>
      <c r="ODH101" s="12"/>
      <c r="ODI101" s="12"/>
      <c r="ODJ101" s="12"/>
      <c r="ODK101" s="12"/>
      <c r="ODL101" s="12"/>
      <c r="ODM101" s="12"/>
      <c r="ODN101" s="12"/>
      <c r="ODO101" s="12"/>
      <c r="ODP101" s="12"/>
      <c r="ODQ101" s="12"/>
      <c r="ODR101" s="12"/>
      <c r="ODS101" s="12"/>
      <c r="ODT101" s="12"/>
      <c r="ODU101" s="12"/>
      <c r="ODV101" s="12"/>
      <c r="ODW101" s="12"/>
      <c r="ODX101" s="12"/>
      <c r="ODY101" s="12"/>
      <c r="ODZ101" s="12"/>
      <c r="OEA101" s="12"/>
      <c r="OEB101" s="12"/>
      <c r="OEC101" s="12"/>
      <c r="OED101" s="12"/>
      <c r="OEE101" s="12"/>
      <c r="OEF101" s="12"/>
      <c r="OEG101" s="12"/>
      <c r="OEH101" s="12"/>
      <c r="OEI101" s="12"/>
      <c r="OEJ101" s="12"/>
      <c r="OEK101" s="12"/>
      <c r="OEL101" s="12"/>
      <c r="OEM101" s="12"/>
      <c r="OEN101" s="12"/>
      <c r="OEO101" s="12"/>
      <c r="OEP101" s="12"/>
      <c r="OEQ101" s="12"/>
      <c r="OER101" s="12"/>
      <c r="OES101" s="12"/>
      <c r="OET101" s="12"/>
      <c r="OEU101" s="12"/>
      <c r="OEV101" s="12"/>
      <c r="OEW101" s="12"/>
      <c r="OEX101" s="12"/>
      <c r="OEY101" s="12"/>
      <c r="OEZ101" s="12"/>
      <c r="OFA101" s="12"/>
      <c r="OFB101" s="12"/>
      <c r="OFC101" s="12"/>
      <c r="OFD101" s="12"/>
      <c r="OFE101" s="12"/>
      <c r="OFF101" s="12"/>
      <c r="OFG101" s="12"/>
      <c r="OFH101" s="12"/>
      <c r="OFI101" s="12"/>
      <c r="OFJ101" s="12"/>
      <c r="OFK101" s="12"/>
      <c r="OFL101" s="12"/>
      <c r="OFM101" s="12"/>
      <c r="OFN101" s="12"/>
      <c r="OFO101" s="12"/>
      <c r="OFP101" s="12"/>
      <c r="OFQ101" s="12"/>
      <c r="OFR101" s="12"/>
      <c r="OFS101" s="12"/>
      <c r="OFT101" s="12"/>
      <c r="OFU101" s="12"/>
      <c r="OFV101" s="12"/>
      <c r="OFW101" s="12"/>
      <c r="OFX101" s="12"/>
      <c r="OFY101" s="12"/>
      <c r="OFZ101" s="12"/>
      <c r="OGA101" s="12"/>
      <c r="OGB101" s="12"/>
      <c r="OGC101" s="12"/>
      <c r="OGD101" s="12"/>
      <c r="OGE101" s="12"/>
      <c r="OGF101" s="12"/>
      <c r="OGG101" s="12"/>
      <c r="OGH101" s="12"/>
      <c r="OGI101" s="12"/>
      <c r="OGJ101" s="12"/>
      <c r="OGK101" s="12"/>
      <c r="OGL101" s="12"/>
      <c r="OGM101" s="12"/>
      <c r="OGN101" s="12"/>
      <c r="OGO101" s="12"/>
      <c r="OGP101" s="12"/>
      <c r="OGQ101" s="12"/>
      <c r="OGR101" s="12"/>
      <c r="OGS101" s="12"/>
      <c r="OGT101" s="12"/>
      <c r="OGU101" s="12"/>
      <c r="OGV101" s="12"/>
      <c r="OGW101" s="12"/>
      <c r="OGX101" s="12"/>
      <c r="OGY101" s="12"/>
      <c r="OGZ101" s="12"/>
      <c r="OHA101" s="12"/>
      <c r="OHB101" s="12"/>
      <c r="OHC101" s="12"/>
      <c r="OHD101" s="12"/>
      <c r="OHE101" s="12"/>
      <c r="OHF101" s="12"/>
      <c r="OHG101" s="12"/>
      <c r="OHH101" s="12"/>
      <c r="OHI101" s="12"/>
      <c r="OHJ101" s="12"/>
      <c r="OHK101" s="12"/>
      <c r="OHL101" s="12"/>
      <c r="OHM101" s="12"/>
      <c r="OHN101" s="12"/>
      <c r="OHO101" s="12"/>
      <c r="OHP101" s="12"/>
      <c r="OHQ101" s="12"/>
      <c r="OHR101" s="12"/>
      <c r="OHS101" s="12"/>
      <c r="OHT101" s="12"/>
      <c r="OHU101" s="12"/>
      <c r="OHV101" s="12"/>
      <c r="OHW101" s="12"/>
      <c r="OHX101" s="12"/>
      <c r="OHY101" s="12"/>
      <c r="OHZ101" s="12"/>
      <c r="OIA101" s="12"/>
      <c r="OIB101" s="12"/>
      <c r="OIC101" s="12"/>
      <c r="OID101" s="12"/>
      <c r="OIE101" s="12"/>
      <c r="OIF101" s="12"/>
      <c r="OIG101" s="12"/>
      <c r="OIH101" s="12"/>
      <c r="OII101" s="12"/>
      <c r="OIJ101" s="12"/>
      <c r="OIK101" s="12"/>
      <c r="OIL101" s="12"/>
      <c r="OIM101" s="12"/>
      <c r="OIN101" s="12"/>
      <c r="OIO101" s="12"/>
      <c r="OIP101" s="12"/>
      <c r="OIQ101" s="12"/>
      <c r="OIR101" s="12"/>
      <c r="OIS101" s="12"/>
      <c r="OIT101" s="12"/>
      <c r="OIU101" s="12"/>
      <c r="OIV101" s="12"/>
      <c r="OIW101" s="12"/>
      <c r="OIX101" s="12"/>
      <c r="OIY101" s="12"/>
      <c r="OIZ101" s="12"/>
      <c r="OJA101" s="12"/>
      <c r="OJB101" s="12"/>
      <c r="OJC101" s="12"/>
      <c r="OJD101" s="12"/>
      <c r="OJE101" s="12"/>
      <c r="OJF101" s="12"/>
      <c r="OJG101" s="12"/>
      <c r="OJH101" s="12"/>
      <c r="OJI101" s="12"/>
      <c r="OJJ101" s="12"/>
      <c r="OJK101" s="12"/>
      <c r="OJL101" s="12"/>
      <c r="OJM101" s="12"/>
      <c r="OJN101" s="12"/>
      <c r="OJO101" s="12"/>
      <c r="OJP101" s="12"/>
      <c r="OJQ101" s="12"/>
      <c r="OJR101" s="12"/>
      <c r="OJS101" s="12"/>
      <c r="OJT101" s="12"/>
      <c r="OJU101" s="12"/>
      <c r="OJV101" s="12"/>
      <c r="OJW101" s="12"/>
      <c r="OJX101" s="12"/>
      <c r="OJY101" s="12"/>
      <c r="OJZ101" s="12"/>
      <c r="OKA101" s="12"/>
      <c r="OKB101" s="12"/>
      <c r="OKC101" s="12"/>
      <c r="OKD101" s="12"/>
      <c r="OKE101" s="12"/>
      <c r="OKF101" s="12"/>
      <c r="OKG101" s="12"/>
      <c r="OKH101" s="12"/>
      <c r="OKI101" s="12"/>
      <c r="OKJ101" s="12"/>
      <c r="OKK101" s="12"/>
      <c r="OKL101" s="12"/>
      <c r="OKM101" s="12"/>
      <c r="OKN101" s="12"/>
      <c r="OKO101" s="12"/>
      <c r="OKP101" s="12"/>
      <c r="OKQ101" s="12"/>
      <c r="OKR101" s="12"/>
      <c r="OKS101" s="12"/>
      <c r="OKT101" s="12"/>
      <c r="OKU101" s="12"/>
      <c r="OKV101" s="12"/>
      <c r="OKW101" s="12"/>
      <c r="OKX101" s="12"/>
      <c r="OKY101" s="12"/>
      <c r="OKZ101" s="12"/>
      <c r="OLA101" s="12"/>
      <c r="OLB101" s="12"/>
      <c r="OLC101" s="12"/>
      <c r="OLD101" s="12"/>
      <c r="OLE101" s="12"/>
      <c r="OLF101" s="12"/>
      <c r="OLG101" s="12"/>
      <c r="OLH101" s="12"/>
      <c r="OLI101" s="12"/>
      <c r="OLJ101" s="12"/>
      <c r="OLK101" s="12"/>
      <c r="OLL101" s="12"/>
      <c r="OLM101" s="12"/>
      <c r="OLN101" s="12"/>
      <c r="OLO101" s="12"/>
      <c r="OLP101" s="12"/>
      <c r="OLQ101" s="12"/>
      <c r="OLR101" s="12"/>
      <c r="OLS101" s="12"/>
      <c r="OLT101" s="12"/>
      <c r="OLU101" s="12"/>
      <c r="OLV101" s="12"/>
      <c r="OLW101" s="12"/>
      <c r="OLX101" s="12"/>
      <c r="OLY101" s="12"/>
      <c r="OLZ101" s="12"/>
      <c r="OMA101" s="12"/>
      <c r="OMB101" s="12"/>
      <c r="OMC101" s="12"/>
      <c r="OMD101" s="12"/>
      <c r="OME101" s="12"/>
      <c r="OMF101" s="12"/>
      <c r="OMG101" s="12"/>
      <c r="OMH101" s="12"/>
      <c r="OMI101" s="12"/>
      <c r="OMJ101" s="12"/>
      <c r="OMK101" s="12"/>
      <c r="OML101" s="12"/>
      <c r="OMM101" s="12"/>
      <c r="OMN101" s="12"/>
      <c r="OMO101" s="12"/>
      <c r="OMP101" s="12"/>
      <c r="OMQ101" s="12"/>
      <c r="OMR101" s="12"/>
      <c r="OMS101" s="12"/>
      <c r="OMT101" s="12"/>
      <c r="OMU101" s="12"/>
      <c r="OMV101" s="12"/>
      <c r="OMW101" s="12"/>
      <c r="OMX101" s="12"/>
      <c r="OMY101" s="12"/>
      <c r="OMZ101" s="12"/>
      <c r="ONA101" s="12"/>
      <c r="ONB101" s="12"/>
      <c r="ONC101" s="12"/>
      <c r="OND101" s="12"/>
      <c r="ONE101" s="12"/>
      <c r="ONF101" s="12"/>
      <c r="ONG101" s="12"/>
      <c r="ONH101" s="12"/>
      <c r="ONI101" s="12"/>
      <c r="ONJ101" s="12"/>
      <c r="ONK101" s="12"/>
      <c r="ONL101" s="12"/>
      <c r="ONM101" s="12"/>
      <c r="ONN101" s="12"/>
      <c r="ONO101" s="12"/>
      <c r="ONP101" s="12"/>
      <c r="ONQ101" s="12"/>
      <c r="ONR101" s="12"/>
      <c r="ONS101" s="12"/>
      <c r="ONT101" s="12"/>
      <c r="ONU101" s="12"/>
      <c r="ONV101" s="12"/>
      <c r="ONW101" s="12"/>
      <c r="ONX101" s="12"/>
      <c r="ONY101" s="12"/>
      <c r="ONZ101" s="12"/>
      <c r="OOA101" s="12"/>
      <c r="OOB101" s="12"/>
      <c r="OOC101" s="12"/>
      <c r="OOD101" s="12"/>
      <c r="OOE101" s="12"/>
      <c r="OOF101" s="12"/>
      <c r="OOG101" s="12"/>
      <c r="OOH101" s="12"/>
      <c r="OOI101" s="12"/>
      <c r="OOJ101" s="12"/>
      <c r="OOK101" s="12"/>
      <c r="OOL101" s="12"/>
      <c r="OOM101" s="12"/>
      <c r="OON101" s="12"/>
      <c r="OOO101" s="12"/>
      <c r="OOP101" s="12"/>
      <c r="OOQ101" s="12"/>
      <c r="OOR101" s="12"/>
      <c r="OOS101" s="12"/>
      <c r="OOT101" s="12"/>
      <c r="OOU101" s="12"/>
      <c r="OOV101" s="12"/>
      <c r="OOW101" s="12"/>
      <c r="OOX101" s="12"/>
      <c r="OOY101" s="12"/>
      <c r="OOZ101" s="12"/>
      <c r="OPA101" s="12"/>
      <c r="OPB101" s="12"/>
      <c r="OPC101" s="12"/>
      <c r="OPD101" s="12"/>
      <c r="OPE101" s="12"/>
      <c r="OPF101" s="12"/>
      <c r="OPG101" s="12"/>
      <c r="OPH101" s="12"/>
      <c r="OPI101" s="12"/>
      <c r="OPJ101" s="12"/>
      <c r="OPK101" s="12"/>
      <c r="OPL101" s="12"/>
      <c r="OPM101" s="12"/>
      <c r="OPN101" s="12"/>
      <c r="OPO101" s="12"/>
      <c r="OPP101" s="12"/>
      <c r="OPQ101" s="12"/>
      <c r="OPR101" s="12"/>
      <c r="OPS101" s="12"/>
      <c r="OPT101" s="12"/>
      <c r="OPU101" s="12"/>
      <c r="OPV101" s="12"/>
      <c r="OPW101" s="12"/>
      <c r="OPX101" s="12"/>
      <c r="OPY101" s="12"/>
      <c r="OPZ101" s="12"/>
      <c r="OQA101" s="12"/>
      <c r="OQB101" s="12"/>
      <c r="OQC101" s="12"/>
      <c r="OQD101" s="12"/>
      <c r="OQE101" s="12"/>
      <c r="OQF101" s="12"/>
      <c r="OQG101" s="12"/>
      <c r="OQH101" s="12"/>
      <c r="OQI101" s="12"/>
      <c r="OQJ101" s="12"/>
      <c r="OQK101" s="12"/>
      <c r="OQL101" s="12"/>
      <c r="OQM101" s="12"/>
      <c r="OQN101" s="12"/>
      <c r="OQO101" s="12"/>
      <c r="OQP101" s="12"/>
      <c r="OQQ101" s="12"/>
      <c r="OQR101" s="12"/>
      <c r="OQS101" s="12"/>
      <c r="OQT101" s="12"/>
      <c r="OQU101" s="12"/>
      <c r="OQV101" s="12"/>
      <c r="OQW101" s="12"/>
      <c r="OQX101" s="12"/>
      <c r="OQY101" s="12"/>
      <c r="OQZ101" s="12"/>
      <c r="ORA101" s="12"/>
      <c r="ORB101" s="12"/>
      <c r="ORC101" s="12"/>
      <c r="ORD101" s="12"/>
      <c r="ORE101" s="12"/>
      <c r="ORF101" s="12"/>
      <c r="ORG101" s="12"/>
      <c r="ORH101" s="12"/>
      <c r="ORI101" s="12"/>
      <c r="ORJ101" s="12"/>
      <c r="ORK101" s="12"/>
      <c r="ORL101" s="12"/>
      <c r="ORM101" s="12"/>
      <c r="ORN101" s="12"/>
      <c r="ORO101" s="12"/>
      <c r="ORP101" s="12"/>
      <c r="ORQ101" s="12"/>
      <c r="ORR101" s="12"/>
      <c r="ORS101" s="12"/>
      <c r="ORT101" s="12"/>
      <c r="ORU101" s="12"/>
      <c r="ORV101" s="12"/>
      <c r="ORW101" s="12"/>
      <c r="ORX101" s="12"/>
      <c r="ORY101" s="12"/>
      <c r="ORZ101" s="12"/>
      <c r="OSA101" s="12"/>
      <c r="OSB101" s="12"/>
      <c r="OSC101" s="12"/>
      <c r="OSD101" s="12"/>
      <c r="OSE101" s="12"/>
      <c r="OSF101" s="12"/>
      <c r="OSG101" s="12"/>
      <c r="OSH101" s="12"/>
      <c r="OSI101" s="12"/>
      <c r="OSJ101" s="12"/>
      <c r="OSK101" s="12"/>
      <c r="OSL101" s="12"/>
      <c r="OSM101" s="12"/>
      <c r="OSN101" s="12"/>
      <c r="OSO101" s="12"/>
      <c r="OSP101" s="12"/>
      <c r="OSQ101" s="12"/>
      <c r="OSR101" s="12"/>
      <c r="OSS101" s="12"/>
      <c r="OST101" s="12"/>
      <c r="OSU101" s="12"/>
      <c r="OSV101" s="12"/>
      <c r="OSW101" s="12"/>
      <c r="OSX101" s="12"/>
      <c r="OSY101" s="12"/>
      <c r="OSZ101" s="12"/>
      <c r="OTA101" s="12"/>
      <c r="OTB101" s="12"/>
      <c r="OTC101" s="12"/>
      <c r="OTD101" s="12"/>
      <c r="OTE101" s="12"/>
      <c r="OTF101" s="12"/>
      <c r="OTG101" s="12"/>
      <c r="OTH101" s="12"/>
      <c r="OTI101" s="12"/>
      <c r="OTJ101" s="12"/>
      <c r="OTK101" s="12"/>
      <c r="OTL101" s="12"/>
      <c r="OTM101" s="12"/>
      <c r="OTN101" s="12"/>
      <c r="OTO101" s="12"/>
      <c r="OTP101" s="12"/>
      <c r="OTQ101" s="12"/>
      <c r="OTR101" s="12"/>
      <c r="OTS101" s="12"/>
      <c r="OTT101" s="12"/>
      <c r="OTU101" s="12"/>
      <c r="OTV101" s="12"/>
      <c r="OTW101" s="12"/>
      <c r="OTX101" s="12"/>
      <c r="OTY101" s="12"/>
      <c r="OTZ101" s="12"/>
      <c r="OUA101" s="12"/>
      <c r="OUB101" s="12"/>
      <c r="OUC101" s="12"/>
      <c r="OUD101" s="12"/>
      <c r="OUE101" s="12"/>
      <c r="OUF101" s="12"/>
      <c r="OUG101" s="12"/>
      <c r="OUH101" s="12"/>
      <c r="OUI101" s="12"/>
      <c r="OUJ101" s="12"/>
      <c r="OUK101" s="12"/>
      <c r="OUL101" s="12"/>
      <c r="OUM101" s="12"/>
      <c r="OUN101" s="12"/>
      <c r="OUO101" s="12"/>
      <c r="OUP101" s="12"/>
      <c r="OUQ101" s="12"/>
      <c r="OUR101" s="12"/>
      <c r="OUS101" s="12"/>
      <c r="OUT101" s="12"/>
      <c r="OUU101" s="12"/>
      <c r="OUV101" s="12"/>
      <c r="OUW101" s="12"/>
      <c r="OUX101" s="12"/>
      <c r="OUY101" s="12"/>
      <c r="OUZ101" s="12"/>
      <c r="OVA101" s="12"/>
      <c r="OVB101" s="12"/>
      <c r="OVC101" s="12"/>
      <c r="OVD101" s="12"/>
      <c r="OVE101" s="12"/>
      <c r="OVF101" s="12"/>
      <c r="OVG101" s="12"/>
      <c r="OVH101" s="12"/>
      <c r="OVI101" s="12"/>
      <c r="OVJ101" s="12"/>
      <c r="OVK101" s="12"/>
      <c r="OVL101" s="12"/>
      <c r="OVM101" s="12"/>
      <c r="OVN101" s="12"/>
      <c r="OVO101" s="12"/>
      <c r="OVP101" s="12"/>
      <c r="OVQ101" s="12"/>
      <c r="OVR101" s="12"/>
      <c r="OVS101" s="12"/>
      <c r="OVT101" s="12"/>
      <c r="OVU101" s="12"/>
      <c r="OVV101" s="12"/>
      <c r="OVW101" s="12"/>
      <c r="OVX101" s="12"/>
      <c r="OVY101" s="12"/>
      <c r="OVZ101" s="12"/>
      <c r="OWA101" s="12"/>
      <c r="OWB101" s="12"/>
      <c r="OWC101" s="12"/>
      <c r="OWD101" s="12"/>
      <c r="OWE101" s="12"/>
      <c r="OWF101" s="12"/>
      <c r="OWG101" s="12"/>
      <c r="OWH101" s="12"/>
      <c r="OWI101" s="12"/>
      <c r="OWJ101" s="12"/>
      <c r="OWK101" s="12"/>
      <c r="OWL101" s="12"/>
      <c r="OWM101" s="12"/>
      <c r="OWN101" s="12"/>
      <c r="OWO101" s="12"/>
      <c r="OWP101" s="12"/>
      <c r="OWQ101" s="12"/>
      <c r="OWR101" s="12"/>
      <c r="OWS101" s="12"/>
      <c r="OWT101" s="12"/>
      <c r="OWU101" s="12"/>
      <c r="OWV101" s="12"/>
      <c r="OWW101" s="12"/>
      <c r="OWX101" s="12"/>
      <c r="OWY101" s="12"/>
      <c r="OWZ101" s="12"/>
      <c r="OXA101" s="12"/>
      <c r="OXB101" s="12"/>
      <c r="OXC101" s="12"/>
      <c r="OXD101" s="12"/>
      <c r="OXE101" s="12"/>
      <c r="OXF101" s="12"/>
      <c r="OXG101" s="12"/>
      <c r="OXH101" s="12"/>
      <c r="OXI101" s="12"/>
      <c r="OXJ101" s="12"/>
      <c r="OXK101" s="12"/>
      <c r="OXL101" s="12"/>
      <c r="OXM101" s="12"/>
      <c r="OXN101" s="12"/>
      <c r="OXO101" s="12"/>
      <c r="OXP101" s="12"/>
      <c r="OXQ101" s="12"/>
      <c r="OXR101" s="12"/>
      <c r="OXS101" s="12"/>
      <c r="OXT101" s="12"/>
      <c r="OXU101" s="12"/>
      <c r="OXV101" s="12"/>
      <c r="OXW101" s="12"/>
      <c r="OXX101" s="12"/>
      <c r="OXY101" s="12"/>
      <c r="OXZ101" s="12"/>
      <c r="OYA101" s="12"/>
      <c r="OYB101" s="12"/>
      <c r="OYC101" s="12"/>
      <c r="OYD101" s="12"/>
      <c r="OYE101" s="12"/>
      <c r="OYF101" s="12"/>
      <c r="OYG101" s="12"/>
      <c r="OYH101" s="12"/>
      <c r="OYI101" s="12"/>
      <c r="OYJ101" s="12"/>
      <c r="OYK101" s="12"/>
      <c r="OYL101" s="12"/>
      <c r="OYM101" s="12"/>
      <c r="OYN101" s="12"/>
      <c r="OYO101" s="12"/>
      <c r="OYP101" s="12"/>
      <c r="OYQ101" s="12"/>
      <c r="OYR101" s="12"/>
      <c r="OYS101" s="12"/>
      <c r="OYT101" s="12"/>
      <c r="OYU101" s="12"/>
      <c r="OYV101" s="12"/>
      <c r="OYW101" s="12"/>
      <c r="OYX101" s="12"/>
      <c r="OYY101" s="12"/>
      <c r="OYZ101" s="12"/>
      <c r="OZA101" s="12"/>
      <c r="OZB101" s="12"/>
      <c r="OZC101" s="12"/>
      <c r="OZD101" s="12"/>
      <c r="OZE101" s="12"/>
      <c r="OZF101" s="12"/>
      <c r="OZG101" s="12"/>
      <c r="OZH101" s="12"/>
      <c r="OZI101" s="12"/>
      <c r="OZJ101" s="12"/>
      <c r="OZK101" s="12"/>
      <c r="OZL101" s="12"/>
      <c r="OZM101" s="12"/>
      <c r="OZN101" s="12"/>
      <c r="OZO101" s="12"/>
      <c r="OZP101" s="12"/>
      <c r="OZQ101" s="12"/>
      <c r="OZR101" s="12"/>
      <c r="OZS101" s="12"/>
      <c r="OZT101" s="12"/>
      <c r="OZU101" s="12"/>
      <c r="OZV101" s="12"/>
      <c r="OZW101" s="12"/>
      <c r="OZX101" s="12"/>
      <c r="OZY101" s="12"/>
      <c r="OZZ101" s="12"/>
      <c r="PAA101" s="12"/>
      <c r="PAB101" s="12"/>
      <c r="PAC101" s="12"/>
      <c r="PAD101" s="12"/>
      <c r="PAE101" s="12"/>
      <c r="PAF101" s="12"/>
      <c r="PAG101" s="12"/>
      <c r="PAH101" s="12"/>
      <c r="PAI101" s="12"/>
      <c r="PAJ101" s="12"/>
      <c r="PAK101" s="12"/>
      <c r="PAL101" s="12"/>
      <c r="PAM101" s="12"/>
      <c r="PAN101" s="12"/>
      <c r="PAO101" s="12"/>
      <c r="PAP101" s="12"/>
      <c r="PAQ101" s="12"/>
      <c r="PAR101" s="12"/>
      <c r="PAS101" s="12"/>
      <c r="PAT101" s="12"/>
      <c r="PAU101" s="12"/>
      <c r="PAV101" s="12"/>
      <c r="PAW101" s="12"/>
      <c r="PAX101" s="12"/>
      <c r="PAY101" s="12"/>
      <c r="PAZ101" s="12"/>
      <c r="PBA101" s="12"/>
      <c r="PBB101" s="12"/>
      <c r="PBC101" s="12"/>
      <c r="PBD101" s="12"/>
      <c r="PBE101" s="12"/>
      <c r="PBF101" s="12"/>
      <c r="PBG101" s="12"/>
      <c r="PBH101" s="12"/>
      <c r="PBI101" s="12"/>
      <c r="PBJ101" s="12"/>
      <c r="PBK101" s="12"/>
      <c r="PBL101" s="12"/>
      <c r="PBM101" s="12"/>
      <c r="PBN101" s="12"/>
      <c r="PBO101" s="12"/>
      <c r="PBP101" s="12"/>
      <c r="PBQ101" s="12"/>
      <c r="PBR101" s="12"/>
      <c r="PBS101" s="12"/>
      <c r="PBT101" s="12"/>
      <c r="PBU101" s="12"/>
      <c r="PBV101" s="12"/>
      <c r="PBW101" s="12"/>
      <c r="PBX101" s="12"/>
      <c r="PBY101" s="12"/>
      <c r="PBZ101" s="12"/>
      <c r="PCA101" s="12"/>
      <c r="PCB101" s="12"/>
      <c r="PCC101" s="12"/>
      <c r="PCD101" s="12"/>
      <c r="PCE101" s="12"/>
      <c r="PCF101" s="12"/>
      <c r="PCG101" s="12"/>
      <c r="PCH101" s="12"/>
      <c r="PCI101" s="12"/>
      <c r="PCJ101" s="12"/>
      <c r="PCK101" s="12"/>
      <c r="PCL101" s="12"/>
      <c r="PCM101" s="12"/>
      <c r="PCN101" s="12"/>
      <c r="PCO101" s="12"/>
      <c r="PCP101" s="12"/>
      <c r="PCQ101" s="12"/>
      <c r="PCR101" s="12"/>
      <c r="PCS101" s="12"/>
      <c r="PCT101" s="12"/>
      <c r="PCU101" s="12"/>
      <c r="PCV101" s="12"/>
      <c r="PCW101" s="12"/>
      <c r="PCX101" s="12"/>
      <c r="PCY101" s="12"/>
      <c r="PCZ101" s="12"/>
      <c r="PDA101" s="12"/>
      <c r="PDB101" s="12"/>
      <c r="PDC101" s="12"/>
      <c r="PDD101" s="12"/>
      <c r="PDE101" s="12"/>
      <c r="PDF101" s="12"/>
      <c r="PDG101" s="12"/>
      <c r="PDH101" s="12"/>
      <c r="PDI101" s="12"/>
      <c r="PDJ101" s="12"/>
      <c r="PDK101" s="12"/>
      <c r="PDL101" s="12"/>
      <c r="PDM101" s="12"/>
      <c r="PDN101" s="12"/>
      <c r="PDO101" s="12"/>
      <c r="PDP101" s="12"/>
      <c r="PDQ101" s="12"/>
      <c r="PDR101" s="12"/>
      <c r="PDS101" s="12"/>
      <c r="PDT101" s="12"/>
      <c r="PDU101" s="12"/>
      <c r="PDV101" s="12"/>
      <c r="PDW101" s="12"/>
      <c r="PDX101" s="12"/>
      <c r="PDY101" s="12"/>
      <c r="PDZ101" s="12"/>
      <c r="PEA101" s="12"/>
      <c r="PEB101" s="12"/>
      <c r="PEC101" s="12"/>
      <c r="PED101" s="12"/>
      <c r="PEE101" s="12"/>
      <c r="PEF101" s="12"/>
      <c r="PEG101" s="12"/>
      <c r="PEH101" s="12"/>
      <c r="PEI101" s="12"/>
      <c r="PEJ101" s="12"/>
      <c r="PEK101" s="12"/>
      <c r="PEL101" s="12"/>
      <c r="PEM101" s="12"/>
      <c r="PEN101" s="12"/>
      <c r="PEO101" s="12"/>
      <c r="PEP101" s="12"/>
      <c r="PEQ101" s="12"/>
      <c r="PER101" s="12"/>
      <c r="PES101" s="12"/>
      <c r="PET101" s="12"/>
      <c r="PEU101" s="12"/>
      <c r="PEV101" s="12"/>
      <c r="PEW101" s="12"/>
      <c r="PEX101" s="12"/>
      <c r="PEY101" s="12"/>
      <c r="PEZ101" s="12"/>
      <c r="PFA101" s="12"/>
      <c r="PFB101" s="12"/>
      <c r="PFC101" s="12"/>
      <c r="PFD101" s="12"/>
      <c r="PFE101" s="12"/>
      <c r="PFF101" s="12"/>
      <c r="PFG101" s="12"/>
      <c r="PFH101" s="12"/>
      <c r="PFI101" s="12"/>
      <c r="PFJ101" s="12"/>
      <c r="PFK101" s="12"/>
      <c r="PFL101" s="12"/>
      <c r="PFM101" s="12"/>
      <c r="PFN101" s="12"/>
      <c r="PFO101" s="12"/>
      <c r="PFP101" s="12"/>
      <c r="PFQ101" s="12"/>
      <c r="PFR101" s="12"/>
      <c r="PFS101" s="12"/>
      <c r="PFT101" s="12"/>
      <c r="PFU101" s="12"/>
      <c r="PFV101" s="12"/>
      <c r="PFW101" s="12"/>
      <c r="PFX101" s="12"/>
      <c r="PFY101" s="12"/>
      <c r="PFZ101" s="12"/>
      <c r="PGA101" s="12"/>
      <c r="PGB101" s="12"/>
      <c r="PGC101" s="12"/>
      <c r="PGD101" s="12"/>
      <c r="PGE101" s="12"/>
      <c r="PGF101" s="12"/>
      <c r="PGG101" s="12"/>
      <c r="PGH101" s="12"/>
      <c r="PGI101" s="12"/>
      <c r="PGJ101" s="12"/>
      <c r="PGK101" s="12"/>
      <c r="PGL101" s="12"/>
      <c r="PGM101" s="12"/>
      <c r="PGN101" s="12"/>
      <c r="PGO101" s="12"/>
      <c r="PGP101" s="12"/>
      <c r="PGQ101" s="12"/>
      <c r="PGR101" s="12"/>
      <c r="PGS101" s="12"/>
      <c r="PGT101" s="12"/>
      <c r="PGU101" s="12"/>
      <c r="PGV101" s="12"/>
      <c r="PGW101" s="12"/>
      <c r="PGX101" s="12"/>
      <c r="PGY101" s="12"/>
      <c r="PGZ101" s="12"/>
      <c r="PHA101" s="12"/>
      <c r="PHB101" s="12"/>
      <c r="PHC101" s="12"/>
      <c r="PHD101" s="12"/>
      <c r="PHE101" s="12"/>
      <c r="PHF101" s="12"/>
      <c r="PHG101" s="12"/>
      <c r="PHH101" s="12"/>
      <c r="PHI101" s="12"/>
      <c r="PHJ101" s="12"/>
      <c r="PHK101" s="12"/>
      <c r="PHL101" s="12"/>
      <c r="PHM101" s="12"/>
      <c r="PHN101" s="12"/>
      <c r="PHO101" s="12"/>
      <c r="PHP101" s="12"/>
      <c r="PHQ101" s="12"/>
      <c r="PHR101" s="12"/>
      <c r="PHS101" s="12"/>
      <c r="PHT101" s="12"/>
      <c r="PHU101" s="12"/>
      <c r="PHV101" s="12"/>
      <c r="PHW101" s="12"/>
      <c r="PHX101" s="12"/>
      <c r="PHY101" s="12"/>
      <c r="PHZ101" s="12"/>
      <c r="PIA101" s="12"/>
      <c r="PIB101" s="12"/>
      <c r="PIC101" s="12"/>
      <c r="PID101" s="12"/>
      <c r="PIE101" s="12"/>
      <c r="PIF101" s="12"/>
      <c r="PIG101" s="12"/>
      <c r="PIH101" s="12"/>
      <c r="PII101" s="12"/>
      <c r="PIJ101" s="12"/>
      <c r="PIK101" s="12"/>
      <c r="PIL101" s="12"/>
      <c r="PIM101" s="12"/>
      <c r="PIN101" s="12"/>
      <c r="PIO101" s="12"/>
      <c r="PIP101" s="12"/>
      <c r="PIQ101" s="12"/>
      <c r="PIR101" s="12"/>
      <c r="PIS101" s="12"/>
      <c r="PIT101" s="12"/>
      <c r="PIU101" s="12"/>
      <c r="PIV101" s="12"/>
      <c r="PIW101" s="12"/>
      <c r="PIX101" s="12"/>
      <c r="PIY101" s="12"/>
      <c r="PIZ101" s="12"/>
      <c r="PJA101" s="12"/>
      <c r="PJB101" s="12"/>
      <c r="PJC101" s="12"/>
      <c r="PJD101" s="12"/>
      <c r="PJE101" s="12"/>
      <c r="PJF101" s="12"/>
      <c r="PJG101" s="12"/>
      <c r="PJH101" s="12"/>
      <c r="PJI101" s="12"/>
      <c r="PJJ101" s="12"/>
      <c r="PJK101" s="12"/>
      <c r="PJL101" s="12"/>
      <c r="PJM101" s="12"/>
      <c r="PJN101" s="12"/>
      <c r="PJO101" s="12"/>
      <c r="PJP101" s="12"/>
      <c r="PJQ101" s="12"/>
      <c r="PJR101" s="12"/>
      <c r="PJS101" s="12"/>
      <c r="PJT101" s="12"/>
      <c r="PJU101" s="12"/>
      <c r="PJV101" s="12"/>
      <c r="PJW101" s="12"/>
      <c r="PJX101" s="12"/>
      <c r="PJY101" s="12"/>
      <c r="PJZ101" s="12"/>
      <c r="PKA101" s="12"/>
      <c r="PKB101" s="12"/>
      <c r="PKC101" s="12"/>
      <c r="PKD101" s="12"/>
      <c r="PKE101" s="12"/>
      <c r="PKF101" s="12"/>
      <c r="PKG101" s="12"/>
      <c r="PKH101" s="12"/>
      <c r="PKI101" s="12"/>
      <c r="PKJ101" s="12"/>
      <c r="PKK101" s="12"/>
      <c r="PKL101" s="12"/>
      <c r="PKM101" s="12"/>
      <c r="PKN101" s="12"/>
      <c r="PKO101" s="12"/>
      <c r="PKP101" s="12"/>
      <c r="PKQ101" s="12"/>
      <c r="PKR101" s="12"/>
      <c r="PKS101" s="12"/>
      <c r="PKT101" s="12"/>
      <c r="PKU101" s="12"/>
      <c r="PKV101" s="12"/>
      <c r="PKW101" s="12"/>
      <c r="PKX101" s="12"/>
      <c r="PKY101" s="12"/>
      <c r="PKZ101" s="12"/>
      <c r="PLA101" s="12"/>
      <c r="PLB101" s="12"/>
      <c r="PLC101" s="12"/>
      <c r="PLD101" s="12"/>
      <c r="PLE101" s="12"/>
      <c r="PLF101" s="12"/>
      <c r="PLG101" s="12"/>
      <c r="PLH101" s="12"/>
      <c r="PLI101" s="12"/>
      <c r="PLJ101" s="12"/>
      <c r="PLK101" s="12"/>
      <c r="PLL101" s="12"/>
      <c r="PLM101" s="12"/>
      <c r="PLN101" s="12"/>
      <c r="PLO101" s="12"/>
      <c r="PLP101" s="12"/>
      <c r="PLQ101" s="12"/>
      <c r="PLR101" s="12"/>
      <c r="PLS101" s="12"/>
      <c r="PLT101" s="12"/>
      <c r="PLU101" s="12"/>
      <c r="PLV101" s="12"/>
      <c r="PLW101" s="12"/>
      <c r="PLX101" s="12"/>
      <c r="PLY101" s="12"/>
      <c r="PLZ101" s="12"/>
      <c r="PMA101" s="12"/>
      <c r="PMB101" s="12"/>
      <c r="PMC101" s="12"/>
      <c r="PMD101" s="12"/>
      <c r="PME101" s="12"/>
      <c r="PMF101" s="12"/>
      <c r="PMG101" s="12"/>
      <c r="PMH101" s="12"/>
      <c r="PMI101" s="12"/>
      <c r="PMJ101" s="12"/>
      <c r="PMK101" s="12"/>
      <c r="PML101" s="12"/>
      <c r="PMM101" s="12"/>
      <c r="PMN101" s="12"/>
      <c r="PMO101" s="12"/>
      <c r="PMP101" s="12"/>
      <c r="PMQ101" s="12"/>
      <c r="PMR101" s="12"/>
      <c r="PMS101" s="12"/>
      <c r="PMT101" s="12"/>
      <c r="PMU101" s="12"/>
      <c r="PMV101" s="12"/>
      <c r="PMW101" s="12"/>
      <c r="PMX101" s="12"/>
      <c r="PMY101" s="12"/>
      <c r="PMZ101" s="12"/>
      <c r="PNA101" s="12"/>
      <c r="PNB101" s="12"/>
      <c r="PNC101" s="12"/>
      <c r="PND101" s="12"/>
      <c r="PNE101" s="12"/>
      <c r="PNF101" s="12"/>
      <c r="PNG101" s="12"/>
      <c r="PNH101" s="12"/>
      <c r="PNI101" s="12"/>
      <c r="PNJ101" s="12"/>
      <c r="PNK101" s="12"/>
      <c r="PNL101" s="12"/>
      <c r="PNM101" s="12"/>
      <c r="PNN101" s="12"/>
      <c r="PNO101" s="12"/>
      <c r="PNP101" s="12"/>
      <c r="PNQ101" s="12"/>
      <c r="PNR101" s="12"/>
      <c r="PNS101" s="12"/>
      <c r="PNT101" s="12"/>
      <c r="PNU101" s="12"/>
      <c r="PNV101" s="12"/>
      <c r="PNW101" s="12"/>
      <c r="PNX101" s="12"/>
      <c r="PNY101" s="12"/>
      <c r="PNZ101" s="12"/>
      <c r="POA101" s="12"/>
      <c r="POB101" s="12"/>
      <c r="POC101" s="12"/>
      <c r="POD101" s="12"/>
      <c r="POE101" s="12"/>
      <c r="POF101" s="12"/>
      <c r="POG101" s="12"/>
      <c r="POH101" s="12"/>
      <c r="POI101" s="12"/>
      <c r="POJ101" s="12"/>
      <c r="POK101" s="12"/>
      <c r="POL101" s="12"/>
      <c r="POM101" s="12"/>
      <c r="PON101" s="12"/>
      <c r="POO101" s="12"/>
      <c r="POP101" s="12"/>
      <c r="POQ101" s="12"/>
      <c r="POR101" s="12"/>
      <c r="POS101" s="12"/>
      <c r="POT101" s="12"/>
      <c r="POU101" s="12"/>
      <c r="POV101" s="12"/>
      <c r="POW101" s="12"/>
      <c r="POX101" s="12"/>
      <c r="POY101" s="12"/>
      <c r="POZ101" s="12"/>
      <c r="PPA101" s="12"/>
      <c r="PPB101" s="12"/>
      <c r="PPC101" s="12"/>
      <c r="PPD101" s="12"/>
      <c r="PPE101" s="12"/>
      <c r="PPF101" s="12"/>
      <c r="PPG101" s="12"/>
      <c r="PPH101" s="12"/>
      <c r="PPI101" s="12"/>
      <c r="PPJ101" s="12"/>
      <c r="PPK101" s="12"/>
      <c r="PPL101" s="12"/>
      <c r="PPM101" s="12"/>
      <c r="PPN101" s="12"/>
      <c r="PPO101" s="12"/>
      <c r="PPP101" s="12"/>
      <c r="PPQ101" s="12"/>
      <c r="PPR101" s="12"/>
      <c r="PPS101" s="12"/>
      <c r="PPT101" s="12"/>
      <c r="PPU101" s="12"/>
      <c r="PPV101" s="12"/>
      <c r="PPW101" s="12"/>
      <c r="PPX101" s="12"/>
      <c r="PPY101" s="12"/>
      <c r="PPZ101" s="12"/>
      <c r="PQA101" s="12"/>
      <c r="PQB101" s="12"/>
      <c r="PQC101" s="12"/>
      <c r="PQD101" s="12"/>
      <c r="PQE101" s="12"/>
      <c r="PQF101" s="12"/>
      <c r="PQG101" s="12"/>
      <c r="PQH101" s="12"/>
      <c r="PQI101" s="12"/>
      <c r="PQJ101" s="12"/>
      <c r="PQK101" s="12"/>
      <c r="PQL101" s="12"/>
      <c r="PQM101" s="12"/>
      <c r="PQN101" s="12"/>
      <c r="PQO101" s="12"/>
      <c r="PQP101" s="12"/>
      <c r="PQQ101" s="12"/>
      <c r="PQR101" s="12"/>
      <c r="PQS101" s="12"/>
      <c r="PQT101" s="12"/>
      <c r="PQU101" s="12"/>
      <c r="PQV101" s="12"/>
      <c r="PQW101" s="12"/>
      <c r="PQX101" s="12"/>
      <c r="PQY101" s="12"/>
      <c r="PQZ101" s="12"/>
      <c r="PRA101" s="12"/>
      <c r="PRB101" s="12"/>
      <c r="PRC101" s="12"/>
      <c r="PRD101" s="12"/>
      <c r="PRE101" s="12"/>
      <c r="PRF101" s="12"/>
      <c r="PRG101" s="12"/>
      <c r="PRH101" s="12"/>
      <c r="PRI101" s="12"/>
      <c r="PRJ101" s="12"/>
      <c r="PRK101" s="12"/>
      <c r="PRL101" s="12"/>
      <c r="PRM101" s="12"/>
      <c r="PRN101" s="12"/>
      <c r="PRO101" s="12"/>
      <c r="PRP101" s="12"/>
      <c r="PRQ101" s="12"/>
      <c r="PRR101" s="12"/>
      <c r="PRS101" s="12"/>
      <c r="PRT101" s="12"/>
      <c r="PRU101" s="12"/>
      <c r="PRV101" s="12"/>
      <c r="PRW101" s="12"/>
      <c r="PRX101" s="12"/>
      <c r="PRY101" s="12"/>
      <c r="PRZ101" s="12"/>
      <c r="PSA101" s="12"/>
      <c r="PSB101" s="12"/>
      <c r="PSC101" s="12"/>
      <c r="PSD101" s="12"/>
      <c r="PSE101" s="12"/>
      <c r="PSF101" s="12"/>
      <c r="PSG101" s="12"/>
      <c r="PSH101" s="12"/>
      <c r="PSI101" s="12"/>
      <c r="PSJ101" s="12"/>
      <c r="PSK101" s="12"/>
      <c r="PSL101" s="12"/>
      <c r="PSM101" s="12"/>
      <c r="PSN101" s="12"/>
      <c r="PSO101" s="12"/>
      <c r="PSP101" s="12"/>
      <c r="PSQ101" s="12"/>
      <c r="PSR101" s="12"/>
      <c r="PSS101" s="12"/>
      <c r="PST101" s="12"/>
      <c r="PSU101" s="12"/>
      <c r="PSV101" s="12"/>
      <c r="PSW101" s="12"/>
      <c r="PSX101" s="12"/>
      <c r="PSY101" s="12"/>
      <c r="PSZ101" s="12"/>
      <c r="PTA101" s="12"/>
      <c r="PTB101" s="12"/>
      <c r="PTC101" s="12"/>
      <c r="PTD101" s="12"/>
      <c r="PTE101" s="12"/>
      <c r="PTF101" s="12"/>
      <c r="PTG101" s="12"/>
      <c r="PTH101" s="12"/>
      <c r="PTI101" s="12"/>
      <c r="PTJ101" s="12"/>
      <c r="PTK101" s="12"/>
      <c r="PTL101" s="12"/>
      <c r="PTM101" s="12"/>
      <c r="PTN101" s="12"/>
      <c r="PTO101" s="12"/>
      <c r="PTP101" s="12"/>
      <c r="PTQ101" s="12"/>
      <c r="PTR101" s="12"/>
      <c r="PTS101" s="12"/>
      <c r="PTT101" s="12"/>
      <c r="PTU101" s="12"/>
      <c r="PTV101" s="12"/>
      <c r="PTW101" s="12"/>
      <c r="PTX101" s="12"/>
      <c r="PTY101" s="12"/>
      <c r="PTZ101" s="12"/>
      <c r="PUA101" s="12"/>
      <c r="PUB101" s="12"/>
      <c r="PUC101" s="12"/>
      <c r="PUD101" s="12"/>
      <c r="PUE101" s="12"/>
      <c r="PUF101" s="12"/>
      <c r="PUG101" s="12"/>
      <c r="PUH101" s="12"/>
      <c r="PUI101" s="12"/>
      <c r="PUJ101" s="12"/>
      <c r="PUK101" s="12"/>
      <c r="PUL101" s="12"/>
      <c r="PUM101" s="12"/>
      <c r="PUN101" s="12"/>
      <c r="PUO101" s="12"/>
      <c r="PUP101" s="12"/>
      <c r="PUQ101" s="12"/>
      <c r="PUR101" s="12"/>
      <c r="PUS101" s="12"/>
      <c r="PUT101" s="12"/>
      <c r="PUU101" s="12"/>
      <c r="PUV101" s="12"/>
      <c r="PUW101" s="12"/>
      <c r="PUX101" s="12"/>
      <c r="PUY101" s="12"/>
      <c r="PUZ101" s="12"/>
      <c r="PVA101" s="12"/>
      <c r="PVB101" s="12"/>
      <c r="PVC101" s="12"/>
      <c r="PVD101" s="12"/>
      <c r="PVE101" s="12"/>
      <c r="PVF101" s="12"/>
      <c r="PVG101" s="12"/>
      <c r="PVH101" s="12"/>
      <c r="PVI101" s="12"/>
      <c r="PVJ101" s="12"/>
      <c r="PVK101" s="12"/>
      <c r="PVL101" s="12"/>
      <c r="PVM101" s="12"/>
      <c r="PVN101" s="12"/>
      <c r="PVO101" s="12"/>
      <c r="PVP101" s="12"/>
      <c r="PVQ101" s="12"/>
      <c r="PVR101" s="12"/>
      <c r="PVS101" s="12"/>
      <c r="PVT101" s="12"/>
      <c r="PVU101" s="12"/>
      <c r="PVV101" s="12"/>
      <c r="PVW101" s="12"/>
      <c r="PVX101" s="12"/>
      <c r="PVY101" s="12"/>
      <c r="PVZ101" s="12"/>
      <c r="PWA101" s="12"/>
      <c r="PWB101" s="12"/>
      <c r="PWC101" s="12"/>
      <c r="PWD101" s="12"/>
      <c r="PWE101" s="12"/>
      <c r="PWF101" s="12"/>
      <c r="PWG101" s="12"/>
      <c r="PWH101" s="12"/>
      <c r="PWI101" s="12"/>
      <c r="PWJ101" s="12"/>
      <c r="PWK101" s="12"/>
      <c r="PWL101" s="12"/>
      <c r="PWM101" s="12"/>
      <c r="PWN101" s="12"/>
      <c r="PWO101" s="12"/>
      <c r="PWP101" s="12"/>
      <c r="PWQ101" s="12"/>
      <c r="PWR101" s="12"/>
      <c r="PWS101" s="12"/>
      <c r="PWT101" s="12"/>
      <c r="PWU101" s="12"/>
      <c r="PWV101" s="12"/>
      <c r="PWW101" s="12"/>
      <c r="PWX101" s="12"/>
      <c r="PWY101" s="12"/>
      <c r="PWZ101" s="12"/>
      <c r="PXA101" s="12"/>
      <c r="PXB101" s="12"/>
      <c r="PXC101" s="12"/>
      <c r="PXD101" s="12"/>
      <c r="PXE101" s="12"/>
      <c r="PXF101" s="12"/>
      <c r="PXG101" s="12"/>
      <c r="PXH101" s="12"/>
      <c r="PXI101" s="12"/>
      <c r="PXJ101" s="12"/>
      <c r="PXK101" s="12"/>
      <c r="PXL101" s="12"/>
      <c r="PXM101" s="12"/>
      <c r="PXN101" s="12"/>
      <c r="PXO101" s="12"/>
      <c r="PXP101" s="12"/>
      <c r="PXQ101" s="12"/>
      <c r="PXR101" s="12"/>
      <c r="PXS101" s="12"/>
      <c r="PXT101" s="12"/>
      <c r="PXU101" s="12"/>
      <c r="PXV101" s="12"/>
      <c r="PXW101" s="12"/>
      <c r="PXX101" s="12"/>
      <c r="PXY101" s="12"/>
      <c r="PXZ101" s="12"/>
      <c r="PYA101" s="12"/>
      <c r="PYB101" s="12"/>
      <c r="PYC101" s="12"/>
      <c r="PYD101" s="12"/>
      <c r="PYE101" s="12"/>
      <c r="PYF101" s="12"/>
      <c r="PYG101" s="12"/>
      <c r="PYH101" s="12"/>
      <c r="PYI101" s="12"/>
      <c r="PYJ101" s="12"/>
      <c r="PYK101" s="12"/>
      <c r="PYL101" s="12"/>
      <c r="PYM101" s="12"/>
      <c r="PYN101" s="12"/>
      <c r="PYO101" s="12"/>
      <c r="PYP101" s="12"/>
      <c r="PYQ101" s="12"/>
      <c r="PYR101" s="12"/>
      <c r="PYS101" s="12"/>
      <c r="PYT101" s="12"/>
      <c r="PYU101" s="12"/>
      <c r="PYV101" s="12"/>
      <c r="PYW101" s="12"/>
      <c r="PYX101" s="12"/>
      <c r="PYY101" s="12"/>
      <c r="PYZ101" s="12"/>
      <c r="PZA101" s="12"/>
      <c r="PZB101" s="12"/>
      <c r="PZC101" s="12"/>
      <c r="PZD101" s="12"/>
      <c r="PZE101" s="12"/>
      <c r="PZF101" s="12"/>
      <c r="PZG101" s="12"/>
      <c r="PZH101" s="12"/>
      <c r="PZI101" s="12"/>
      <c r="PZJ101" s="12"/>
      <c r="PZK101" s="12"/>
      <c r="PZL101" s="12"/>
      <c r="PZM101" s="12"/>
      <c r="PZN101" s="12"/>
      <c r="PZO101" s="12"/>
      <c r="PZP101" s="12"/>
      <c r="PZQ101" s="12"/>
      <c r="PZR101" s="12"/>
      <c r="PZS101" s="12"/>
      <c r="PZT101" s="12"/>
      <c r="PZU101" s="12"/>
      <c r="PZV101" s="12"/>
      <c r="PZW101" s="12"/>
      <c r="PZX101" s="12"/>
      <c r="PZY101" s="12"/>
      <c r="PZZ101" s="12"/>
      <c r="QAA101" s="12"/>
      <c r="QAB101" s="12"/>
      <c r="QAC101" s="12"/>
      <c r="QAD101" s="12"/>
      <c r="QAE101" s="12"/>
      <c r="QAF101" s="12"/>
      <c r="QAG101" s="12"/>
      <c r="QAH101" s="12"/>
      <c r="QAI101" s="12"/>
      <c r="QAJ101" s="12"/>
      <c r="QAK101" s="12"/>
      <c r="QAL101" s="12"/>
      <c r="QAM101" s="12"/>
      <c r="QAN101" s="12"/>
      <c r="QAO101" s="12"/>
      <c r="QAP101" s="12"/>
      <c r="QAQ101" s="12"/>
      <c r="QAR101" s="12"/>
      <c r="QAS101" s="12"/>
      <c r="QAT101" s="12"/>
      <c r="QAU101" s="12"/>
      <c r="QAV101" s="12"/>
      <c r="QAW101" s="12"/>
      <c r="QAX101" s="12"/>
      <c r="QAY101" s="12"/>
      <c r="QAZ101" s="12"/>
      <c r="QBA101" s="12"/>
      <c r="QBB101" s="12"/>
      <c r="QBC101" s="12"/>
      <c r="QBD101" s="12"/>
      <c r="QBE101" s="12"/>
      <c r="QBF101" s="12"/>
      <c r="QBG101" s="12"/>
      <c r="QBH101" s="12"/>
      <c r="QBI101" s="12"/>
      <c r="QBJ101" s="12"/>
      <c r="QBK101" s="12"/>
      <c r="QBL101" s="12"/>
      <c r="QBM101" s="12"/>
      <c r="QBN101" s="12"/>
      <c r="QBO101" s="12"/>
      <c r="QBP101" s="12"/>
      <c r="QBQ101" s="12"/>
      <c r="QBR101" s="12"/>
      <c r="QBS101" s="12"/>
      <c r="QBT101" s="12"/>
      <c r="QBU101" s="12"/>
      <c r="QBV101" s="12"/>
      <c r="QBW101" s="12"/>
      <c r="QBX101" s="12"/>
      <c r="QBY101" s="12"/>
      <c r="QBZ101" s="12"/>
      <c r="QCA101" s="12"/>
      <c r="QCB101" s="12"/>
      <c r="QCC101" s="12"/>
      <c r="QCD101" s="12"/>
      <c r="QCE101" s="12"/>
      <c r="QCF101" s="12"/>
      <c r="QCG101" s="12"/>
      <c r="QCH101" s="12"/>
      <c r="QCI101" s="12"/>
      <c r="QCJ101" s="12"/>
      <c r="QCK101" s="12"/>
      <c r="QCL101" s="12"/>
      <c r="QCM101" s="12"/>
      <c r="QCN101" s="12"/>
      <c r="QCO101" s="12"/>
      <c r="QCP101" s="12"/>
      <c r="QCQ101" s="12"/>
      <c r="QCR101" s="12"/>
      <c r="QCS101" s="12"/>
      <c r="QCT101" s="12"/>
      <c r="QCU101" s="12"/>
      <c r="QCV101" s="12"/>
      <c r="QCW101" s="12"/>
      <c r="QCX101" s="12"/>
      <c r="QCY101" s="12"/>
      <c r="QCZ101" s="12"/>
      <c r="QDA101" s="12"/>
      <c r="QDB101" s="12"/>
      <c r="QDC101" s="12"/>
      <c r="QDD101" s="12"/>
      <c r="QDE101" s="12"/>
      <c r="QDF101" s="12"/>
      <c r="QDG101" s="12"/>
      <c r="QDH101" s="12"/>
      <c r="QDI101" s="12"/>
      <c r="QDJ101" s="12"/>
      <c r="QDK101" s="12"/>
      <c r="QDL101" s="12"/>
      <c r="QDM101" s="12"/>
      <c r="QDN101" s="12"/>
      <c r="QDO101" s="12"/>
      <c r="QDP101" s="12"/>
      <c r="QDQ101" s="12"/>
      <c r="QDR101" s="12"/>
      <c r="QDS101" s="12"/>
      <c r="QDT101" s="12"/>
      <c r="QDU101" s="12"/>
      <c r="QDV101" s="12"/>
      <c r="QDW101" s="12"/>
      <c r="QDX101" s="12"/>
      <c r="QDY101" s="12"/>
      <c r="QDZ101" s="12"/>
      <c r="QEA101" s="12"/>
      <c r="QEB101" s="12"/>
      <c r="QEC101" s="12"/>
      <c r="QED101" s="12"/>
      <c r="QEE101" s="12"/>
      <c r="QEF101" s="12"/>
      <c r="QEG101" s="12"/>
      <c r="QEH101" s="12"/>
      <c r="QEI101" s="12"/>
      <c r="QEJ101" s="12"/>
      <c r="QEK101" s="12"/>
      <c r="QEL101" s="12"/>
      <c r="QEM101" s="12"/>
      <c r="QEN101" s="12"/>
      <c r="QEO101" s="12"/>
      <c r="QEP101" s="12"/>
      <c r="QEQ101" s="12"/>
      <c r="QER101" s="12"/>
      <c r="QES101" s="12"/>
      <c r="QET101" s="12"/>
      <c r="QEU101" s="12"/>
      <c r="QEV101" s="12"/>
      <c r="QEW101" s="12"/>
      <c r="QEX101" s="12"/>
      <c r="QEY101" s="12"/>
      <c r="QEZ101" s="12"/>
      <c r="QFA101" s="12"/>
      <c r="QFB101" s="12"/>
      <c r="QFC101" s="12"/>
      <c r="QFD101" s="12"/>
      <c r="QFE101" s="12"/>
      <c r="QFF101" s="12"/>
      <c r="QFG101" s="12"/>
      <c r="QFH101" s="12"/>
      <c r="QFI101" s="12"/>
      <c r="QFJ101" s="12"/>
      <c r="QFK101" s="12"/>
      <c r="QFL101" s="12"/>
      <c r="QFM101" s="12"/>
      <c r="QFN101" s="12"/>
      <c r="QFO101" s="12"/>
      <c r="QFP101" s="12"/>
      <c r="QFQ101" s="12"/>
      <c r="QFR101" s="12"/>
      <c r="QFS101" s="12"/>
      <c r="QFT101" s="12"/>
      <c r="QFU101" s="12"/>
      <c r="QFV101" s="12"/>
      <c r="QFW101" s="12"/>
      <c r="QFX101" s="12"/>
      <c r="QFY101" s="12"/>
      <c r="QFZ101" s="12"/>
      <c r="QGA101" s="12"/>
      <c r="QGB101" s="12"/>
      <c r="QGC101" s="12"/>
      <c r="QGD101" s="12"/>
      <c r="QGE101" s="12"/>
      <c r="QGF101" s="12"/>
      <c r="QGG101" s="12"/>
      <c r="QGH101" s="12"/>
      <c r="QGI101" s="12"/>
      <c r="QGJ101" s="12"/>
      <c r="QGK101" s="12"/>
      <c r="QGL101" s="12"/>
      <c r="QGM101" s="12"/>
      <c r="QGN101" s="12"/>
      <c r="QGO101" s="12"/>
      <c r="QGP101" s="12"/>
      <c r="QGQ101" s="12"/>
      <c r="QGR101" s="12"/>
      <c r="QGS101" s="12"/>
      <c r="QGT101" s="12"/>
      <c r="QGU101" s="12"/>
      <c r="QGV101" s="12"/>
      <c r="QGW101" s="12"/>
      <c r="QGX101" s="12"/>
      <c r="QGY101" s="12"/>
      <c r="QGZ101" s="12"/>
      <c r="QHA101" s="12"/>
      <c r="QHB101" s="12"/>
      <c r="QHC101" s="12"/>
      <c r="QHD101" s="12"/>
      <c r="QHE101" s="12"/>
      <c r="QHF101" s="12"/>
      <c r="QHG101" s="12"/>
      <c r="QHH101" s="12"/>
      <c r="QHI101" s="12"/>
      <c r="QHJ101" s="12"/>
      <c r="QHK101" s="12"/>
      <c r="QHL101" s="12"/>
      <c r="QHM101" s="12"/>
      <c r="QHN101" s="12"/>
      <c r="QHO101" s="12"/>
      <c r="QHP101" s="12"/>
      <c r="QHQ101" s="12"/>
      <c r="QHR101" s="12"/>
      <c r="QHS101" s="12"/>
      <c r="QHT101" s="12"/>
      <c r="QHU101" s="12"/>
      <c r="QHV101" s="12"/>
      <c r="QHW101" s="12"/>
      <c r="QHX101" s="12"/>
      <c r="QHY101" s="12"/>
      <c r="QHZ101" s="12"/>
      <c r="QIA101" s="12"/>
      <c r="QIB101" s="12"/>
      <c r="QIC101" s="12"/>
      <c r="QID101" s="12"/>
      <c r="QIE101" s="12"/>
      <c r="QIF101" s="12"/>
      <c r="QIG101" s="12"/>
      <c r="QIH101" s="12"/>
      <c r="QII101" s="12"/>
      <c r="QIJ101" s="12"/>
      <c r="QIK101" s="12"/>
      <c r="QIL101" s="12"/>
      <c r="QIM101" s="12"/>
      <c r="QIN101" s="12"/>
      <c r="QIO101" s="12"/>
      <c r="QIP101" s="12"/>
      <c r="QIQ101" s="12"/>
      <c r="QIR101" s="12"/>
      <c r="QIS101" s="12"/>
      <c r="QIT101" s="12"/>
      <c r="QIU101" s="12"/>
      <c r="QIV101" s="12"/>
      <c r="QIW101" s="12"/>
      <c r="QIX101" s="12"/>
      <c r="QIY101" s="12"/>
      <c r="QIZ101" s="12"/>
      <c r="QJA101" s="12"/>
      <c r="QJB101" s="12"/>
      <c r="QJC101" s="12"/>
      <c r="QJD101" s="12"/>
      <c r="QJE101" s="12"/>
      <c r="QJF101" s="12"/>
      <c r="QJG101" s="12"/>
      <c r="QJH101" s="12"/>
      <c r="QJI101" s="12"/>
      <c r="QJJ101" s="12"/>
      <c r="QJK101" s="12"/>
      <c r="QJL101" s="12"/>
      <c r="QJM101" s="12"/>
      <c r="QJN101" s="12"/>
      <c r="QJO101" s="12"/>
      <c r="QJP101" s="12"/>
      <c r="QJQ101" s="12"/>
      <c r="QJR101" s="12"/>
      <c r="QJS101" s="12"/>
      <c r="QJT101" s="12"/>
      <c r="QJU101" s="12"/>
      <c r="QJV101" s="12"/>
      <c r="QJW101" s="12"/>
      <c r="QJX101" s="12"/>
      <c r="QJY101" s="12"/>
      <c r="QJZ101" s="12"/>
      <c r="QKA101" s="12"/>
      <c r="QKB101" s="12"/>
      <c r="QKC101" s="12"/>
      <c r="QKD101" s="12"/>
      <c r="QKE101" s="12"/>
      <c r="QKF101" s="12"/>
      <c r="QKG101" s="12"/>
      <c r="QKH101" s="12"/>
      <c r="QKI101" s="12"/>
      <c r="QKJ101" s="12"/>
      <c r="QKK101" s="12"/>
      <c r="QKL101" s="12"/>
      <c r="QKM101" s="12"/>
      <c r="QKN101" s="12"/>
      <c r="QKO101" s="12"/>
      <c r="QKP101" s="12"/>
      <c r="QKQ101" s="12"/>
      <c r="QKR101" s="12"/>
      <c r="QKS101" s="12"/>
      <c r="QKT101" s="12"/>
      <c r="QKU101" s="12"/>
      <c r="QKV101" s="12"/>
      <c r="QKW101" s="12"/>
      <c r="QKX101" s="12"/>
      <c r="QKY101" s="12"/>
      <c r="QKZ101" s="12"/>
      <c r="QLA101" s="12"/>
      <c r="QLB101" s="12"/>
      <c r="QLC101" s="12"/>
      <c r="QLD101" s="12"/>
      <c r="QLE101" s="12"/>
      <c r="QLF101" s="12"/>
      <c r="QLG101" s="12"/>
      <c r="QLH101" s="12"/>
      <c r="QLI101" s="12"/>
      <c r="QLJ101" s="12"/>
      <c r="QLK101" s="12"/>
      <c r="QLL101" s="12"/>
      <c r="QLM101" s="12"/>
      <c r="QLN101" s="12"/>
      <c r="QLO101" s="12"/>
      <c r="QLP101" s="12"/>
      <c r="QLQ101" s="12"/>
      <c r="QLR101" s="12"/>
      <c r="QLS101" s="12"/>
      <c r="QLT101" s="12"/>
      <c r="QLU101" s="12"/>
      <c r="QLV101" s="12"/>
      <c r="QLW101" s="12"/>
      <c r="QLX101" s="12"/>
      <c r="QLY101" s="12"/>
      <c r="QLZ101" s="12"/>
      <c r="QMA101" s="12"/>
      <c r="QMB101" s="12"/>
      <c r="QMC101" s="12"/>
      <c r="QMD101" s="12"/>
      <c r="QME101" s="12"/>
      <c r="QMF101" s="12"/>
      <c r="QMG101" s="12"/>
      <c r="QMH101" s="12"/>
      <c r="QMI101" s="12"/>
      <c r="QMJ101" s="12"/>
      <c r="QMK101" s="12"/>
      <c r="QML101" s="12"/>
      <c r="QMM101" s="12"/>
      <c r="QMN101" s="12"/>
      <c r="QMO101" s="12"/>
      <c r="QMP101" s="12"/>
      <c r="QMQ101" s="12"/>
      <c r="QMR101" s="12"/>
      <c r="QMS101" s="12"/>
      <c r="QMT101" s="12"/>
      <c r="QMU101" s="12"/>
      <c r="QMV101" s="12"/>
      <c r="QMW101" s="12"/>
      <c r="QMX101" s="12"/>
      <c r="QMY101" s="12"/>
      <c r="QMZ101" s="12"/>
      <c r="QNA101" s="12"/>
      <c r="QNB101" s="12"/>
      <c r="QNC101" s="12"/>
      <c r="QND101" s="12"/>
      <c r="QNE101" s="12"/>
      <c r="QNF101" s="12"/>
      <c r="QNG101" s="12"/>
      <c r="QNH101" s="12"/>
      <c r="QNI101" s="12"/>
      <c r="QNJ101" s="12"/>
      <c r="QNK101" s="12"/>
      <c r="QNL101" s="12"/>
      <c r="QNM101" s="12"/>
      <c r="QNN101" s="12"/>
      <c r="QNO101" s="12"/>
      <c r="QNP101" s="12"/>
      <c r="QNQ101" s="12"/>
      <c r="QNR101" s="12"/>
      <c r="QNS101" s="12"/>
      <c r="QNT101" s="12"/>
      <c r="QNU101" s="12"/>
      <c r="QNV101" s="12"/>
      <c r="QNW101" s="12"/>
      <c r="QNX101" s="12"/>
      <c r="QNY101" s="12"/>
      <c r="QNZ101" s="12"/>
      <c r="QOA101" s="12"/>
      <c r="QOB101" s="12"/>
      <c r="QOC101" s="12"/>
      <c r="QOD101" s="12"/>
      <c r="QOE101" s="12"/>
      <c r="QOF101" s="12"/>
      <c r="QOG101" s="12"/>
      <c r="QOH101" s="12"/>
      <c r="QOI101" s="12"/>
      <c r="QOJ101" s="12"/>
      <c r="QOK101" s="12"/>
      <c r="QOL101" s="12"/>
      <c r="QOM101" s="12"/>
      <c r="QON101" s="12"/>
      <c r="QOO101" s="12"/>
      <c r="QOP101" s="12"/>
      <c r="QOQ101" s="12"/>
      <c r="QOR101" s="12"/>
      <c r="QOS101" s="12"/>
      <c r="QOT101" s="12"/>
      <c r="QOU101" s="12"/>
      <c r="QOV101" s="12"/>
      <c r="QOW101" s="12"/>
      <c r="QOX101" s="12"/>
      <c r="QOY101" s="12"/>
      <c r="QOZ101" s="12"/>
      <c r="QPA101" s="12"/>
      <c r="QPB101" s="12"/>
      <c r="QPC101" s="12"/>
      <c r="QPD101" s="12"/>
      <c r="QPE101" s="12"/>
      <c r="QPF101" s="12"/>
      <c r="QPG101" s="12"/>
      <c r="QPH101" s="12"/>
      <c r="QPI101" s="12"/>
      <c r="QPJ101" s="12"/>
      <c r="QPK101" s="12"/>
      <c r="QPL101" s="12"/>
      <c r="QPM101" s="12"/>
      <c r="QPN101" s="12"/>
      <c r="QPO101" s="12"/>
      <c r="QPP101" s="12"/>
      <c r="QPQ101" s="12"/>
      <c r="QPR101" s="12"/>
      <c r="QPS101" s="12"/>
      <c r="QPT101" s="12"/>
      <c r="QPU101" s="12"/>
      <c r="QPV101" s="12"/>
      <c r="QPW101" s="12"/>
      <c r="QPX101" s="12"/>
      <c r="QPY101" s="12"/>
      <c r="QPZ101" s="12"/>
      <c r="QQA101" s="12"/>
      <c r="QQB101" s="12"/>
      <c r="QQC101" s="12"/>
      <c r="QQD101" s="12"/>
      <c r="QQE101" s="12"/>
      <c r="QQF101" s="12"/>
      <c r="QQG101" s="12"/>
      <c r="QQH101" s="12"/>
      <c r="QQI101" s="12"/>
      <c r="QQJ101" s="12"/>
      <c r="QQK101" s="12"/>
      <c r="QQL101" s="12"/>
      <c r="QQM101" s="12"/>
      <c r="QQN101" s="12"/>
      <c r="QQO101" s="12"/>
      <c r="QQP101" s="12"/>
      <c r="QQQ101" s="12"/>
      <c r="QQR101" s="12"/>
      <c r="QQS101" s="12"/>
      <c r="QQT101" s="12"/>
      <c r="QQU101" s="12"/>
      <c r="QQV101" s="12"/>
      <c r="QQW101" s="12"/>
      <c r="QQX101" s="12"/>
      <c r="QQY101" s="12"/>
      <c r="QQZ101" s="12"/>
      <c r="QRA101" s="12"/>
      <c r="QRB101" s="12"/>
      <c r="QRC101" s="12"/>
      <c r="QRD101" s="12"/>
      <c r="QRE101" s="12"/>
      <c r="QRF101" s="12"/>
      <c r="QRG101" s="12"/>
      <c r="QRH101" s="12"/>
      <c r="QRI101" s="12"/>
      <c r="QRJ101" s="12"/>
      <c r="QRK101" s="12"/>
      <c r="QRL101" s="12"/>
      <c r="QRM101" s="12"/>
      <c r="QRN101" s="12"/>
      <c r="QRO101" s="12"/>
      <c r="QRP101" s="12"/>
      <c r="QRQ101" s="12"/>
      <c r="QRR101" s="12"/>
      <c r="QRS101" s="12"/>
      <c r="QRT101" s="12"/>
      <c r="QRU101" s="12"/>
      <c r="QRV101" s="12"/>
      <c r="QRW101" s="12"/>
      <c r="QRX101" s="12"/>
      <c r="QRY101" s="12"/>
      <c r="QRZ101" s="12"/>
      <c r="QSA101" s="12"/>
      <c r="QSB101" s="12"/>
      <c r="QSC101" s="12"/>
      <c r="QSD101" s="12"/>
      <c r="QSE101" s="12"/>
      <c r="QSF101" s="12"/>
      <c r="QSG101" s="12"/>
      <c r="QSH101" s="12"/>
      <c r="QSI101" s="12"/>
      <c r="QSJ101" s="12"/>
      <c r="QSK101" s="12"/>
      <c r="QSL101" s="12"/>
      <c r="QSM101" s="12"/>
      <c r="QSN101" s="12"/>
      <c r="QSO101" s="12"/>
      <c r="QSP101" s="12"/>
      <c r="QSQ101" s="12"/>
      <c r="QSR101" s="12"/>
      <c r="QSS101" s="12"/>
      <c r="QST101" s="12"/>
      <c r="QSU101" s="12"/>
      <c r="QSV101" s="12"/>
      <c r="QSW101" s="12"/>
      <c r="QSX101" s="12"/>
      <c r="QSY101" s="12"/>
      <c r="QSZ101" s="12"/>
      <c r="QTA101" s="12"/>
      <c r="QTB101" s="12"/>
      <c r="QTC101" s="12"/>
      <c r="QTD101" s="12"/>
      <c r="QTE101" s="12"/>
      <c r="QTF101" s="12"/>
      <c r="QTG101" s="12"/>
      <c r="QTH101" s="12"/>
      <c r="QTI101" s="12"/>
      <c r="QTJ101" s="12"/>
      <c r="QTK101" s="12"/>
      <c r="QTL101" s="12"/>
      <c r="QTM101" s="12"/>
      <c r="QTN101" s="12"/>
      <c r="QTO101" s="12"/>
      <c r="QTP101" s="12"/>
      <c r="QTQ101" s="12"/>
      <c r="QTR101" s="12"/>
      <c r="QTS101" s="12"/>
      <c r="QTT101" s="12"/>
      <c r="QTU101" s="12"/>
      <c r="QTV101" s="12"/>
      <c r="QTW101" s="12"/>
      <c r="QTX101" s="12"/>
      <c r="QTY101" s="12"/>
      <c r="QTZ101" s="12"/>
      <c r="QUA101" s="12"/>
      <c r="QUB101" s="12"/>
      <c r="QUC101" s="12"/>
      <c r="QUD101" s="12"/>
      <c r="QUE101" s="12"/>
      <c r="QUF101" s="12"/>
      <c r="QUG101" s="12"/>
      <c r="QUH101" s="12"/>
      <c r="QUI101" s="12"/>
      <c r="QUJ101" s="12"/>
      <c r="QUK101" s="12"/>
      <c r="QUL101" s="12"/>
      <c r="QUM101" s="12"/>
      <c r="QUN101" s="12"/>
      <c r="QUO101" s="12"/>
      <c r="QUP101" s="12"/>
      <c r="QUQ101" s="12"/>
      <c r="QUR101" s="12"/>
      <c r="QUS101" s="12"/>
      <c r="QUT101" s="12"/>
      <c r="QUU101" s="12"/>
      <c r="QUV101" s="12"/>
      <c r="QUW101" s="12"/>
      <c r="QUX101" s="12"/>
      <c r="QUY101" s="12"/>
      <c r="QUZ101" s="12"/>
      <c r="QVA101" s="12"/>
      <c r="QVB101" s="12"/>
      <c r="QVC101" s="12"/>
      <c r="QVD101" s="12"/>
      <c r="QVE101" s="12"/>
      <c r="QVF101" s="12"/>
      <c r="QVG101" s="12"/>
      <c r="QVH101" s="12"/>
      <c r="QVI101" s="12"/>
      <c r="QVJ101" s="12"/>
      <c r="QVK101" s="12"/>
      <c r="QVL101" s="12"/>
      <c r="QVM101" s="12"/>
      <c r="QVN101" s="12"/>
      <c r="QVO101" s="12"/>
      <c r="QVP101" s="12"/>
      <c r="QVQ101" s="12"/>
      <c r="QVR101" s="12"/>
      <c r="QVS101" s="12"/>
      <c r="QVT101" s="12"/>
      <c r="QVU101" s="12"/>
      <c r="QVV101" s="12"/>
      <c r="QVW101" s="12"/>
      <c r="QVX101" s="12"/>
      <c r="QVY101" s="12"/>
      <c r="QVZ101" s="12"/>
      <c r="QWA101" s="12"/>
      <c r="QWB101" s="12"/>
      <c r="QWC101" s="12"/>
      <c r="QWD101" s="12"/>
      <c r="QWE101" s="12"/>
      <c r="QWF101" s="12"/>
      <c r="QWG101" s="12"/>
      <c r="QWH101" s="12"/>
      <c r="QWI101" s="12"/>
      <c r="QWJ101" s="12"/>
      <c r="QWK101" s="12"/>
      <c r="QWL101" s="12"/>
      <c r="QWM101" s="12"/>
      <c r="QWN101" s="12"/>
      <c r="QWO101" s="12"/>
      <c r="QWP101" s="12"/>
      <c r="QWQ101" s="12"/>
      <c r="QWR101" s="12"/>
      <c r="QWS101" s="12"/>
      <c r="QWT101" s="12"/>
      <c r="QWU101" s="12"/>
      <c r="QWV101" s="12"/>
      <c r="QWW101" s="12"/>
      <c r="QWX101" s="12"/>
      <c r="QWY101" s="12"/>
      <c r="QWZ101" s="12"/>
      <c r="QXA101" s="12"/>
      <c r="QXB101" s="12"/>
      <c r="QXC101" s="12"/>
      <c r="QXD101" s="12"/>
      <c r="QXE101" s="12"/>
      <c r="QXF101" s="12"/>
      <c r="QXG101" s="12"/>
      <c r="QXH101" s="12"/>
      <c r="QXI101" s="12"/>
      <c r="QXJ101" s="12"/>
      <c r="QXK101" s="12"/>
      <c r="QXL101" s="12"/>
      <c r="QXM101" s="12"/>
      <c r="QXN101" s="12"/>
      <c r="QXO101" s="12"/>
      <c r="QXP101" s="12"/>
      <c r="QXQ101" s="12"/>
      <c r="QXR101" s="12"/>
      <c r="QXS101" s="12"/>
      <c r="QXT101" s="12"/>
      <c r="QXU101" s="12"/>
      <c r="QXV101" s="12"/>
      <c r="QXW101" s="12"/>
      <c r="QXX101" s="12"/>
      <c r="QXY101" s="12"/>
      <c r="QXZ101" s="12"/>
      <c r="QYA101" s="12"/>
      <c r="QYB101" s="12"/>
      <c r="QYC101" s="12"/>
      <c r="QYD101" s="12"/>
      <c r="QYE101" s="12"/>
      <c r="QYF101" s="12"/>
      <c r="QYG101" s="12"/>
      <c r="QYH101" s="12"/>
      <c r="QYI101" s="12"/>
      <c r="QYJ101" s="12"/>
      <c r="QYK101" s="12"/>
      <c r="QYL101" s="12"/>
      <c r="QYM101" s="12"/>
      <c r="QYN101" s="12"/>
      <c r="QYO101" s="12"/>
      <c r="QYP101" s="12"/>
      <c r="QYQ101" s="12"/>
      <c r="QYR101" s="12"/>
      <c r="QYS101" s="12"/>
      <c r="QYT101" s="12"/>
      <c r="QYU101" s="12"/>
      <c r="QYV101" s="12"/>
      <c r="QYW101" s="12"/>
      <c r="QYX101" s="12"/>
      <c r="QYY101" s="12"/>
      <c r="QYZ101" s="12"/>
      <c r="QZA101" s="12"/>
      <c r="QZB101" s="12"/>
      <c r="QZC101" s="12"/>
      <c r="QZD101" s="12"/>
      <c r="QZE101" s="12"/>
      <c r="QZF101" s="12"/>
      <c r="QZG101" s="12"/>
      <c r="QZH101" s="12"/>
      <c r="QZI101" s="12"/>
      <c r="QZJ101" s="12"/>
      <c r="QZK101" s="12"/>
      <c r="QZL101" s="12"/>
      <c r="QZM101" s="12"/>
      <c r="QZN101" s="12"/>
      <c r="QZO101" s="12"/>
      <c r="QZP101" s="12"/>
      <c r="QZQ101" s="12"/>
      <c r="QZR101" s="12"/>
      <c r="QZS101" s="12"/>
      <c r="QZT101" s="12"/>
      <c r="QZU101" s="12"/>
      <c r="QZV101" s="12"/>
      <c r="QZW101" s="12"/>
      <c r="QZX101" s="12"/>
      <c r="QZY101" s="12"/>
      <c r="QZZ101" s="12"/>
      <c r="RAA101" s="12"/>
      <c r="RAB101" s="12"/>
      <c r="RAC101" s="12"/>
      <c r="RAD101" s="12"/>
      <c r="RAE101" s="12"/>
      <c r="RAF101" s="12"/>
      <c r="RAG101" s="12"/>
      <c r="RAH101" s="12"/>
      <c r="RAI101" s="12"/>
      <c r="RAJ101" s="12"/>
      <c r="RAK101" s="12"/>
      <c r="RAL101" s="12"/>
      <c r="RAM101" s="12"/>
      <c r="RAN101" s="12"/>
      <c r="RAO101" s="12"/>
      <c r="RAP101" s="12"/>
      <c r="RAQ101" s="12"/>
      <c r="RAR101" s="12"/>
      <c r="RAS101" s="12"/>
      <c r="RAT101" s="12"/>
      <c r="RAU101" s="12"/>
      <c r="RAV101" s="12"/>
      <c r="RAW101" s="12"/>
      <c r="RAX101" s="12"/>
      <c r="RAY101" s="12"/>
      <c r="RAZ101" s="12"/>
      <c r="RBA101" s="12"/>
      <c r="RBB101" s="12"/>
      <c r="RBC101" s="12"/>
      <c r="RBD101" s="12"/>
      <c r="RBE101" s="12"/>
      <c r="RBF101" s="12"/>
      <c r="RBG101" s="12"/>
      <c r="RBH101" s="12"/>
      <c r="RBI101" s="12"/>
      <c r="RBJ101" s="12"/>
      <c r="RBK101" s="12"/>
      <c r="RBL101" s="12"/>
      <c r="RBM101" s="12"/>
      <c r="RBN101" s="12"/>
      <c r="RBO101" s="12"/>
      <c r="RBP101" s="12"/>
      <c r="RBQ101" s="12"/>
      <c r="RBR101" s="12"/>
      <c r="RBS101" s="12"/>
      <c r="RBT101" s="12"/>
      <c r="RBU101" s="12"/>
      <c r="RBV101" s="12"/>
      <c r="RBW101" s="12"/>
      <c r="RBX101" s="12"/>
      <c r="RBY101" s="12"/>
      <c r="RBZ101" s="12"/>
      <c r="RCA101" s="12"/>
      <c r="RCB101" s="12"/>
      <c r="RCC101" s="12"/>
      <c r="RCD101" s="12"/>
      <c r="RCE101" s="12"/>
      <c r="RCF101" s="12"/>
      <c r="RCG101" s="12"/>
      <c r="RCH101" s="12"/>
      <c r="RCI101" s="12"/>
      <c r="RCJ101" s="12"/>
      <c r="RCK101" s="12"/>
      <c r="RCL101" s="12"/>
      <c r="RCM101" s="12"/>
      <c r="RCN101" s="12"/>
      <c r="RCO101" s="12"/>
      <c r="RCP101" s="12"/>
      <c r="RCQ101" s="12"/>
      <c r="RCR101" s="12"/>
      <c r="RCS101" s="12"/>
      <c r="RCT101" s="12"/>
      <c r="RCU101" s="12"/>
      <c r="RCV101" s="12"/>
      <c r="RCW101" s="12"/>
      <c r="RCX101" s="12"/>
      <c r="RCY101" s="12"/>
      <c r="RCZ101" s="12"/>
      <c r="RDA101" s="12"/>
      <c r="RDB101" s="12"/>
      <c r="RDC101" s="12"/>
      <c r="RDD101" s="12"/>
      <c r="RDE101" s="12"/>
      <c r="RDF101" s="12"/>
      <c r="RDG101" s="12"/>
      <c r="RDH101" s="12"/>
      <c r="RDI101" s="12"/>
      <c r="RDJ101" s="12"/>
      <c r="RDK101" s="12"/>
      <c r="RDL101" s="12"/>
      <c r="RDM101" s="12"/>
      <c r="RDN101" s="12"/>
      <c r="RDO101" s="12"/>
      <c r="RDP101" s="12"/>
      <c r="RDQ101" s="12"/>
      <c r="RDR101" s="12"/>
      <c r="RDS101" s="12"/>
      <c r="RDT101" s="12"/>
      <c r="RDU101" s="12"/>
      <c r="RDV101" s="12"/>
      <c r="RDW101" s="12"/>
      <c r="RDX101" s="12"/>
      <c r="RDY101" s="12"/>
      <c r="RDZ101" s="12"/>
      <c r="REA101" s="12"/>
      <c r="REB101" s="12"/>
      <c r="REC101" s="12"/>
      <c r="RED101" s="12"/>
      <c r="REE101" s="12"/>
      <c r="REF101" s="12"/>
      <c r="REG101" s="12"/>
      <c r="REH101" s="12"/>
      <c r="REI101" s="12"/>
      <c r="REJ101" s="12"/>
      <c r="REK101" s="12"/>
      <c r="REL101" s="12"/>
      <c r="REM101" s="12"/>
      <c r="REN101" s="12"/>
      <c r="REO101" s="12"/>
      <c r="REP101" s="12"/>
      <c r="REQ101" s="12"/>
      <c r="RER101" s="12"/>
      <c r="RES101" s="12"/>
      <c r="RET101" s="12"/>
      <c r="REU101" s="12"/>
      <c r="REV101" s="12"/>
      <c r="REW101" s="12"/>
      <c r="REX101" s="12"/>
      <c r="REY101" s="12"/>
      <c r="REZ101" s="12"/>
      <c r="RFA101" s="12"/>
      <c r="RFB101" s="12"/>
      <c r="RFC101" s="12"/>
      <c r="RFD101" s="12"/>
      <c r="RFE101" s="12"/>
      <c r="RFF101" s="12"/>
      <c r="RFG101" s="12"/>
      <c r="RFH101" s="12"/>
      <c r="RFI101" s="12"/>
      <c r="RFJ101" s="12"/>
      <c r="RFK101" s="12"/>
      <c r="RFL101" s="12"/>
      <c r="RFM101" s="12"/>
      <c r="RFN101" s="12"/>
      <c r="RFO101" s="12"/>
      <c r="RFP101" s="12"/>
      <c r="RFQ101" s="12"/>
      <c r="RFR101" s="12"/>
      <c r="RFS101" s="12"/>
      <c r="RFT101" s="12"/>
      <c r="RFU101" s="12"/>
      <c r="RFV101" s="12"/>
      <c r="RFW101" s="12"/>
      <c r="RFX101" s="12"/>
      <c r="RFY101" s="12"/>
      <c r="RFZ101" s="12"/>
      <c r="RGA101" s="12"/>
      <c r="RGB101" s="12"/>
      <c r="RGC101" s="12"/>
      <c r="RGD101" s="12"/>
      <c r="RGE101" s="12"/>
      <c r="RGF101" s="12"/>
      <c r="RGG101" s="12"/>
      <c r="RGH101" s="12"/>
      <c r="RGI101" s="12"/>
      <c r="RGJ101" s="12"/>
      <c r="RGK101" s="12"/>
      <c r="RGL101" s="12"/>
      <c r="RGM101" s="12"/>
      <c r="RGN101" s="12"/>
      <c r="RGO101" s="12"/>
      <c r="RGP101" s="12"/>
      <c r="RGQ101" s="12"/>
      <c r="RGR101" s="12"/>
      <c r="RGS101" s="12"/>
      <c r="RGT101" s="12"/>
      <c r="RGU101" s="12"/>
      <c r="RGV101" s="12"/>
      <c r="RGW101" s="12"/>
      <c r="RGX101" s="12"/>
      <c r="RGY101" s="12"/>
      <c r="RGZ101" s="12"/>
      <c r="RHA101" s="12"/>
      <c r="RHB101" s="12"/>
      <c r="RHC101" s="12"/>
      <c r="RHD101" s="12"/>
      <c r="RHE101" s="12"/>
      <c r="RHF101" s="12"/>
      <c r="RHG101" s="12"/>
      <c r="RHH101" s="12"/>
      <c r="RHI101" s="12"/>
      <c r="RHJ101" s="12"/>
      <c r="RHK101" s="12"/>
      <c r="RHL101" s="12"/>
      <c r="RHM101" s="12"/>
      <c r="RHN101" s="12"/>
      <c r="RHO101" s="12"/>
      <c r="RHP101" s="12"/>
      <c r="RHQ101" s="12"/>
      <c r="RHR101" s="12"/>
      <c r="RHS101" s="12"/>
      <c r="RHT101" s="12"/>
      <c r="RHU101" s="12"/>
      <c r="RHV101" s="12"/>
      <c r="RHW101" s="12"/>
      <c r="RHX101" s="12"/>
      <c r="RHY101" s="12"/>
      <c r="RHZ101" s="12"/>
      <c r="RIA101" s="12"/>
      <c r="RIB101" s="12"/>
      <c r="RIC101" s="12"/>
      <c r="RID101" s="12"/>
      <c r="RIE101" s="12"/>
      <c r="RIF101" s="12"/>
      <c r="RIG101" s="12"/>
      <c r="RIH101" s="12"/>
      <c r="RII101" s="12"/>
      <c r="RIJ101" s="12"/>
      <c r="RIK101" s="12"/>
      <c r="RIL101" s="12"/>
      <c r="RIM101" s="12"/>
      <c r="RIN101" s="12"/>
      <c r="RIO101" s="12"/>
      <c r="RIP101" s="12"/>
      <c r="RIQ101" s="12"/>
      <c r="RIR101" s="12"/>
      <c r="RIS101" s="12"/>
      <c r="RIT101" s="12"/>
      <c r="RIU101" s="12"/>
      <c r="RIV101" s="12"/>
      <c r="RIW101" s="12"/>
      <c r="RIX101" s="12"/>
      <c r="RIY101" s="12"/>
      <c r="RIZ101" s="12"/>
      <c r="RJA101" s="12"/>
      <c r="RJB101" s="12"/>
      <c r="RJC101" s="12"/>
      <c r="RJD101" s="12"/>
      <c r="RJE101" s="12"/>
      <c r="RJF101" s="12"/>
      <c r="RJG101" s="12"/>
      <c r="RJH101" s="12"/>
      <c r="RJI101" s="12"/>
      <c r="RJJ101" s="12"/>
      <c r="RJK101" s="12"/>
      <c r="RJL101" s="12"/>
      <c r="RJM101" s="12"/>
      <c r="RJN101" s="12"/>
      <c r="RJO101" s="12"/>
      <c r="RJP101" s="12"/>
      <c r="RJQ101" s="12"/>
      <c r="RJR101" s="12"/>
      <c r="RJS101" s="12"/>
      <c r="RJT101" s="12"/>
      <c r="RJU101" s="12"/>
      <c r="RJV101" s="12"/>
      <c r="RJW101" s="12"/>
      <c r="RJX101" s="12"/>
      <c r="RJY101" s="12"/>
      <c r="RJZ101" s="12"/>
      <c r="RKA101" s="12"/>
      <c r="RKB101" s="12"/>
      <c r="RKC101" s="12"/>
      <c r="RKD101" s="12"/>
      <c r="RKE101" s="12"/>
      <c r="RKF101" s="12"/>
      <c r="RKG101" s="12"/>
      <c r="RKH101" s="12"/>
      <c r="RKI101" s="12"/>
      <c r="RKJ101" s="12"/>
      <c r="RKK101" s="12"/>
      <c r="RKL101" s="12"/>
      <c r="RKM101" s="12"/>
      <c r="RKN101" s="12"/>
      <c r="RKO101" s="12"/>
      <c r="RKP101" s="12"/>
      <c r="RKQ101" s="12"/>
      <c r="RKR101" s="12"/>
      <c r="RKS101" s="12"/>
      <c r="RKT101" s="12"/>
      <c r="RKU101" s="12"/>
      <c r="RKV101" s="12"/>
      <c r="RKW101" s="12"/>
      <c r="RKX101" s="12"/>
      <c r="RKY101" s="12"/>
      <c r="RKZ101" s="12"/>
      <c r="RLA101" s="12"/>
      <c r="RLB101" s="12"/>
      <c r="RLC101" s="12"/>
      <c r="RLD101" s="12"/>
      <c r="RLE101" s="12"/>
      <c r="RLF101" s="12"/>
      <c r="RLG101" s="12"/>
      <c r="RLH101" s="12"/>
      <c r="RLI101" s="12"/>
      <c r="RLJ101" s="12"/>
      <c r="RLK101" s="12"/>
      <c r="RLL101" s="12"/>
      <c r="RLM101" s="12"/>
      <c r="RLN101" s="12"/>
      <c r="RLO101" s="12"/>
      <c r="RLP101" s="12"/>
      <c r="RLQ101" s="12"/>
      <c r="RLR101" s="12"/>
      <c r="RLS101" s="12"/>
      <c r="RLT101" s="12"/>
      <c r="RLU101" s="12"/>
      <c r="RLV101" s="12"/>
      <c r="RLW101" s="12"/>
      <c r="RLX101" s="12"/>
      <c r="RLY101" s="12"/>
      <c r="RLZ101" s="12"/>
      <c r="RMA101" s="12"/>
      <c r="RMB101" s="12"/>
      <c r="RMC101" s="12"/>
      <c r="RMD101" s="12"/>
      <c r="RME101" s="12"/>
      <c r="RMF101" s="12"/>
      <c r="RMG101" s="12"/>
      <c r="RMH101" s="12"/>
      <c r="RMI101" s="12"/>
      <c r="RMJ101" s="12"/>
      <c r="RMK101" s="12"/>
      <c r="RML101" s="12"/>
      <c r="RMM101" s="12"/>
      <c r="RMN101" s="12"/>
      <c r="RMO101" s="12"/>
      <c r="RMP101" s="12"/>
      <c r="RMQ101" s="12"/>
      <c r="RMR101" s="12"/>
      <c r="RMS101" s="12"/>
      <c r="RMT101" s="12"/>
      <c r="RMU101" s="12"/>
      <c r="RMV101" s="12"/>
      <c r="RMW101" s="12"/>
      <c r="RMX101" s="12"/>
      <c r="RMY101" s="12"/>
      <c r="RMZ101" s="12"/>
      <c r="RNA101" s="12"/>
      <c r="RNB101" s="12"/>
      <c r="RNC101" s="12"/>
      <c r="RND101" s="12"/>
      <c r="RNE101" s="12"/>
      <c r="RNF101" s="12"/>
      <c r="RNG101" s="12"/>
      <c r="RNH101" s="12"/>
      <c r="RNI101" s="12"/>
      <c r="RNJ101" s="12"/>
      <c r="RNK101" s="12"/>
      <c r="RNL101" s="12"/>
      <c r="RNM101" s="12"/>
      <c r="RNN101" s="12"/>
      <c r="RNO101" s="12"/>
      <c r="RNP101" s="12"/>
      <c r="RNQ101" s="12"/>
      <c r="RNR101" s="12"/>
      <c r="RNS101" s="12"/>
      <c r="RNT101" s="12"/>
      <c r="RNU101" s="12"/>
      <c r="RNV101" s="12"/>
      <c r="RNW101" s="12"/>
      <c r="RNX101" s="12"/>
      <c r="RNY101" s="12"/>
      <c r="RNZ101" s="12"/>
      <c r="ROA101" s="12"/>
      <c r="ROB101" s="12"/>
      <c r="ROC101" s="12"/>
      <c r="ROD101" s="12"/>
      <c r="ROE101" s="12"/>
      <c r="ROF101" s="12"/>
      <c r="ROG101" s="12"/>
      <c r="ROH101" s="12"/>
      <c r="ROI101" s="12"/>
      <c r="ROJ101" s="12"/>
      <c r="ROK101" s="12"/>
      <c r="ROL101" s="12"/>
      <c r="ROM101" s="12"/>
      <c r="RON101" s="12"/>
      <c r="ROO101" s="12"/>
      <c r="ROP101" s="12"/>
      <c r="ROQ101" s="12"/>
      <c r="ROR101" s="12"/>
      <c r="ROS101" s="12"/>
      <c r="ROT101" s="12"/>
      <c r="ROU101" s="12"/>
      <c r="ROV101" s="12"/>
      <c r="ROW101" s="12"/>
      <c r="ROX101" s="12"/>
      <c r="ROY101" s="12"/>
      <c r="ROZ101" s="12"/>
      <c r="RPA101" s="12"/>
      <c r="RPB101" s="12"/>
      <c r="RPC101" s="12"/>
      <c r="RPD101" s="12"/>
      <c r="RPE101" s="12"/>
      <c r="RPF101" s="12"/>
      <c r="RPG101" s="12"/>
      <c r="RPH101" s="12"/>
      <c r="RPI101" s="12"/>
      <c r="RPJ101" s="12"/>
      <c r="RPK101" s="12"/>
      <c r="RPL101" s="12"/>
      <c r="RPM101" s="12"/>
      <c r="RPN101" s="12"/>
      <c r="RPO101" s="12"/>
      <c r="RPP101" s="12"/>
      <c r="RPQ101" s="12"/>
      <c r="RPR101" s="12"/>
      <c r="RPS101" s="12"/>
      <c r="RPT101" s="12"/>
      <c r="RPU101" s="12"/>
      <c r="RPV101" s="12"/>
      <c r="RPW101" s="12"/>
      <c r="RPX101" s="12"/>
      <c r="RPY101" s="12"/>
      <c r="RPZ101" s="12"/>
      <c r="RQA101" s="12"/>
      <c r="RQB101" s="12"/>
      <c r="RQC101" s="12"/>
      <c r="RQD101" s="12"/>
      <c r="RQE101" s="12"/>
      <c r="RQF101" s="12"/>
      <c r="RQG101" s="12"/>
      <c r="RQH101" s="12"/>
      <c r="RQI101" s="12"/>
      <c r="RQJ101" s="12"/>
      <c r="RQK101" s="12"/>
      <c r="RQL101" s="12"/>
      <c r="RQM101" s="12"/>
      <c r="RQN101" s="12"/>
      <c r="RQO101" s="12"/>
      <c r="RQP101" s="12"/>
      <c r="RQQ101" s="12"/>
      <c r="RQR101" s="12"/>
      <c r="RQS101" s="12"/>
      <c r="RQT101" s="12"/>
      <c r="RQU101" s="12"/>
      <c r="RQV101" s="12"/>
      <c r="RQW101" s="12"/>
      <c r="RQX101" s="12"/>
      <c r="RQY101" s="12"/>
      <c r="RQZ101" s="12"/>
      <c r="RRA101" s="12"/>
      <c r="RRB101" s="12"/>
      <c r="RRC101" s="12"/>
      <c r="RRD101" s="12"/>
      <c r="RRE101" s="12"/>
      <c r="RRF101" s="12"/>
      <c r="RRG101" s="12"/>
      <c r="RRH101" s="12"/>
      <c r="RRI101" s="12"/>
      <c r="RRJ101" s="12"/>
      <c r="RRK101" s="12"/>
      <c r="RRL101" s="12"/>
      <c r="RRM101" s="12"/>
      <c r="RRN101" s="12"/>
      <c r="RRO101" s="12"/>
      <c r="RRP101" s="12"/>
      <c r="RRQ101" s="12"/>
      <c r="RRR101" s="12"/>
      <c r="RRS101" s="12"/>
      <c r="RRT101" s="12"/>
      <c r="RRU101" s="12"/>
      <c r="RRV101" s="12"/>
      <c r="RRW101" s="12"/>
      <c r="RRX101" s="12"/>
      <c r="RRY101" s="12"/>
      <c r="RRZ101" s="12"/>
      <c r="RSA101" s="12"/>
      <c r="RSB101" s="12"/>
      <c r="RSC101" s="12"/>
      <c r="RSD101" s="12"/>
      <c r="RSE101" s="12"/>
      <c r="RSF101" s="12"/>
      <c r="RSG101" s="12"/>
      <c r="RSH101" s="12"/>
      <c r="RSI101" s="12"/>
      <c r="RSJ101" s="12"/>
      <c r="RSK101" s="12"/>
      <c r="RSL101" s="12"/>
      <c r="RSM101" s="12"/>
      <c r="RSN101" s="12"/>
      <c r="RSO101" s="12"/>
      <c r="RSP101" s="12"/>
      <c r="RSQ101" s="12"/>
      <c r="RSR101" s="12"/>
      <c r="RSS101" s="12"/>
      <c r="RST101" s="12"/>
      <c r="RSU101" s="12"/>
      <c r="RSV101" s="12"/>
      <c r="RSW101" s="12"/>
      <c r="RSX101" s="12"/>
      <c r="RSY101" s="12"/>
      <c r="RSZ101" s="12"/>
      <c r="RTA101" s="12"/>
      <c r="RTB101" s="12"/>
      <c r="RTC101" s="12"/>
      <c r="RTD101" s="12"/>
      <c r="RTE101" s="12"/>
      <c r="RTF101" s="12"/>
      <c r="RTG101" s="12"/>
      <c r="RTH101" s="12"/>
      <c r="RTI101" s="12"/>
      <c r="RTJ101" s="12"/>
      <c r="RTK101" s="12"/>
      <c r="RTL101" s="12"/>
      <c r="RTM101" s="12"/>
      <c r="RTN101" s="12"/>
      <c r="RTO101" s="12"/>
      <c r="RTP101" s="12"/>
      <c r="RTQ101" s="12"/>
      <c r="RTR101" s="12"/>
      <c r="RTS101" s="12"/>
      <c r="RTT101" s="12"/>
      <c r="RTU101" s="12"/>
      <c r="RTV101" s="12"/>
      <c r="RTW101" s="12"/>
      <c r="RTX101" s="12"/>
      <c r="RTY101" s="12"/>
      <c r="RTZ101" s="12"/>
      <c r="RUA101" s="12"/>
      <c r="RUB101" s="12"/>
      <c r="RUC101" s="12"/>
      <c r="RUD101" s="12"/>
      <c r="RUE101" s="12"/>
      <c r="RUF101" s="12"/>
      <c r="RUG101" s="12"/>
      <c r="RUH101" s="12"/>
      <c r="RUI101" s="12"/>
      <c r="RUJ101" s="12"/>
      <c r="RUK101" s="12"/>
      <c r="RUL101" s="12"/>
      <c r="RUM101" s="12"/>
      <c r="RUN101" s="12"/>
      <c r="RUO101" s="12"/>
      <c r="RUP101" s="12"/>
      <c r="RUQ101" s="12"/>
      <c r="RUR101" s="12"/>
      <c r="RUS101" s="12"/>
      <c r="RUT101" s="12"/>
      <c r="RUU101" s="12"/>
      <c r="RUV101" s="12"/>
      <c r="RUW101" s="12"/>
      <c r="RUX101" s="12"/>
      <c r="RUY101" s="12"/>
      <c r="RUZ101" s="12"/>
      <c r="RVA101" s="12"/>
      <c r="RVB101" s="12"/>
      <c r="RVC101" s="12"/>
      <c r="RVD101" s="12"/>
      <c r="RVE101" s="12"/>
      <c r="RVF101" s="12"/>
      <c r="RVG101" s="12"/>
      <c r="RVH101" s="12"/>
      <c r="RVI101" s="12"/>
      <c r="RVJ101" s="12"/>
      <c r="RVK101" s="12"/>
      <c r="RVL101" s="12"/>
      <c r="RVM101" s="12"/>
      <c r="RVN101" s="12"/>
      <c r="RVO101" s="12"/>
      <c r="RVP101" s="12"/>
      <c r="RVQ101" s="12"/>
      <c r="RVR101" s="12"/>
      <c r="RVS101" s="12"/>
      <c r="RVT101" s="12"/>
      <c r="RVU101" s="12"/>
      <c r="RVV101" s="12"/>
      <c r="RVW101" s="12"/>
      <c r="RVX101" s="12"/>
      <c r="RVY101" s="12"/>
      <c r="RVZ101" s="12"/>
      <c r="RWA101" s="12"/>
      <c r="RWB101" s="12"/>
      <c r="RWC101" s="12"/>
      <c r="RWD101" s="12"/>
      <c r="RWE101" s="12"/>
      <c r="RWF101" s="12"/>
      <c r="RWG101" s="12"/>
      <c r="RWH101" s="12"/>
      <c r="RWI101" s="12"/>
      <c r="RWJ101" s="12"/>
      <c r="RWK101" s="12"/>
      <c r="RWL101" s="12"/>
      <c r="RWM101" s="12"/>
      <c r="RWN101" s="12"/>
      <c r="RWO101" s="12"/>
      <c r="RWP101" s="12"/>
      <c r="RWQ101" s="12"/>
      <c r="RWR101" s="12"/>
      <c r="RWS101" s="12"/>
      <c r="RWT101" s="12"/>
      <c r="RWU101" s="12"/>
      <c r="RWV101" s="12"/>
      <c r="RWW101" s="12"/>
      <c r="RWX101" s="12"/>
      <c r="RWY101" s="12"/>
      <c r="RWZ101" s="12"/>
      <c r="RXA101" s="12"/>
      <c r="RXB101" s="12"/>
      <c r="RXC101" s="12"/>
      <c r="RXD101" s="12"/>
      <c r="RXE101" s="12"/>
      <c r="RXF101" s="12"/>
      <c r="RXG101" s="12"/>
      <c r="RXH101" s="12"/>
      <c r="RXI101" s="12"/>
      <c r="RXJ101" s="12"/>
      <c r="RXK101" s="12"/>
      <c r="RXL101" s="12"/>
      <c r="RXM101" s="12"/>
      <c r="RXN101" s="12"/>
      <c r="RXO101" s="12"/>
      <c r="RXP101" s="12"/>
      <c r="RXQ101" s="12"/>
      <c r="RXR101" s="12"/>
      <c r="RXS101" s="12"/>
      <c r="RXT101" s="12"/>
      <c r="RXU101" s="12"/>
      <c r="RXV101" s="12"/>
      <c r="RXW101" s="12"/>
      <c r="RXX101" s="12"/>
      <c r="RXY101" s="12"/>
      <c r="RXZ101" s="12"/>
      <c r="RYA101" s="12"/>
      <c r="RYB101" s="12"/>
      <c r="RYC101" s="12"/>
      <c r="RYD101" s="12"/>
      <c r="RYE101" s="12"/>
      <c r="RYF101" s="12"/>
      <c r="RYG101" s="12"/>
      <c r="RYH101" s="12"/>
      <c r="RYI101" s="12"/>
      <c r="RYJ101" s="12"/>
      <c r="RYK101" s="12"/>
      <c r="RYL101" s="12"/>
      <c r="RYM101" s="12"/>
      <c r="RYN101" s="12"/>
      <c r="RYO101" s="12"/>
      <c r="RYP101" s="12"/>
      <c r="RYQ101" s="12"/>
      <c r="RYR101" s="12"/>
      <c r="RYS101" s="12"/>
      <c r="RYT101" s="12"/>
      <c r="RYU101" s="12"/>
      <c r="RYV101" s="12"/>
      <c r="RYW101" s="12"/>
      <c r="RYX101" s="12"/>
      <c r="RYY101" s="12"/>
      <c r="RYZ101" s="12"/>
      <c r="RZA101" s="12"/>
      <c r="RZB101" s="12"/>
      <c r="RZC101" s="12"/>
      <c r="RZD101" s="12"/>
      <c r="RZE101" s="12"/>
      <c r="RZF101" s="12"/>
      <c r="RZG101" s="12"/>
      <c r="RZH101" s="12"/>
      <c r="RZI101" s="12"/>
      <c r="RZJ101" s="12"/>
      <c r="RZK101" s="12"/>
      <c r="RZL101" s="12"/>
      <c r="RZM101" s="12"/>
      <c r="RZN101" s="12"/>
      <c r="RZO101" s="12"/>
      <c r="RZP101" s="12"/>
      <c r="RZQ101" s="12"/>
      <c r="RZR101" s="12"/>
      <c r="RZS101" s="12"/>
      <c r="RZT101" s="12"/>
      <c r="RZU101" s="12"/>
      <c r="RZV101" s="12"/>
      <c r="RZW101" s="12"/>
      <c r="RZX101" s="12"/>
      <c r="RZY101" s="12"/>
      <c r="RZZ101" s="12"/>
      <c r="SAA101" s="12"/>
      <c r="SAB101" s="12"/>
      <c r="SAC101" s="12"/>
      <c r="SAD101" s="12"/>
      <c r="SAE101" s="12"/>
      <c r="SAF101" s="12"/>
      <c r="SAG101" s="12"/>
      <c r="SAH101" s="12"/>
      <c r="SAI101" s="12"/>
      <c r="SAJ101" s="12"/>
      <c r="SAK101" s="12"/>
      <c r="SAL101" s="12"/>
      <c r="SAM101" s="12"/>
      <c r="SAN101" s="12"/>
      <c r="SAO101" s="12"/>
      <c r="SAP101" s="12"/>
      <c r="SAQ101" s="12"/>
      <c r="SAR101" s="12"/>
      <c r="SAS101" s="12"/>
      <c r="SAT101" s="12"/>
      <c r="SAU101" s="12"/>
      <c r="SAV101" s="12"/>
      <c r="SAW101" s="12"/>
      <c r="SAX101" s="12"/>
      <c r="SAY101" s="12"/>
      <c r="SAZ101" s="12"/>
      <c r="SBA101" s="12"/>
      <c r="SBB101" s="12"/>
      <c r="SBC101" s="12"/>
      <c r="SBD101" s="12"/>
      <c r="SBE101" s="12"/>
      <c r="SBF101" s="12"/>
      <c r="SBG101" s="12"/>
      <c r="SBH101" s="12"/>
      <c r="SBI101" s="12"/>
      <c r="SBJ101" s="12"/>
      <c r="SBK101" s="12"/>
      <c r="SBL101" s="12"/>
      <c r="SBM101" s="12"/>
      <c r="SBN101" s="12"/>
      <c r="SBO101" s="12"/>
      <c r="SBP101" s="12"/>
      <c r="SBQ101" s="12"/>
      <c r="SBR101" s="12"/>
      <c r="SBS101" s="12"/>
      <c r="SBT101" s="12"/>
      <c r="SBU101" s="12"/>
      <c r="SBV101" s="12"/>
      <c r="SBW101" s="12"/>
      <c r="SBX101" s="12"/>
      <c r="SBY101" s="12"/>
      <c r="SBZ101" s="12"/>
      <c r="SCA101" s="12"/>
      <c r="SCB101" s="12"/>
      <c r="SCC101" s="12"/>
      <c r="SCD101" s="12"/>
      <c r="SCE101" s="12"/>
      <c r="SCF101" s="12"/>
      <c r="SCG101" s="12"/>
      <c r="SCH101" s="12"/>
      <c r="SCI101" s="12"/>
      <c r="SCJ101" s="12"/>
      <c r="SCK101" s="12"/>
      <c r="SCL101" s="12"/>
      <c r="SCM101" s="12"/>
      <c r="SCN101" s="12"/>
      <c r="SCO101" s="12"/>
      <c r="SCP101" s="12"/>
      <c r="SCQ101" s="12"/>
      <c r="SCR101" s="12"/>
      <c r="SCS101" s="12"/>
      <c r="SCT101" s="12"/>
      <c r="SCU101" s="12"/>
      <c r="SCV101" s="12"/>
      <c r="SCW101" s="12"/>
      <c r="SCX101" s="12"/>
      <c r="SCY101" s="12"/>
      <c r="SCZ101" s="12"/>
      <c r="SDA101" s="12"/>
      <c r="SDB101" s="12"/>
      <c r="SDC101" s="12"/>
      <c r="SDD101" s="12"/>
      <c r="SDE101" s="12"/>
      <c r="SDF101" s="12"/>
      <c r="SDG101" s="12"/>
      <c r="SDH101" s="12"/>
      <c r="SDI101" s="12"/>
      <c r="SDJ101" s="12"/>
      <c r="SDK101" s="12"/>
      <c r="SDL101" s="12"/>
      <c r="SDM101" s="12"/>
      <c r="SDN101" s="12"/>
      <c r="SDO101" s="12"/>
      <c r="SDP101" s="12"/>
      <c r="SDQ101" s="12"/>
      <c r="SDR101" s="12"/>
      <c r="SDS101" s="12"/>
      <c r="SDT101" s="12"/>
      <c r="SDU101" s="12"/>
      <c r="SDV101" s="12"/>
      <c r="SDW101" s="12"/>
      <c r="SDX101" s="12"/>
      <c r="SDY101" s="12"/>
      <c r="SDZ101" s="12"/>
      <c r="SEA101" s="12"/>
      <c r="SEB101" s="12"/>
      <c r="SEC101" s="12"/>
      <c r="SED101" s="12"/>
      <c r="SEE101" s="12"/>
      <c r="SEF101" s="12"/>
      <c r="SEG101" s="12"/>
      <c r="SEH101" s="12"/>
      <c r="SEI101" s="12"/>
      <c r="SEJ101" s="12"/>
      <c r="SEK101" s="12"/>
      <c r="SEL101" s="12"/>
      <c r="SEM101" s="12"/>
      <c r="SEN101" s="12"/>
      <c r="SEO101" s="12"/>
      <c r="SEP101" s="12"/>
      <c r="SEQ101" s="12"/>
      <c r="SER101" s="12"/>
      <c r="SES101" s="12"/>
      <c r="SET101" s="12"/>
      <c r="SEU101" s="12"/>
      <c r="SEV101" s="12"/>
      <c r="SEW101" s="12"/>
      <c r="SEX101" s="12"/>
      <c r="SEY101" s="12"/>
      <c r="SEZ101" s="12"/>
      <c r="SFA101" s="12"/>
      <c r="SFB101" s="12"/>
      <c r="SFC101" s="12"/>
      <c r="SFD101" s="12"/>
      <c r="SFE101" s="12"/>
      <c r="SFF101" s="12"/>
      <c r="SFG101" s="12"/>
      <c r="SFH101" s="12"/>
      <c r="SFI101" s="12"/>
      <c r="SFJ101" s="12"/>
      <c r="SFK101" s="12"/>
      <c r="SFL101" s="12"/>
      <c r="SFM101" s="12"/>
      <c r="SFN101" s="12"/>
      <c r="SFO101" s="12"/>
      <c r="SFP101" s="12"/>
      <c r="SFQ101" s="12"/>
      <c r="SFR101" s="12"/>
      <c r="SFS101" s="12"/>
      <c r="SFT101" s="12"/>
      <c r="SFU101" s="12"/>
      <c r="SFV101" s="12"/>
      <c r="SFW101" s="12"/>
      <c r="SFX101" s="12"/>
      <c r="SFY101" s="12"/>
      <c r="SFZ101" s="12"/>
      <c r="SGA101" s="12"/>
      <c r="SGB101" s="12"/>
      <c r="SGC101" s="12"/>
      <c r="SGD101" s="12"/>
      <c r="SGE101" s="12"/>
      <c r="SGF101" s="12"/>
      <c r="SGG101" s="12"/>
      <c r="SGH101" s="12"/>
      <c r="SGI101" s="12"/>
      <c r="SGJ101" s="12"/>
      <c r="SGK101" s="12"/>
      <c r="SGL101" s="12"/>
      <c r="SGM101" s="12"/>
      <c r="SGN101" s="12"/>
      <c r="SGO101" s="12"/>
      <c r="SGP101" s="12"/>
      <c r="SGQ101" s="12"/>
      <c r="SGR101" s="12"/>
      <c r="SGS101" s="12"/>
      <c r="SGT101" s="12"/>
      <c r="SGU101" s="12"/>
      <c r="SGV101" s="12"/>
      <c r="SGW101" s="12"/>
      <c r="SGX101" s="12"/>
      <c r="SGY101" s="12"/>
      <c r="SGZ101" s="12"/>
      <c r="SHA101" s="12"/>
      <c r="SHB101" s="12"/>
      <c r="SHC101" s="12"/>
      <c r="SHD101" s="12"/>
      <c r="SHE101" s="12"/>
      <c r="SHF101" s="12"/>
      <c r="SHG101" s="12"/>
      <c r="SHH101" s="12"/>
      <c r="SHI101" s="12"/>
      <c r="SHJ101" s="12"/>
      <c r="SHK101" s="12"/>
      <c r="SHL101" s="12"/>
      <c r="SHM101" s="12"/>
      <c r="SHN101" s="12"/>
      <c r="SHO101" s="12"/>
      <c r="SHP101" s="12"/>
      <c r="SHQ101" s="12"/>
      <c r="SHR101" s="12"/>
      <c r="SHS101" s="12"/>
      <c r="SHT101" s="12"/>
      <c r="SHU101" s="12"/>
      <c r="SHV101" s="12"/>
      <c r="SHW101" s="12"/>
      <c r="SHX101" s="12"/>
      <c r="SHY101" s="12"/>
      <c r="SHZ101" s="12"/>
      <c r="SIA101" s="12"/>
      <c r="SIB101" s="12"/>
      <c r="SIC101" s="12"/>
      <c r="SID101" s="12"/>
      <c r="SIE101" s="12"/>
      <c r="SIF101" s="12"/>
      <c r="SIG101" s="12"/>
      <c r="SIH101" s="12"/>
      <c r="SII101" s="12"/>
      <c r="SIJ101" s="12"/>
      <c r="SIK101" s="12"/>
      <c r="SIL101" s="12"/>
      <c r="SIM101" s="12"/>
      <c r="SIN101" s="12"/>
      <c r="SIO101" s="12"/>
      <c r="SIP101" s="12"/>
      <c r="SIQ101" s="12"/>
      <c r="SIR101" s="12"/>
      <c r="SIS101" s="12"/>
      <c r="SIT101" s="12"/>
      <c r="SIU101" s="12"/>
      <c r="SIV101" s="12"/>
      <c r="SIW101" s="12"/>
      <c r="SIX101" s="12"/>
      <c r="SIY101" s="12"/>
      <c r="SIZ101" s="12"/>
      <c r="SJA101" s="12"/>
      <c r="SJB101" s="12"/>
      <c r="SJC101" s="12"/>
      <c r="SJD101" s="12"/>
      <c r="SJE101" s="12"/>
      <c r="SJF101" s="12"/>
      <c r="SJG101" s="12"/>
      <c r="SJH101" s="12"/>
      <c r="SJI101" s="12"/>
      <c r="SJJ101" s="12"/>
      <c r="SJK101" s="12"/>
      <c r="SJL101" s="12"/>
      <c r="SJM101" s="12"/>
      <c r="SJN101" s="12"/>
      <c r="SJO101" s="12"/>
      <c r="SJP101" s="12"/>
      <c r="SJQ101" s="12"/>
      <c r="SJR101" s="12"/>
      <c r="SJS101" s="12"/>
      <c r="SJT101" s="12"/>
      <c r="SJU101" s="12"/>
      <c r="SJV101" s="12"/>
      <c r="SJW101" s="12"/>
      <c r="SJX101" s="12"/>
      <c r="SJY101" s="12"/>
      <c r="SJZ101" s="12"/>
      <c r="SKA101" s="12"/>
      <c r="SKB101" s="12"/>
      <c r="SKC101" s="12"/>
      <c r="SKD101" s="12"/>
      <c r="SKE101" s="12"/>
      <c r="SKF101" s="12"/>
      <c r="SKG101" s="12"/>
      <c r="SKH101" s="12"/>
      <c r="SKI101" s="12"/>
      <c r="SKJ101" s="12"/>
      <c r="SKK101" s="12"/>
      <c r="SKL101" s="12"/>
      <c r="SKM101" s="12"/>
      <c r="SKN101" s="12"/>
      <c r="SKO101" s="12"/>
      <c r="SKP101" s="12"/>
      <c r="SKQ101" s="12"/>
      <c r="SKR101" s="12"/>
      <c r="SKS101" s="12"/>
      <c r="SKT101" s="12"/>
      <c r="SKU101" s="12"/>
      <c r="SKV101" s="12"/>
      <c r="SKW101" s="12"/>
      <c r="SKX101" s="12"/>
      <c r="SKY101" s="12"/>
      <c r="SKZ101" s="12"/>
      <c r="SLA101" s="12"/>
      <c r="SLB101" s="12"/>
      <c r="SLC101" s="12"/>
      <c r="SLD101" s="12"/>
      <c r="SLE101" s="12"/>
      <c r="SLF101" s="12"/>
      <c r="SLG101" s="12"/>
      <c r="SLH101" s="12"/>
      <c r="SLI101" s="12"/>
      <c r="SLJ101" s="12"/>
      <c r="SLK101" s="12"/>
      <c r="SLL101" s="12"/>
      <c r="SLM101" s="12"/>
      <c r="SLN101" s="12"/>
      <c r="SLO101" s="12"/>
      <c r="SLP101" s="12"/>
      <c r="SLQ101" s="12"/>
      <c r="SLR101" s="12"/>
      <c r="SLS101" s="12"/>
      <c r="SLT101" s="12"/>
      <c r="SLU101" s="12"/>
      <c r="SLV101" s="12"/>
      <c r="SLW101" s="12"/>
      <c r="SLX101" s="12"/>
      <c r="SLY101" s="12"/>
      <c r="SLZ101" s="12"/>
      <c r="SMA101" s="12"/>
      <c r="SMB101" s="12"/>
      <c r="SMC101" s="12"/>
      <c r="SMD101" s="12"/>
      <c r="SME101" s="12"/>
      <c r="SMF101" s="12"/>
      <c r="SMG101" s="12"/>
      <c r="SMH101" s="12"/>
      <c r="SMI101" s="12"/>
      <c r="SMJ101" s="12"/>
      <c r="SMK101" s="12"/>
      <c r="SML101" s="12"/>
      <c r="SMM101" s="12"/>
      <c r="SMN101" s="12"/>
      <c r="SMO101" s="12"/>
      <c r="SMP101" s="12"/>
      <c r="SMQ101" s="12"/>
      <c r="SMR101" s="12"/>
      <c r="SMS101" s="12"/>
      <c r="SMT101" s="12"/>
      <c r="SMU101" s="12"/>
      <c r="SMV101" s="12"/>
      <c r="SMW101" s="12"/>
      <c r="SMX101" s="12"/>
      <c r="SMY101" s="12"/>
      <c r="SMZ101" s="12"/>
      <c r="SNA101" s="12"/>
      <c r="SNB101" s="12"/>
      <c r="SNC101" s="12"/>
      <c r="SND101" s="12"/>
      <c r="SNE101" s="12"/>
      <c r="SNF101" s="12"/>
      <c r="SNG101" s="12"/>
      <c r="SNH101" s="12"/>
      <c r="SNI101" s="12"/>
      <c r="SNJ101" s="12"/>
      <c r="SNK101" s="12"/>
      <c r="SNL101" s="12"/>
      <c r="SNM101" s="12"/>
      <c r="SNN101" s="12"/>
      <c r="SNO101" s="12"/>
      <c r="SNP101" s="12"/>
      <c r="SNQ101" s="12"/>
      <c r="SNR101" s="12"/>
      <c r="SNS101" s="12"/>
      <c r="SNT101" s="12"/>
      <c r="SNU101" s="12"/>
      <c r="SNV101" s="12"/>
      <c r="SNW101" s="12"/>
      <c r="SNX101" s="12"/>
      <c r="SNY101" s="12"/>
      <c r="SNZ101" s="12"/>
      <c r="SOA101" s="12"/>
      <c r="SOB101" s="12"/>
      <c r="SOC101" s="12"/>
      <c r="SOD101" s="12"/>
      <c r="SOE101" s="12"/>
      <c r="SOF101" s="12"/>
      <c r="SOG101" s="12"/>
      <c r="SOH101" s="12"/>
      <c r="SOI101" s="12"/>
      <c r="SOJ101" s="12"/>
      <c r="SOK101" s="12"/>
      <c r="SOL101" s="12"/>
      <c r="SOM101" s="12"/>
      <c r="SON101" s="12"/>
      <c r="SOO101" s="12"/>
      <c r="SOP101" s="12"/>
      <c r="SOQ101" s="12"/>
      <c r="SOR101" s="12"/>
      <c r="SOS101" s="12"/>
      <c r="SOT101" s="12"/>
      <c r="SOU101" s="12"/>
      <c r="SOV101" s="12"/>
      <c r="SOW101" s="12"/>
      <c r="SOX101" s="12"/>
      <c r="SOY101" s="12"/>
      <c r="SOZ101" s="12"/>
      <c r="SPA101" s="12"/>
      <c r="SPB101" s="12"/>
      <c r="SPC101" s="12"/>
      <c r="SPD101" s="12"/>
      <c r="SPE101" s="12"/>
      <c r="SPF101" s="12"/>
      <c r="SPG101" s="12"/>
      <c r="SPH101" s="12"/>
      <c r="SPI101" s="12"/>
      <c r="SPJ101" s="12"/>
      <c r="SPK101" s="12"/>
      <c r="SPL101" s="12"/>
      <c r="SPM101" s="12"/>
      <c r="SPN101" s="12"/>
      <c r="SPO101" s="12"/>
      <c r="SPP101" s="12"/>
      <c r="SPQ101" s="12"/>
      <c r="SPR101" s="12"/>
      <c r="SPS101" s="12"/>
      <c r="SPT101" s="12"/>
      <c r="SPU101" s="12"/>
      <c r="SPV101" s="12"/>
      <c r="SPW101" s="12"/>
      <c r="SPX101" s="12"/>
      <c r="SPY101" s="12"/>
      <c r="SPZ101" s="12"/>
      <c r="SQA101" s="12"/>
      <c r="SQB101" s="12"/>
      <c r="SQC101" s="12"/>
      <c r="SQD101" s="12"/>
      <c r="SQE101" s="12"/>
      <c r="SQF101" s="12"/>
      <c r="SQG101" s="12"/>
      <c r="SQH101" s="12"/>
      <c r="SQI101" s="12"/>
      <c r="SQJ101" s="12"/>
      <c r="SQK101" s="12"/>
      <c r="SQL101" s="12"/>
      <c r="SQM101" s="12"/>
      <c r="SQN101" s="12"/>
      <c r="SQO101" s="12"/>
      <c r="SQP101" s="12"/>
      <c r="SQQ101" s="12"/>
      <c r="SQR101" s="12"/>
      <c r="SQS101" s="12"/>
      <c r="SQT101" s="12"/>
      <c r="SQU101" s="12"/>
      <c r="SQV101" s="12"/>
      <c r="SQW101" s="12"/>
      <c r="SQX101" s="12"/>
      <c r="SQY101" s="12"/>
      <c r="SQZ101" s="12"/>
      <c r="SRA101" s="12"/>
      <c r="SRB101" s="12"/>
      <c r="SRC101" s="12"/>
      <c r="SRD101" s="12"/>
      <c r="SRE101" s="12"/>
      <c r="SRF101" s="12"/>
      <c r="SRG101" s="12"/>
      <c r="SRH101" s="12"/>
      <c r="SRI101" s="12"/>
      <c r="SRJ101" s="12"/>
      <c r="SRK101" s="12"/>
      <c r="SRL101" s="12"/>
      <c r="SRM101" s="12"/>
      <c r="SRN101" s="12"/>
      <c r="SRO101" s="12"/>
      <c r="SRP101" s="12"/>
      <c r="SRQ101" s="12"/>
      <c r="SRR101" s="12"/>
      <c r="SRS101" s="12"/>
      <c r="SRT101" s="12"/>
      <c r="SRU101" s="12"/>
      <c r="SRV101" s="12"/>
      <c r="SRW101" s="12"/>
      <c r="SRX101" s="12"/>
      <c r="SRY101" s="12"/>
      <c r="SRZ101" s="12"/>
      <c r="SSA101" s="12"/>
      <c r="SSB101" s="12"/>
      <c r="SSC101" s="12"/>
      <c r="SSD101" s="12"/>
      <c r="SSE101" s="12"/>
      <c r="SSF101" s="12"/>
      <c r="SSG101" s="12"/>
      <c r="SSH101" s="12"/>
      <c r="SSI101" s="12"/>
      <c r="SSJ101" s="12"/>
      <c r="SSK101" s="12"/>
      <c r="SSL101" s="12"/>
      <c r="SSM101" s="12"/>
      <c r="SSN101" s="12"/>
      <c r="SSO101" s="12"/>
      <c r="SSP101" s="12"/>
      <c r="SSQ101" s="12"/>
      <c r="SSR101" s="12"/>
      <c r="SSS101" s="12"/>
      <c r="SST101" s="12"/>
      <c r="SSU101" s="12"/>
      <c r="SSV101" s="12"/>
      <c r="SSW101" s="12"/>
      <c r="SSX101" s="12"/>
      <c r="SSY101" s="12"/>
      <c r="SSZ101" s="12"/>
      <c r="STA101" s="12"/>
      <c r="STB101" s="12"/>
      <c r="STC101" s="12"/>
      <c r="STD101" s="12"/>
      <c r="STE101" s="12"/>
      <c r="STF101" s="12"/>
      <c r="STG101" s="12"/>
      <c r="STH101" s="12"/>
      <c r="STI101" s="12"/>
      <c r="STJ101" s="12"/>
      <c r="STK101" s="12"/>
      <c r="STL101" s="12"/>
      <c r="STM101" s="12"/>
      <c r="STN101" s="12"/>
      <c r="STO101" s="12"/>
      <c r="STP101" s="12"/>
      <c r="STQ101" s="12"/>
      <c r="STR101" s="12"/>
      <c r="STS101" s="12"/>
      <c r="STT101" s="12"/>
      <c r="STU101" s="12"/>
      <c r="STV101" s="12"/>
      <c r="STW101" s="12"/>
      <c r="STX101" s="12"/>
      <c r="STY101" s="12"/>
      <c r="STZ101" s="12"/>
      <c r="SUA101" s="12"/>
      <c r="SUB101" s="12"/>
      <c r="SUC101" s="12"/>
      <c r="SUD101" s="12"/>
      <c r="SUE101" s="12"/>
      <c r="SUF101" s="12"/>
      <c r="SUG101" s="12"/>
      <c r="SUH101" s="12"/>
      <c r="SUI101" s="12"/>
      <c r="SUJ101" s="12"/>
      <c r="SUK101" s="12"/>
      <c r="SUL101" s="12"/>
      <c r="SUM101" s="12"/>
      <c r="SUN101" s="12"/>
      <c r="SUO101" s="12"/>
      <c r="SUP101" s="12"/>
      <c r="SUQ101" s="12"/>
      <c r="SUR101" s="12"/>
      <c r="SUS101" s="12"/>
      <c r="SUT101" s="12"/>
      <c r="SUU101" s="12"/>
      <c r="SUV101" s="12"/>
      <c r="SUW101" s="12"/>
      <c r="SUX101" s="12"/>
      <c r="SUY101" s="12"/>
      <c r="SUZ101" s="12"/>
      <c r="SVA101" s="12"/>
      <c r="SVB101" s="12"/>
      <c r="SVC101" s="12"/>
      <c r="SVD101" s="12"/>
      <c r="SVE101" s="12"/>
      <c r="SVF101" s="12"/>
      <c r="SVG101" s="12"/>
      <c r="SVH101" s="12"/>
      <c r="SVI101" s="12"/>
      <c r="SVJ101" s="12"/>
      <c r="SVK101" s="12"/>
      <c r="SVL101" s="12"/>
      <c r="SVM101" s="12"/>
      <c r="SVN101" s="12"/>
      <c r="SVO101" s="12"/>
      <c r="SVP101" s="12"/>
      <c r="SVQ101" s="12"/>
      <c r="SVR101" s="12"/>
      <c r="SVS101" s="12"/>
      <c r="SVT101" s="12"/>
      <c r="SVU101" s="12"/>
      <c r="SVV101" s="12"/>
      <c r="SVW101" s="12"/>
      <c r="SVX101" s="12"/>
      <c r="SVY101" s="12"/>
      <c r="SVZ101" s="12"/>
      <c r="SWA101" s="12"/>
      <c r="SWB101" s="12"/>
      <c r="SWC101" s="12"/>
      <c r="SWD101" s="12"/>
      <c r="SWE101" s="12"/>
      <c r="SWF101" s="12"/>
      <c r="SWG101" s="12"/>
      <c r="SWH101" s="12"/>
      <c r="SWI101" s="12"/>
      <c r="SWJ101" s="12"/>
      <c r="SWK101" s="12"/>
      <c r="SWL101" s="12"/>
      <c r="SWM101" s="12"/>
      <c r="SWN101" s="12"/>
      <c r="SWO101" s="12"/>
      <c r="SWP101" s="12"/>
      <c r="SWQ101" s="12"/>
      <c r="SWR101" s="12"/>
      <c r="SWS101" s="12"/>
      <c r="SWT101" s="12"/>
      <c r="SWU101" s="12"/>
      <c r="SWV101" s="12"/>
      <c r="SWW101" s="12"/>
      <c r="SWX101" s="12"/>
      <c r="SWY101" s="12"/>
      <c r="SWZ101" s="12"/>
      <c r="SXA101" s="12"/>
      <c r="SXB101" s="12"/>
      <c r="SXC101" s="12"/>
      <c r="SXD101" s="12"/>
      <c r="SXE101" s="12"/>
      <c r="SXF101" s="12"/>
      <c r="SXG101" s="12"/>
      <c r="SXH101" s="12"/>
      <c r="SXI101" s="12"/>
      <c r="SXJ101" s="12"/>
      <c r="SXK101" s="12"/>
      <c r="SXL101" s="12"/>
      <c r="SXM101" s="12"/>
      <c r="SXN101" s="12"/>
      <c r="SXO101" s="12"/>
      <c r="SXP101" s="12"/>
      <c r="SXQ101" s="12"/>
      <c r="SXR101" s="12"/>
      <c r="SXS101" s="12"/>
      <c r="SXT101" s="12"/>
      <c r="SXU101" s="12"/>
      <c r="SXV101" s="12"/>
      <c r="SXW101" s="12"/>
      <c r="SXX101" s="12"/>
      <c r="SXY101" s="12"/>
      <c r="SXZ101" s="12"/>
      <c r="SYA101" s="12"/>
      <c r="SYB101" s="12"/>
      <c r="SYC101" s="12"/>
      <c r="SYD101" s="12"/>
      <c r="SYE101" s="12"/>
      <c r="SYF101" s="12"/>
      <c r="SYG101" s="12"/>
      <c r="SYH101" s="12"/>
      <c r="SYI101" s="12"/>
      <c r="SYJ101" s="12"/>
      <c r="SYK101" s="12"/>
      <c r="SYL101" s="12"/>
      <c r="SYM101" s="12"/>
      <c r="SYN101" s="12"/>
      <c r="SYO101" s="12"/>
      <c r="SYP101" s="12"/>
      <c r="SYQ101" s="12"/>
      <c r="SYR101" s="12"/>
      <c r="SYS101" s="12"/>
      <c r="SYT101" s="12"/>
      <c r="SYU101" s="12"/>
      <c r="SYV101" s="12"/>
      <c r="SYW101" s="12"/>
      <c r="SYX101" s="12"/>
      <c r="SYY101" s="12"/>
      <c r="SYZ101" s="12"/>
      <c r="SZA101" s="12"/>
      <c r="SZB101" s="12"/>
      <c r="SZC101" s="12"/>
      <c r="SZD101" s="12"/>
      <c r="SZE101" s="12"/>
      <c r="SZF101" s="12"/>
      <c r="SZG101" s="12"/>
      <c r="SZH101" s="12"/>
      <c r="SZI101" s="12"/>
      <c r="SZJ101" s="12"/>
      <c r="SZK101" s="12"/>
      <c r="SZL101" s="12"/>
      <c r="SZM101" s="12"/>
      <c r="SZN101" s="12"/>
      <c r="SZO101" s="12"/>
      <c r="SZP101" s="12"/>
      <c r="SZQ101" s="12"/>
      <c r="SZR101" s="12"/>
      <c r="SZS101" s="12"/>
      <c r="SZT101" s="12"/>
      <c r="SZU101" s="12"/>
      <c r="SZV101" s="12"/>
      <c r="SZW101" s="12"/>
      <c r="SZX101" s="12"/>
      <c r="SZY101" s="12"/>
      <c r="SZZ101" s="12"/>
      <c r="TAA101" s="12"/>
      <c r="TAB101" s="12"/>
      <c r="TAC101" s="12"/>
      <c r="TAD101" s="12"/>
      <c r="TAE101" s="12"/>
      <c r="TAF101" s="12"/>
      <c r="TAG101" s="12"/>
      <c r="TAH101" s="12"/>
      <c r="TAI101" s="12"/>
      <c r="TAJ101" s="12"/>
      <c r="TAK101" s="12"/>
      <c r="TAL101" s="12"/>
      <c r="TAM101" s="12"/>
      <c r="TAN101" s="12"/>
      <c r="TAO101" s="12"/>
      <c r="TAP101" s="12"/>
      <c r="TAQ101" s="12"/>
      <c r="TAR101" s="12"/>
      <c r="TAS101" s="12"/>
      <c r="TAT101" s="12"/>
      <c r="TAU101" s="12"/>
      <c r="TAV101" s="12"/>
      <c r="TAW101" s="12"/>
      <c r="TAX101" s="12"/>
      <c r="TAY101" s="12"/>
      <c r="TAZ101" s="12"/>
      <c r="TBA101" s="12"/>
      <c r="TBB101" s="12"/>
      <c r="TBC101" s="12"/>
      <c r="TBD101" s="12"/>
      <c r="TBE101" s="12"/>
      <c r="TBF101" s="12"/>
      <c r="TBG101" s="12"/>
      <c r="TBH101" s="12"/>
      <c r="TBI101" s="12"/>
      <c r="TBJ101" s="12"/>
      <c r="TBK101" s="12"/>
      <c r="TBL101" s="12"/>
      <c r="TBM101" s="12"/>
      <c r="TBN101" s="12"/>
      <c r="TBO101" s="12"/>
      <c r="TBP101" s="12"/>
      <c r="TBQ101" s="12"/>
      <c r="TBR101" s="12"/>
      <c r="TBS101" s="12"/>
      <c r="TBT101" s="12"/>
      <c r="TBU101" s="12"/>
      <c r="TBV101" s="12"/>
      <c r="TBW101" s="12"/>
      <c r="TBX101" s="12"/>
      <c r="TBY101" s="12"/>
      <c r="TBZ101" s="12"/>
      <c r="TCA101" s="12"/>
      <c r="TCB101" s="12"/>
      <c r="TCC101" s="12"/>
      <c r="TCD101" s="12"/>
      <c r="TCE101" s="12"/>
      <c r="TCF101" s="12"/>
      <c r="TCG101" s="12"/>
      <c r="TCH101" s="12"/>
      <c r="TCI101" s="12"/>
      <c r="TCJ101" s="12"/>
      <c r="TCK101" s="12"/>
      <c r="TCL101" s="12"/>
      <c r="TCM101" s="12"/>
      <c r="TCN101" s="12"/>
      <c r="TCO101" s="12"/>
      <c r="TCP101" s="12"/>
      <c r="TCQ101" s="12"/>
      <c r="TCR101" s="12"/>
      <c r="TCS101" s="12"/>
      <c r="TCT101" s="12"/>
      <c r="TCU101" s="12"/>
      <c r="TCV101" s="12"/>
      <c r="TCW101" s="12"/>
      <c r="TCX101" s="12"/>
      <c r="TCY101" s="12"/>
      <c r="TCZ101" s="12"/>
      <c r="TDA101" s="12"/>
      <c r="TDB101" s="12"/>
      <c r="TDC101" s="12"/>
      <c r="TDD101" s="12"/>
      <c r="TDE101" s="12"/>
      <c r="TDF101" s="12"/>
      <c r="TDG101" s="12"/>
      <c r="TDH101" s="12"/>
      <c r="TDI101" s="12"/>
      <c r="TDJ101" s="12"/>
      <c r="TDK101" s="12"/>
      <c r="TDL101" s="12"/>
      <c r="TDM101" s="12"/>
      <c r="TDN101" s="12"/>
      <c r="TDO101" s="12"/>
      <c r="TDP101" s="12"/>
      <c r="TDQ101" s="12"/>
      <c r="TDR101" s="12"/>
      <c r="TDS101" s="12"/>
      <c r="TDT101" s="12"/>
      <c r="TDU101" s="12"/>
      <c r="TDV101" s="12"/>
      <c r="TDW101" s="12"/>
      <c r="TDX101" s="12"/>
      <c r="TDY101" s="12"/>
      <c r="TDZ101" s="12"/>
      <c r="TEA101" s="12"/>
      <c r="TEB101" s="12"/>
      <c r="TEC101" s="12"/>
      <c r="TED101" s="12"/>
      <c r="TEE101" s="12"/>
      <c r="TEF101" s="12"/>
      <c r="TEG101" s="12"/>
      <c r="TEH101" s="12"/>
      <c r="TEI101" s="12"/>
      <c r="TEJ101" s="12"/>
      <c r="TEK101" s="12"/>
      <c r="TEL101" s="12"/>
      <c r="TEM101" s="12"/>
      <c r="TEN101" s="12"/>
      <c r="TEO101" s="12"/>
      <c r="TEP101" s="12"/>
      <c r="TEQ101" s="12"/>
      <c r="TER101" s="12"/>
      <c r="TES101" s="12"/>
      <c r="TET101" s="12"/>
      <c r="TEU101" s="12"/>
      <c r="TEV101" s="12"/>
      <c r="TEW101" s="12"/>
      <c r="TEX101" s="12"/>
      <c r="TEY101" s="12"/>
      <c r="TEZ101" s="12"/>
      <c r="TFA101" s="12"/>
      <c r="TFB101" s="12"/>
      <c r="TFC101" s="12"/>
      <c r="TFD101" s="12"/>
      <c r="TFE101" s="12"/>
      <c r="TFF101" s="12"/>
      <c r="TFG101" s="12"/>
      <c r="TFH101" s="12"/>
      <c r="TFI101" s="12"/>
      <c r="TFJ101" s="12"/>
      <c r="TFK101" s="12"/>
      <c r="TFL101" s="12"/>
      <c r="TFM101" s="12"/>
      <c r="TFN101" s="12"/>
      <c r="TFO101" s="12"/>
      <c r="TFP101" s="12"/>
      <c r="TFQ101" s="12"/>
      <c r="TFR101" s="12"/>
      <c r="TFS101" s="12"/>
      <c r="TFT101" s="12"/>
      <c r="TFU101" s="12"/>
      <c r="TFV101" s="12"/>
      <c r="TFW101" s="12"/>
      <c r="TFX101" s="12"/>
      <c r="TFY101" s="12"/>
      <c r="TFZ101" s="12"/>
      <c r="TGA101" s="12"/>
      <c r="TGB101" s="12"/>
      <c r="TGC101" s="12"/>
      <c r="TGD101" s="12"/>
      <c r="TGE101" s="12"/>
      <c r="TGF101" s="12"/>
      <c r="TGG101" s="12"/>
      <c r="TGH101" s="12"/>
      <c r="TGI101" s="12"/>
      <c r="TGJ101" s="12"/>
      <c r="TGK101" s="12"/>
      <c r="TGL101" s="12"/>
      <c r="TGM101" s="12"/>
      <c r="TGN101" s="12"/>
      <c r="TGO101" s="12"/>
      <c r="TGP101" s="12"/>
      <c r="TGQ101" s="12"/>
      <c r="TGR101" s="12"/>
      <c r="TGS101" s="12"/>
      <c r="TGT101" s="12"/>
      <c r="TGU101" s="12"/>
      <c r="TGV101" s="12"/>
      <c r="TGW101" s="12"/>
      <c r="TGX101" s="12"/>
      <c r="TGY101" s="12"/>
      <c r="TGZ101" s="12"/>
      <c r="THA101" s="12"/>
      <c r="THB101" s="12"/>
      <c r="THC101" s="12"/>
      <c r="THD101" s="12"/>
      <c r="THE101" s="12"/>
      <c r="THF101" s="12"/>
      <c r="THG101" s="12"/>
      <c r="THH101" s="12"/>
      <c r="THI101" s="12"/>
      <c r="THJ101" s="12"/>
      <c r="THK101" s="12"/>
      <c r="THL101" s="12"/>
      <c r="THM101" s="12"/>
      <c r="THN101" s="12"/>
      <c r="THO101" s="12"/>
      <c r="THP101" s="12"/>
      <c r="THQ101" s="12"/>
      <c r="THR101" s="12"/>
      <c r="THS101" s="12"/>
      <c r="THT101" s="12"/>
      <c r="THU101" s="12"/>
      <c r="THV101" s="12"/>
      <c r="THW101" s="12"/>
      <c r="THX101" s="12"/>
      <c r="THY101" s="12"/>
      <c r="THZ101" s="12"/>
      <c r="TIA101" s="12"/>
      <c r="TIB101" s="12"/>
      <c r="TIC101" s="12"/>
      <c r="TID101" s="12"/>
      <c r="TIE101" s="12"/>
      <c r="TIF101" s="12"/>
      <c r="TIG101" s="12"/>
      <c r="TIH101" s="12"/>
      <c r="TII101" s="12"/>
      <c r="TIJ101" s="12"/>
      <c r="TIK101" s="12"/>
      <c r="TIL101" s="12"/>
      <c r="TIM101" s="12"/>
      <c r="TIN101" s="12"/>
      <c r="TIO101" s="12"/>
      <c r="TIP101" s="12"/>
      <c r="TIQ101" s="12"/>
      <c r="TIR101" s="12"/>
      <c r="TIS101" s="12"/>
      <c r="TIT101" s="12"/>
      <c r="TIU101" s="12"/>
      <c r="TIV101" s="12"/>
      <c r="TIW101" s="12"/>
      <c r="TIX101" s="12"/>
      <c r="TIY101" s="12"/>
      <c r="TIZ101" s="12"/>
      <c r="TJA101" s="12"/>
      <c r="TJB101" s="12"/>
      <c r="TJC101" s="12"/>
      <c r="TJD101" s="12"/>
      <c r="TJE101" s="12"/>
      <c r="TJF101" s="12"/>
      <c r="TJG101" s="12"/>
      <c r="TJH101" s="12"/>
      <c r="TJI101" s="12"/>
      <c r="TJJ101" s="12"/>
      <c r="TJK101" s="12"/>
      <c r="TJL101" s="12"/>
      <c r="TJM101" s="12"/>
      <c r="TJN101" s="12"/>
      <c r="TJO101" s="12"/>
      <c r="TJP101" s="12"/>
      <c r="TJQ101" s="12"/>
      <c r="TJR101" s="12"/>
      <c r="TJS101" s="12"/>
      <c r="TJT101" s="12"/>
      <c r="TJU101" s="12"/>
      <c r="TJV101" s="12"/>
      <c r="TJW101" s="12"/>
      <c r="TJX101" s="12"/>
      <c r="TJY101" s="12"/>
      <c r="TJZ101" s="12"/>
      <c r="TKA101" s="12"/>
      <c r="TKB101" s="12"/>
      <c r="TKC101" s="12"/>
      <c r="TKD101" s="12"/>
      <c r="TKE101" s="12"/>
      <c r="TKF101" s="12"/>
      <c r="TKG101" s="12"/>
      <c r="TKH101" s="12"/>
      <c r="TKI101" s="12"/>
      <c r="TKJ101" s="12"/>
      <c r="TKK101" s="12"/>
      <c r="TKL101" s="12"/>
      <c r="TKM101" s="12"/>
      <c r="TKN101" s="12"/>
      <c r="TKO101" s="12"/>
      <c r="TKP101" s="12"/>
      <c r="TKQ101" s="12"/>
      <c r="TKR101" s="12"/>
      <c r="TKS101" s="12"/>
      <c r="TKT101" s="12"/>
      <c r="TKU101" s="12"/>
      <c r="TKV101" s="12"/>
      <c r="TKW101" s="12"/>
      <c r="TKX101" s="12"/>
      <c r="TKY101" s="12"/>
      <c r="TKZ101" s="12"/>
      <c r="TLA101" s="12"/>
      <c r="TLB101" s="12"/>
      <c r="TLC101" s="12"/>
      <c r="TLD101" s="12"/>
      <c r="TLE101" s="12"/>
      <c r="TLF101" s="12"/>
      <c r="TLG101" s="12"/>
      <c r="TLH101" s="12"/>
      <c r="TLI101" s="12"/>
      <c r="TLJ101" s="12"/>
      <c r="TLK101" s="12"/>
      <c r="TLL101" s="12"/>
      <c r="TLM101" s="12"/>
      <c r="TLN101" s="12"/>
      <c r="TLO101" s="12"/>
      <c r="TLP101" s="12"/>
      <c r="TLQ101" s="12"/>
      <c r="TLR101" s="12"/>
      <c r="TLS101" s="12"/>
      <c r="TLT101" s="12"/>
      <c r="TLU101" s="12"/>
      <c r="TLV101" s="12"/>
      <c r="TLW101" s="12"/>
      <c r="TLX101" s="12"/>
      <c r="TLY101" s="12"/>
      <c r="TLZ101" s="12"/>
      <c r="TMA101" s="12"/>
      <c r="TMB101" s="12"/>
      <c r="TMC101" s="12"/>
      <c r="TMD101" s="12"/>
      <c r="TME101" s="12"/>
      <c r="TMF101" s="12"/>
      <c r="TMG101" s="12"/>
      <c r="TMH101" s="12"/>
      <c r="TMI101" s="12"/>
      <c r="TMJ101" s="12"/>
      <c r="TMK101" s="12"/>
      <c r="TML101" s="12"/>
      <c r="TMM101" s="12"/>
      <c r="TMN101" s="12"/>
      <c r="TMO101" s="12"/>
      <c r="TMP101" s="12"/>
      <c r="TMQ101" s="12"/>
      <c r="TMR101" s="12"/>
      <c r="TMS101" s="12"/>
      <c r="TMT101" s="12"/>
      <c r="TMU101" s="12"/>
      <c r="TMV101" s="12"/>
      <c r="TMW101" s="12"/>
      <c r="TMX101" s="12"/>
      <c r="TMY101" s="12"/>
      <c r="TMZ101" s="12"/>
      <c r="TNA101" s="12"/>
      <c r="TNB101" s="12"/>
      <c r="TNC101" s="12"/>
      <c r="TND101" s="12"/>
      <c r="TNE101" s="12"/>
      <c r="TNF101" s="12"/>
      <c r="TNG101" s="12"/>
      <c r="TNH101" s="12"/>
      <c r="TNI101" s="12"/>
      <c r="TNJ101" s="12"/>
      <c r="TNK101" s="12"/>
      <c r="TNL101" s="12"/>
      <c r="TNM101" s="12"/>
      <c r="TNN101" s="12"/>
      <c r="TNO101" s="12"/>
      <c r="TNP101" s="12"/>
      <c r="TNQ101" s="12"/>
      <c r="TNR101" s="12"/>
      <c r="TNS101" s="12"/>
      <c r="TNT101" s="12"/>
      <c r="TNU101" s="12"/>
      <c r="TNV101" s="12"/>
      <c r="TNW101" s="12"/>
      <c r="TNX101" s="12"/>
      <c r="TNY101" s="12"/>
      <c r="TNZ101" s="12"/>
      <c r="TOA101" s="12"/>
      <c r="TOB101" s="12"/>
      <c r="TOC101" s="12"/>
      <c r="TOD101" s="12"/>
      <c r="TOE101" s="12"/>
      <c r="TOF101" s="12"/>
      <c r="TOG101" s="12"/>
      <c r="TOH101" s="12"/>
      <c r="TOI101" s="12"/>
      <c r="TOJ101" s="12"/>
      <c r="TOK101" s="12"/>
      <c r="TOL101" s="12"/>
      <c r="TOM101" s="12"/>
      <c r="TON101" s="12"/>
      <c r="TOO101" s="12"/>
      <c r="TOP101" s="12"/>
      <c r="TOQ101" s="12"/>
      <c r="TOR101" s="12"/>
      <c r="TOS101" s="12"/>
      <c r="TOT101" s="12"/>
      <c r="TOU101" s="12"/>
      <c r="TOV101" s="12"/>
      <c r="TOW101" s="12"/>
      <c r="TOX101" s="12"/>
      <c r="TOY101" s="12"/>
      <c r="TOZ101" s="12"/>
      <c r="TPA101" s="12"/>
      <c r="TPB101" s="12"/>
      <c r="TPC101" s="12"/>
      <c r="TPD101" s="12"/>
      <c r="TPE101" s="12"/>
      <c r="TPF101" s="12"/>
      <c r="TPG101" s="12"/>
      <c r="TPH101" s="12"/>
      <c r="TPI101" s="12"/>
      <c r="TPJ101" s="12"/>
      <c r="TPK101" s="12"/>
      <c r="TPL101" s="12"/>
      <c r="TPM101" s="12"/>
      <c r="TPN101" s="12"/>
      <c r="TPO101" s="12"/>
      <c r="TPP101" s="12"/>
      <c r="TPQ101" s="12"/>
      <c r="TPR101" s="12"/>
      <c r="TPS101" s="12"/>
      <c r="TPT101" s="12"/>
      <c r="TPU101" s="12"/>
      <c r="TPV101" s="12"/>
      <c r="TPW101" s="12"/>
      <c r="TPX101" s="12"/>
      <c r="TPY101" s="12"/>
      <c r="TPZ101" s="12"/>
      <c r="TQA101" s="12"/>
      <c r="TQB101" s="12"/>
      <c r="TQC101" s="12"/>
      <c r="TQD101" s="12"/>
      <c r="TQE101" s="12"/>
      <c r="TQF101" s="12"/>
      <c r="TQG101" s="12"/>
      <c r="TQH101" s="12"/>
      <c r="TQI101" s="12"/>
      <c r="TQJ101" s="12"/>
      <c r="TQK101" s="12"/>
      <c r="TQL101" s="12"/>
      <c r="TQM101" s="12"/>
      <c r="TQN101" s="12"/>
      <c r="TQO101" s="12"/>
      <c r="TQP101" s="12"/>
      <c r="TQQ101" s="12"/>
      <c r="TQR101" s="12"/>
      <c r="TQS101" s="12"/>
      <c r="TQT101" s="12"/>
      <c r="TQU101" s="12"/>
      <c r="TQV101" s="12"/>
      <c r="TQW101" s="12"/>
      <c r="TQX101" s="12"/>
      <c r="TQY101" s="12"/>
      <c r="TQZ101" s="12"/>
      <c r="TRA101" s="12"/>
      <c r="TRB101" s="12"/>
      <c r="TRC101" s="12"/>
      <c r="TRD101" s="12"/>
      <c r="TRE101" s="12"/>
      <c r="TRF101" s="12"/>
      <c r="TRG101" s="12"/>
      <c r="TRH101" s="12"/>
      <c r="TRI101" s="12"/>
      <c r="TRJ101" s="12"/>
      <c r="TRK101" s="12"/>
      <c r="TRL101" s="12"/>
      <c r="TRM101" s="12"/>
      <c r="TRN101" s="12"/>
      <c r="TRO101" s="12"/>
      <c r="TRP101" s="12"/>
      <c r="TRQ101" s="12"/>
      <c r="TRR101" s="12"/>
      <c r="TRS101" s="12"/>
      <c r="TRT101" s="12"/>
      <c r="TRU101" s="12"/>
      <c r="TRV101" s="12"/>
      <c r="TRW101" s="12"/>
      <c r="TRX101" s="12"/>
      <c r="TRY101" s="12"/>
      <c r="TRZ101" s="12"/>
      <c r="TSA101" s="12"/>
      <c r="TSB101" s="12"/>
      <c r="TSC101" s="12"/>
      <c r="TSD101" s="12"/>
      <c r="TSE101" s="12"/>
      <c r="TSF101" s="12"/>
      <c r="TSG101" s="12"/>
      <c r="TSH101" s="12"/>
      <c r="TSI101" s="12"/>
      <c r="TSJ101" s="12"/>
      <c r="TSK101" s="12"/>
      <c r="TSL101" s="12"/>
      <c r="TSM101" s="12"/>
      <c r="TSN101" s="12"/>
      <c r="TSO101" s="12"/>
      <c r="TSP101" s="12"/>
      <c r="TSQ101" s="12"/>
      <c r="TSR101" s="12"/>
      <c r="TSS101" s="12"/>
      <c r="TST101" s="12"/>
      <c r="TSU101" s="12"/>
      <c r="TSV101" s="12"/>
      <c r="TSW101" s="12"/>
      <c r="TSX101" s="12"/>
      <c r="TSY101" s="12"/>
      <c r="TSZ101" s="12"/>
      <c r="TTA101" s="12"/>
      <c r="TTB101" s="12"/>
      <c r="TTC101" s="12"/>
      <c r="TTD101" s="12"/>
      <c r="TTE101" s="12"/>
      <c r="TTF101" s="12"/>
      <c r="TTG101" s="12"/>
      <c r="TTH101" s="12"/>
      <c r="TTI101" s="12"/>
      <c r="TTJ101" s="12"/>
      <c r="TTK101" s="12"/>
      <c r="TTL101" s="12"/>
      <c r="TTM101" s="12"/>
      <c r="TTN101" s="12"/>
      <c r="TTO101" s="12"/>
      <c r="TTP101" s="12"/>
      <c r="TTQ101" s="12"/>
      <c r="TTR101" s="12"/>
      <c r="TTS101" s="12"/>
      <c r="TTT101" s="12"/>
      <c r="TTU101" s="12"/>
      <c r="TTV101" s="12"/>
      <c r="TTW101" s="12"/>
      <c r="TTX101" s="12"/>
      <c r="TTY101" s="12"/>
      <c r="TTZ101" s="12"/>
      <c r="TUA101" s="12"/>
      <c r="TUB101" s="12"/>
      <c r="TUC101" s="12"/>
      <c r="TUD101" s="12"/>
      <c r="TUE101" s="12"/>
      <c r="TUF101" s="12"/>
      <c r="TUG101" s="12"/>
      <c r="TUH101" s="12"/>
      <c r="TUI101" s="12"/>
      <c r="TUJ101" s="12"/>
      <c r="TUK101" s="12"/>
      <c r="TUL101" s="12"/>
      <c r="TUM101" s="12"/>
      <c r="TUN101" s="12"/>
      <c r="TUO101" s="12"/>
      <c r="TUP101" s="12"/>
      <c r="TUQ101" s="12"/>
      <c r="TUR101" s="12"/>
      <c r="TUS101" s="12"/>
      <c r="TUT101" s="12"/>
      <c r="TUU101" s="12"/>
      <c r="TUV101" s="12"/>
      <c r="TUW101" s="12"/>
      <c r="TUX101" s="12"/>
      <c r="TUY101" s="12"/>
      <c r="TUZ101" s="12"/>
      <c r="TVA101" s="12"/>
      <c r="TVB101" s="12"/>
      <c r="TVC101" s="12"/>
      <c r="TVD101" s="12"/>
      <c r="TVE101" s="12"/>
      <c r="TVF101" s="12"/>
      <c r="TVG101" s="12"/>
      <c r="TVH101" s="12"/>
      <c r="TVI101" s="12"/>
      <c r="TVJ101" s="12"/>
      <c r="TVK101" s="12"/>
      <c r="TVL101" s="12"/>
      <c r="TVM101" s="12"/>
      <c r="TVN101" s="12"/>
      <c r="TVO101" s="12"/>
      <c r="TVP101" s="12"/>
      <c r="TVQ101" s="12"/>
      <c r="TVR101" s="12"/>
      <c r="TVS101" s="12"/>
      <c r="TVT101" s="12"/>
      <c r="TVU101" s="12"/>
      <c r="TVV101" s="12"/>
      <c r="TVW101" s="12"/>
      <c r="TVX101" s="12"/>
      <c r="TVY101" s="12"/>
      <c r="TVZ101" s="12"/>
      <c r="TWA101" s="12"/>
      <c r="TWB101" s="12"/>
      <c r="TWC101" s="12"/>
      <c r="TWD101" s="12"/>
      <c r="TWE101" s="12"/>
      <c r="TWF101" s="12"/>
      <c r="TWG101" s="12"/>
      <c r="TWH101" s="12"/>
      <c r="TWI101" s="12"/>
      <c r="TWJ101" s="12"/>
      <c r="TWK101" s="12"/>
      <c r="TWL101" s="12"/>
      <c r="TWM101" s="12"/>
      <c r="TWN101" s="12"/>
      <c r="TWO101" s="12"/>
      <c r="TWP101" s="12"/>
      <c r="TWQ101" s="12"/>
      <c r="TWR101" s="12"/>
      <c r="TWS101" s="12"/>
      <c r="TWT101" s="12"/>
      <c r="TWU101" s="12"/>
      <c r="TWV101" s="12"/>
      <c r="TWW101" s="12"/>
      <c r="TWX101" s="12"/>
      <c r="TWY101" s="12"/>
      <c r="TWZ101" s="12"/>
      <c r="TXA101" s="12"/>
      <c r="TXB101" s="12"/>
      <c r="TXC101" s="12"/>
      <c r="TXD101" s="12"/>
      <c r="TXE101" s="12"/>
      <c r="TXF101" s="12"/>
      <c r="TXG101" s="12"/>
      <c r="TXH101" s="12"/>
      <c r="TXI101" s="12"/>
      <c r="TXJ101" s="12"/>
      <c r="TXK101" s="12"/>
      <c r="TXL101" s="12"/>
      <c r="TXM101" s="12"/>
      <c r="TXN101" s="12"/>
      <c r="TXO101" s="12"/>
      <c r="TXP101" s="12"/>
      <c r="TXQ101" s="12"/>
      <c r="TXR101" s="12"/>
      <c r="TXS101" s="12"/>
      <c r="TXT101" s="12"/>
      <c r="TXU101" s="12"/>
      <c r="TXV101" s="12"/>
      <c r="TXW101" s="12"/>
      <c r="TXX101" s="12"/>
      <c r="TXY101" s="12"/>
      <c r="TXZ101" s="12"/>
      <c r="TYA101" s="12"/>
      <c r="TYB101" s="12"/>
      <c r="TYC101" s="12"/>
      <c r="TYD101" s="12"/>
      <c r="TYE101" s="12"/>
      <c r="TYF101" s="12"/>
      <c r="TYG101" s="12"/>
      <c r="TYH101" s="12"/>
      <c r="TYI101" s="12"/>
      <c r="TYJ101" s="12"/>
      <c r="TYK101" s="12"/>
      <c r="TYL101" s="12"/>
      <c r="TYM101" s="12"/>
      <c r="TYN101" s="12"/>
      <c r="TYO101" s="12"/>
      <c r="TYP101" s="12"/>
      <c r="TYQ101" s="12"/>
      <c r="TYR101" s="12"/>
      <c r="TYS101" s="12"/>
      <c r="TYT101" s="12"/>
      <c r="TYU101" s="12"/>
      <c r="TYV101" s="12"/>
      <c r="TYW101" s="12"/>
      <c r="TYX101" s="12"/>
      <c r="TYY101" s="12"/>
      <c r="TYZ101" s="12"/>
      <c r="TZA101" s="12"/>
      <c r="TZB101" s="12"/>
      <c r="TZC101" s="12"/>
      <c r="TZD101" s="12"/>
      <c r="TZE101" s="12"/>
      <c r="TZF101" s="12"/>
      <c r="TZG101" s="12"/>
      <c r="TZH101" s="12"/>
      <c r="TZI101" s="12"/>
      <c r="TZJ101" s="12"/>
      <c r="TZK101" s="12"/>
      <c r="TZL101" s="12"/>
      <c r="TZM101" s="12"/>
      <c r="TZN101" s="12"/>
      <c r="TZO101" s="12"/>
      <c r="TZP101" s="12"/>
      <c r="TZQ101" s="12"/>
      <c r="TZR101" s="12"/>
      <c r="TZS101" s="12"/>
      <c r="TZT101" s="12"/>
      <c r="TZU101" s="12"/>
      <c r="TZV101" s="12"/>
      <c r="TZW101" s="12"/>
      <c r="TZX101" s="12"/>
      <c r="TZY101" s="12"/>
      <c r="TZZ101" s="12"/>
      <c r="UAA101" s="12"/>
      <c r="UAB101" s="12"/>
      <c r="UAC101" s="12"/>
      <c r="UAD101" s="12"/>
      <c r="UAE101" s="12"/>
      <c r="UAF101" s="12"/>
      <c r="UAG101" s="12"/>
      <c r="UAH101" s="12"/>
      <c r="UAI101" s="12"/>
      <c r="UAJ101" s="12"/>
      <c r="UAK101" s="12"/>
      <c r="UAL101" s="12"/>
      <c r="UAM101" s="12"/>
      <c r="UAN101" s="12"/>
      <c r="UAO101" s="12"/>
      <c r="UAP101" s="12"/>
      <c r="UAQ101" s="12"/>
      <c r="UAR101" s="12"/>
      <c r="UAS101" s="12"/>
      <c r="UAT101" s="12"/>
      <c r="UAU101" s="12"/>
      <c r="UAV101" s="12"/>
      <c r="UAW101" s="12"/>
      <c r="UAX101" s="12"/>
      <c r="UAY101" s="12"/>
      <c r="UAZ101" s="12"/>
      <c r="UBA101" s="12"/>
      <c r="UBB101" s="12"/>
      <c r="UBC101" s="12"/>
      <c r="UBD101" s="12"/>
      <c r="UBE101" s="12"/>
      <c r="UBF101" s="12"/>
      <c r="UBG101" s="12"/>
      <c r="UBH101" s="12"/>
      <c r="UBI101" s="12"/>
      <c r="UBJ101" s="12"/>
      <c r="UBK101" s="12"/>
      <c r="UBL101" s="12"/>
      <c r="UBM101" s="12"/>
      <c r="UBN101" s="12"/>
      <c r="UBO101" s="12"/>
      <c r="UBP101" s="12"/>
      <c r="UBQ101" s="12"/>
      <c r="UBR101" s="12"/>
      <c r="UBS101" s="12"/>
      <c r="UBT101" s="12"/>
      <c r="UBU101" s="12"/>
      <c r="UBV101" s="12"/>
      <c r="UBW101" s="12"/>
      <c r="UBX101" s="12"/>
      <c r="UBY101" s="12"/>
      <c r="UBZ101" s="12"/>
      <c r="UCA101" s="12"/>
      <c r="UCB101" s="12"/>
      <c r="UCC101" s="12"/>
      <c r="UCD101" s="12"/>
      <c r="UCE101" s="12"/>
      <c r="UCF101" s="12"/>
      <c r="UCG101" s="12"/>
      <c r="UCH101" s="12"/>
      <c r="UCI101" s="12"/>
      <c r="UCJ101" s="12"/>
      <c r="UCK101" s="12"/>
      <c r="UCL101" s="12"/>
      <c r="UCM101" s="12"/>
      <c r="UCN101" s="12"/>
      <c r="UCO101" s="12"/>
      <c r="UCP101" s="12"/>
      <c r="UCQ101" s="12"/>
      <c r="UCR101" s="12"/>
      <c r="UCS101" s="12"/>
      <c r="UCT101" s="12"/>
      <c r="UCU101" s="12"/>
      <c r="UCV101" s="12"/>
      <c r="UCW101" s="12"/>
      <c r="UCX101" s="12"/>
      <c r="UCY101" s="12"/>
      <c r="UCZ101" s="12"/>
      <c r="UDA101" s="12"/>
      <c r="UDB101" s="12"/>
      <c r="UDC101" s="12"/>
      <c r="UDD101" s="12"/>
      <c r="UDE101" s="12"/>
      <c r="UDF101" s="12"/>
      <c r="UDG101" s="12"/>
      <c r="UDH101" s="12"/>
      <c r="UDI101" s="12"/>
      <c r="UDJ101" s="12"/>
      <c r="UDK101" s="12"/>
      <c r="UDL101" s="12"/>
      <c r="UDM101" s="12"/>
      <c r="UDN101" s="12"/>
      <c r="UDO101" s="12"/>
      <c r="UDP101" s="12"/>
      <c r="UDQ101" s="12"/>
      <c r="UDR101" s="12"/>
      <c r="UDS101" s="12"/>
      <c r="UDT101" s="12"/>
      <c r="UDU101" s="12"/>
      <c r="UDV101" s="12"/>
      <c r="UDW101" s="12"/>
      <c r="UDX101" s="12"/>
      <c r="UDY101" s="12"/>
      <c r="UDZ101" s="12"/>
      <c r="UEA101" s="12"/>
      <c r="UEB101" s="12"/>
      <c r="UEC101" s="12"/>
      <c r="UED101" s="12"/>
      <c r="UEE101" s="12"/>
      <c r="UEF101" s="12"/>
      <c r="UEG101" s="12"/>
      <c r="UEH101" s="12"/>
      <c r="UEI101" s="12"/>
      <c r="UEJ101" s="12"/>
      <c r="UEK101" s="12"/>
      <c r="UEL101" s="12"/>
      <c r="UEM101" s="12"/>
      <c r="UEN101" s="12"/>
      <c r="UEO101" s="12"/>
      <c r="UEP101" s="12"/>
      <c r="UEQ101" s="12"/>
      <c r="UER101" s="12"/>
      <c r="UES101" s="12"/>
      <c r="UET101" s="12"/>
      <c r="UEU101" s="12"/>
      <c r="UEV101" s="12"/>
      <c r="UEW101" s="12"/>
      <c r="UEX101" s="12"/>
      <c r="UEY101" s="12"/>
      <c r="UEZ101" s="12"/>
      <c r="UFA101" s="12"/>
      <c r="UFB101" s="12"/>
      <c r="UFC101" s="12"/>
      <c r="UFD101" s="12"/>
      <c r="UFE101" s="12"/>
      <c r="UFF101" s="12"/>
      <c r="UFG101" s="12"/>
      <c r="UFH101" s="12"/>
      <c r="UFI101" s="12"/>
      <c r="UFJ101" s="12"/>
      <c r="UFK101" s="12"/>
      <c r="UFL101" s="12"/>
      <c r="UFM101" s="12"/>
      <c r="UFN101" s="12"/>
      <c r="UFO101" s="12"/>
      <c r="UFP101" s="12"/>
      <c r="UFQ101" s="12"/>
      <c r="UFR101" s="12"/>
      <c r="UFS101" s="12"/>
      <c r="UFT101" s="12"/>
      <c r="UFU101" s="12"/>
      <c r="UFV101" s="12"/>
      <c r="UFW101" s="12"/>
      <c r="UFX101" s="12"/>
      <c r="UFY101" s="12"/>
      <c r="UFZ101" s="12"/>
      <c r="UGA101" s="12"/>
      <c r="UGB101" s="12"/>
      <c r="UGC101" s="12"/>
      <c r="UGD101" s="12"/>
      <c r="UGE101" s="12"/>
      <c r="UGF101" s="12"/>
      <c r="UGG101" s="12"/>
      <c r="UGH101" s="12"/>
      <c r="UGI101" s="12"/>
      <c r="UGJ101" s="12"/>
      <c r="UGK101" s="12"/>
      <c r="UGL101" s="12"/>
      <c r="UGM101" s="12"/>
      <c r="UGN101" s="12"/>
      <c r="UGO101" s="12"/>
      <c r="UGP101" s="12"/>
      <c r="UGQ101" s="12"/>
      <c r="UGR101" s="12"/>
      <c r="UGS101" s="12"/>
      <c r="UGT101" s="12"/>
      <c r="UGU101" s="12"/>
      <c r="UGV101" s="12"/>
      <c r="UGW101" s="12"/>
      <c r="UGX101" s="12"/>
      <c r="UGY101" s="12"/>
      <c r="UGZ101" s="12"/>
      <c r="UHA101" s="12"/>
      <c r="UHB101" s="12"/>
      <c r="UHC101" s="12"/>
      <c r="UHD101" s="12"/>
      <c r="UHE101" s="12"/>
      <c r="UHF101" s="12"/>
      <c r="UHG101" s="12"/>
      <c r="UHH101" s="12"/>
      <c r="UHI101" s="12"/>
      <c r="UHJ101" s="12"/>
      <c r="UHK101" s="12"/>
      <c r="UHL101" s="12"/>
      <c r="UHM101" s="12"/>
      <c r="UHN101" s="12"/>
      <c r="UHO101" s="12"/>
      <c r="UHP101" s="12"/>
      <c r="UHQ101" s="12"/>
      <c r="UHR101" s="12"/>
      <c r="UHS101" s="12"/>
      <c r="UHT101" s="12"/>
      <c r="UHU101" s="12"/>
      <c r="UHV101" s="12"/>
      <c r="UHW101" s="12"/>
      <c r="UHX101" s="12"/>
      <c r="UHY101" s="12"/>
      <c r="UHZ101" s="12"/>
      <c r="UIA101" s="12"/>
      <c r="UIB101" s="12"/>
      <c r="UIC101" s="12"/>
      <c r="UID101" s="12"/>
      <c r="UIE101" s="12"/>
      <c r="UIF101" s="12"/>
      <c r="UIG101" s="12"/>
      <c r="UIH101" s="12"/>
      <c r="UII101" s="12"/>
      <c r="UIJ101" s="12"/>
      <c r="UIK101" s="12"/>
      <c r="UIL101" s="12"/>
      <c r="UIM101" s="12"/>
      <c r="UIN101" s="12"/>
      <c r="UIO101" s="12"/>
      <c r="UIP101" s="12"/>
      <c r="UIQ101" s="12"/>
      <c r="UIR101" s="12"/>
      <c r="UIS101" s="12"/>
      <c r="UIT101" s="12"/>
      <c r="UIU101" s="12"/>
      <c r="UIV101" s="12"/>
      <c r="UIW101" s="12"/>
      <c r="UIX101" s="12"/>
      <c r="UIY101" s="12"/>
      <c r="UIZ101" s="12"/>
      <c r="UJA101" s="12"/>
      <c r="UJB101" s="12"/>
      <c r="UJC101" s="12"/>
      <c r="UJD101" s="12"/>
      <c r="UJE101" s="12"/>
      <c r="UJF101" s="12"/>
      <c r="UJG101" s="12"/>
      <c r="UJH101" s="12"/>
      <c r="UJI101" s="12"/>
      <c r="UJJ101" s="12"/>
      <c r="UJK101" s="12"/>
      <c r="UJL101" s="12"/>
      <c r="UJM101" s="12"/>
      <c r="UJN101" s="12"/>
      <c r="UJO101" s="12"/>
      <c r="UJP101" s="12"/>
      <c r="UJQ101" s="12"/>
      <c r="UJR101" s="12"/>
      <c r="UJS101" s="12"/>
      <c r="UJT101" s="12"/>
      <c r="UJU101" s="12"/>
      <c r="UJV101" s="12"/>
      <c r="UJW101" s="12"/>
      <c r="UJX101" s="12"/>
      <c r="UJY101" s="12"/>
      <c r="UJZ101" s="12"/>
      <c r="UKA101" s="12"/>
      <c r="UKB101" s="12"/>
      <c r="UKC101" s="12"/>
      <c r="UKD101" s="12"/>
      <c r="UKE101" s="12"/>
      <c r="UKF101" s="12"/>
      <c r="UKG101" s="12"/>
      <c r="UKH101" s="12"/>
      <c r="UKI101" s="12"/>
      <c r="UKJ101" s="12"/>
      <c r="UKK101" s="12"/>
      <c r="UKL101" s="12"/>
      <c r="UKM101" s="12"/>
      <c r="UKN101" s="12"/>
      <c r="UKO101" s="12"/>
      <c r="UKP101" s="12"/>
      <c r="UKQ101" s="12"/>
      <c r="UKR101" s="12"/>
      <c r="UKS101" s="12"/>
      <c r="UKT101" s="12"/>
      <c r="UKU101" s="12"/>
      <c r="UKV101" s="12"/>
      <c r="UKW101" s="12"/>
      <c r="UKX101" s="12"/>
      <c r="UKY101" s="12"/>
      <c r="UKZ101" s="12"/>
      <c r="ULA101" s="12"/>
      <c r="ULB101" s="12"/>
      <c r="ULC101" s="12"/>
      <c r="ULD101" s="12"/>
      <c r="ULE101" s="12"/>
      <c r="ULF101" s="12"/>
      <c r="ULG101" s="12"/>
      <c r="ULH101" s="12"/>
      <c r="ULI101" s="12"/>
      <c r="ULJ101" s="12"/>
      <c r="ULK101" s="12"/>
      <c r="ULL101" s="12"/>
      <c r="ULM101" s="12"/>
      <c r="ULN101" s="12"/>
      <c r="ULO101" s="12"/>
      <c r="ULP101" s="12"/>
      <c r="ULQ101" s="12"/>
      <c r="ULR101" s="12"/>
      <c r="ULS101" s="12"/>
      <c r="ULT101" s="12"/>
      <c r="ULU101" s="12"/>
      <c r="ULV101" s="12"/>
      <c r="ULW101" s="12"/>
      <c r="ULX101" s="12"/>
      <c r="ULY101" s="12"/>
      <c r="ULZ101" s="12"/>
      <c r="UMA101" s="12"/>
      <c r="UMB101" s="12"/>
      <c r="UMC101" s="12"/>
      <c r="UMD101" s="12"/>
      <c r="UME101" s="12"/>
      <c r="UMF101" s="12"/>
      <c r="UMG101" s="12"/>
      <c r="UMH101" s="12"/>
      <c r="UMI101" s="12"/>
      <c r="UMJ101" s="12"/>
      <c r="UMK101" s="12"/>
      <c r="UML101" s="12"/>
      <c r="UMM101" s="12"/>
      <c r="UMN101" s="12"/>
      <c r="UMO101" s="12"/>
      <c r="UMP101" s="12"/>
      <c r="UMQ101" s="12"/>
      <c r="UMR101" s="12"/>
      <c r="UMS101" s="12"/>
      <c r="UMT101" s="12"/>
      <c r="UMU101" s="12"/>
      <c r="UMV101" s="12"/>
      <c r="UMW101" s="12"/>
      <c r="UMX101" s="12"/>
      <c r="UMY101" s="12"/>
      <c r="UMZ101" s="12"/>
      <c r="UNA101" s="12"/>
      <c r="UNB101" s="12"/>
      <c r="UNC101" s="12"/>
      <c r="UND101" s="12"/>
      <c r="UNE101" s="12"/>
      <c r="UNF101" s="12"/>
      <c r="UNG101" s="12"/>
      <c r="UNH101" s="12"/>
      <c r="UNI101" s="12"/>
      <c r="UNJ101" s="12"/>
      <c r="UNK101" s="12"/>
      <c r="UNL101" s="12"/>
      <c r="UNM101" s="12"/>
      <c r="UNN101" s="12"/>
      <c r="UNO101" s="12"/>
      <c r="UNP101" s="12"/>
      <c r="UNQ101" s="12"/>
      <c r="UNR101" s="12"/>
      <c r="UNS101" s="12"/>
      <c r="UNT101" s="12"/>
      <c r="UNU101" s="12"/>
      <c r="UNV101" s="12"/>
      <c r="UNW101" s="12"/>
      <c r="UNX101" s="12"/>
      <c r="UNY101" s="12"/>
      <c r="UNZ101" s="12"/>
      <c r="UOA101" s="12"/>
      <c r="UOB101" s="12"/>
      <c r="UOC101" s="12"/>
      <c r="UOD101" s="12"/>
      <c r="UOE101" s="12"/>
      <c r="UOF101" s="12"/>
      <c r="UOG101" s="12"/>
      <c r="UOH101" s="12"/>
      <c r="UOI101" s="12"/>
      <c r="UOJ101" s="12"/>
      <c r="UOK101" s="12"/>
      <c r="UOL101" s="12"/>
      <c r="UOM101" s="12"/>
      <c r="UON101" s="12"/>
      <c r="UOO101" s="12"/>
      <c r="UOP101" s="12"/>
      <c r="UOQ101" s="12"/>
      <c r="UOR101" s="12"/>
      <c r="UOS101" s="12"/>
      <c r="UOT101" s="12"/>
      <c r="UOU101" s="12"/>
      <c r="UOV101" s="12"/>
      <c r="UOW101" s="12"/>
      <c r="UOX101" s="12"/>
      <c r="UOY101" s="12"/>
      <c r="UOZ101" s="12"/>
      <c r="UPA101" s="12"/>
      <c r="UPB101" s="12"/>
      <c r="UPC101" s="12"/>
      <c r="UPD101" s="12"/>
      <c r="UPE101" s="12"/>
      <c r="UPF101" s="12"/>
      <c r="UPG101" s="12"/>
      <c r="UPH101" s="12"/>
      <c r="UPI101" s="12"/>
      <c r="UPJ101" s="12"/>
      <c r="UPK101" s="12"/>
      <c r="UPL101" s="12"/>
      <c r="UPM101" s="12"/>
      <c r="UPN101" s="12"/>
      <c r="UPO101" s="12"/>
      <c r="UPP101" s="12"/>
      <c r="UPQ101" s="12"/>
      <c r="UPR101" s="12"/>
      <c r="UPS101" s="12"/>
      <c r="UPT101" s="12"/>
      <c r="UPU101" s="12"/>
      <c r="UPV101" s="12"/>
      <c r="UPW101" s="12"/>
      <c r="UPX101" s="12"/>
      <c r="UPY101" s="12"/>
      <c r="UPZ101" s="12"/>
      <c r="UQA101" s="12"/>
      <c r="UQB101" s="12"/>
      <c r="UQC101" s="12"/>
      <c r="UQD101" s="12"/>
      <c r="UQE101" s="12"/>
      <c r="UQF101" s="12"/>
      <c r="UQG101" s="12"/>
      <c r="UQH101" s="12"/>
      <c r="UQI101" s="12"/>
      <c r="UQJ101" s="12"/>
      <c r="UQK101" s="12"/>
      <c r="UQL101" s="12"/>
      <c r="UQM101" s="12"/>
      <c r="UQN101" s="12"/>
      <c r="UQO101" s="12"/>
      <c r="UQP101" s="12"/>
      <c r="UQQ101" s="12"/>
      <c r="UQR101" s="12"/>
      <c r="UQS101" s="12"/>
      <c r="UQT101" s="12"/>
      <c r="UQU101" s="12"/>
      <c r="UQV101" s="12"/>
      <c r="UQW101" s="12"/>
      <c r="UQX101" s="12"/>
      <c r="UQY101" s="12"/>
      <c r="UQZ101" s="12"/>
      <c r="URA101" s="12"/>
      <c r="URB101" s="12"/>
      <c r="URC101" s="12"/>
      <c r="URD101" s="12"/>
      <c r="URE101" s="12"/>
      <c r="URF101" s="12"/>
      <c r="URG101" s="12"/>
      <c r="URH101" s="12"/>
      <c r="URI101" s="12"/>
      <c r="URJ101" s="12"/>
      <c r="URK101" s="12"/>
      <c r="URL101" s="12"/>
      <c r="URM101" s="12"/>
      <c r="URN101" s="12"/>
      <c r="URO101" s="12"/>
      <c r="URP101" s="12"/>
      <c r="URQ101" s="12"/>
      <c r="URR101" s="12"/>
      <c r="URS101" s="12"/>
      <c r="URT101" s="12"/>
      <c r="URU101" s="12"/>
      <c r="URV101" s="12"/>
      <c r="URW101" s="12"/>
      <c r="URX101" s="12"/>
      <c r="URY101" s="12"/>
      <c r="URZ101" s="12"/>
      <c r="USA101" s="12"/>
      <c r="USB101" s="12"/>
      <c r="USC101" s="12"/>
      <c r="USD101" s="12"/>
      <c r="USE101" s="12"/>
      <c r="USF101" s="12"/>
      <c r="USG101" s="12"/>
      <c r="USH101" s="12"/>
      <c r="USI101" s="12"/>
      <c r="USJ101" s="12"/>
      <c r="USK101" s="12"/>
      <c r="USL101" s="12"/>
      <c r="USM101" s="12"/>
      <c r="USN101" s="12"/>
      <c r="USO101" s="12"/>
      <c r="USP101" s="12"/>
      <c r="USQ101" s="12"/>
      <c r="USR101" s="12"/>
      <c r="USS101" s="12"/>
      <c r="UST101" s="12"/>
      <c r="USU101" s="12"/>
      <c r="USV101" s="12"/>
      <c r="USW101" s="12"/>
      <c r="USX101" s="12"/>
      <c r="USY101" s="12"/>
      <c r="USZ101" s="12"/>
      <c r="UTA101" s="12"/>
      <c r="UTB101" s="12"/>
      <c r="UTC101" s="12"/>
      <c r="UTD101" s="12"/>
      <c r="UTE101" s="12"/>
      <c r="UTF101" s="12"/>
      <c r="UTG101" s="12"/>
      <c r="UTH101" s="12"/>
      <c r="UTI101" s="12"/>
      <c r="UTJ101" s="12"/>
      <c r="UTK101" s="12"/>
      <c r="UTL101" s="12"/>
      <c r="UTM101" s="12"/>
      <c r="UTN101" s="12"/>
      <c r="UTO101" s="12"/>
      <c r="UTP101" s="12"/>
      <c r="UTQ101" s="12"/>
      <c r="UTR101" s="12"/>
      <c r="UTS101" s="12"/>
      <c r="UTT101" s="12"/>
      <c r="UTU101" s="12"/>
      <c r="UTV101" s="12"/>
      <c r="UTW101" s="12"/>
      <c r="UTX101" s="12"/>
      <c r="UTY101" s="12"/>
      <c r="UTZ101" s="12"/>
      <c r="UUA101" s="12"/>
      <c r="UUB101" s="12"/>
      <c r="UUC101" s="12"/>
      <c r="UUD101" s="12"/>
      <c r="UUE101" s="12"/>
      <c r="UUF101" s="12"/>
      <c r="UUG101" s="12"/>
      <c r="UUH101" s="12"/>
      <c r="UUI101" s="12"/>
      <c r="UUJ101" s="12"/>
      <c r="UUK101" s="12"/>
      <c r="UUL101" s="12"/>
      <c r="UUM101" s="12"/>
      <c r="UUN101" s="12"/>
      <c r="UUO101" s="12"/>
      <c r="UUP101" s="12"/>
      <c r="UUQ101" s="12"/>
      <c r="UUR101" s="12"/>
      <c r="UUS101" s="12"/>
      <c r="UUT101" s="12"/>
      <c r="UUU101" s="12"/>
      <c r="UUV101" s="12"/>
      <c r="UUW101" s="12"/>
      <c r="UUX101" s="12"/>
      <c r="UUY101" s="12"/>
      <c r="UUZ101" s="12"/>
      <c r="UVA101" s="12"/>
      <c r="UVB101" s="12"/>
      <c r="UVC101" s="12"/>
      <c r="UVD101" s="12"/>
      <c r="UVE101" s="12"/>
      <c r="UVF101" s="12"/>
      <c r="UVG101" s="12"/>
      <c r="UVH101" s="12"/>
      <c r="UVI101" s="12"/>
      <c r="UVJ101" s="12"/>
      <c r="UVK101" s="12"/>
      <c r="UVL101" s="12"/>
      <c r="UVM101" s="12"/>
      <c r="UVN101" s="12"/>
      <c r="UVO101" s="12"/>
      <c r="UVP101" s="12"/>
      <c r="UVQ101" s="12"/>
      <c r="UVR101" s="12"/>
      <c r="UVS101" s="12"/>
      <c r="UVT101" s="12"/>
      <c r="UVU101" s="12"/>
      <c r="UVV101" s="12"/>
      <c r="UVW101" s="12"/>
      <c r="UVX101" s="12"/>
      <c r="UVY101" s="12"/>
      <c r="UVZ101" s="12"/>
      <c r="UWA101" s="12"/>
      <c r="UWB101" s="12"/>
      <c r="UWC101" s="12"/>
      <c r="UWD101" s="12"/>
      <c r="UWE101" s="12"/>
      <c r="UWF101" s="12"/>
      <c r="UWG101" s="12"/>
      <c r="UWH101" s="12"/>
      <c r="UWI101" s="12"/>
      <c r="UWJ101" s="12"/>
      <c r="UWK101" s="12"/>
      <c r="UWL101" s="12"/>
      <c r="UWM101" s="12"/>
      <c r="UWN101" s="12"/>
      <c r="UWO101" s="12"/>
      <c r="UWP101" s="12"/>
      <c r="UWQ101" s="12"/>
      <c r="UWR101" s="12"/>
      <c r="UWS101" s="12"/>
      <c r="UWT101" s="12"/>
      <c r="UWU101" s="12"/>
      <c r="UWV101" s="12"/>
      <c r="UWW101" s="12"/>
      <c r="UWX101" s="12"/>
      <c r="UWY101" s="12"/>
      <c r="UWZ101" s="12"/>
      <c r="UXA101" s="12"/>
      <c r="UXB101" s="12"/>
      <c r="UXC101" s="12"/>
      <c r="UXD101" s="12"/>
      <c r="UXE101" s="12"/>
      <c r="UXF101" s="12"/>
      <c r="UXG101" s="12"/>
      <c r="UXH101" s="12"/>
      <c r="UXI101" s="12"/>
      <c r="UXJ101" s="12"/>
      <c r="UXK101" s="12"/>
      <c r="UXL101" s="12"/>
      <c r="UXM101" s="12"/>
      <c r="UXN101" s="12"/>
      <c r="UXO101" s="12"/>
      <c r="UXP101" s="12"/>
      <c r="UXQ101" s="12"/>
      <c r="UXR101" s="12"/>
      <c r="UXS101" s="12"/>
      <c r="UXT101" s="12"/>
      <c r="UXU101" s="12"/>
      <c r="UXV101" s="12"/>
      <c r="UXW101" s="12"/>
      <c r="UXX101" s="12"/>
      <c r="UXY101" s="12"/>
      <c r="UXZ101" s="12"/>
      <c r="UYA101" s="12"/>
      <c r="UYB101" s="12"/>
      <c r="UYC101" s="12"/>
      <c r="UYD101" s="12"/>
      <c r="UYE101" s="12"/>
      <c r="UYF101" s="12"/>
      <c r="UYG101" s="12"/>
      <c r="UYH101" s="12"/>
      <c r="UYI101" s="12"/>
      <c r="UYJ101" s="12"/>
      <c r="UYK101" s="12"/>
      <c r="UYL101" s="12"/>
      <c r="UYM101" s="12"/>
      <c r="UYN101" s="12"/>
      <c r="UYO101" s="12"/>
      <c r="UYP101" s="12"/>
      <c r="UYQ101" s="12"/>
      <c r="UYR101" s="12"/>
      <c r="UYS101" s="12"/>
      <c r="UYT101" s="12"/>
      <c r="UYU101" s="12"/>
      <c r="UYV101" s="12"/>
      <c r="UYW101" s="12"/>
      <c r="UYX101" s="12"/>
      <c r="UYY101" s="12"/>
      <c r="UYZ101" s="12"/>
      <c r="UZA101" s="12"/>
      <c r="UZB101" s="12"/>
      <c r="UZC101" s="12"/>
      <c r="UZD101" s="12"/>
      <c r="UZE101" s="12"/>
      <c r="UZF101" s="12"/>
      <c r="UZG101" s="12"/>
      <c r="UZH101" s="12"/>
      <c r="UZI101" s="12"/>
      <c r="UZJ101" s="12"/>
      <c r="UZK101" s="12"/>
      <c r="UZL101" s="12"/>
      <c r="UZM101" s="12"/>
      <c r="UZN101" s="12"/>
      <c r="UZO101" s="12"/>
      <c r="UZP101" s="12"/>
      <c r="UZQ101" s="12"/>
      <c r="UZR101" s="12"/>
      <c r="UZS101" s="12"/>
      <c r="UZT101" s="12"/>
      <c r="UZU101" s="12"/>
      <c r="UZV101" s="12"/>
      <c r="UZW101" s="12"/>
      <c r="UZX101" s="12"/>
      <c r="UZY101" s="12"/>
      <c r="UZZ101" s="12"/>
      <c r="VAA101" s="12"/>
      <c r="VAB101" s="12"/>
      <c r="VAC101" s="12"/>
      <c r="VAD101" s="12"/>
      <c r="VAE101" s="12"/>
      <c r="VAF101" s="12"/>
      <c r="VAG101" s="12"/>
      <c r="VAH101" s="12"/>
      <c r="VAI101" s="12"/>
      <c r="VAJ101" s="12"/>
      <c r="VAK101" s="12"/>
      <c r="VAL101" s="12"/>
      <c r="VAM101" s="12"/>
      <c r="VAN101" s="12"/>
      <c r="VAO101" s="12"/>
      <c r="VAP101" s="12"/>
      <c r="VAQ101" s="12"/>
      <c r="VAR101" s="12"/>
      <c r="VAS101" s="12"/>
      <c r="VAT101" s="12"/>
      <c r="VAU101" s="12"/>
      <c r="VAV101" s="12"/>
      <c r="VAW101" s="12"/>
      <c r="VAX101" s="12"/>
      <c r="VAY101" s="12"/>
      <c r="VAZ101" s="12"/>
      <c r="VBA101" s="12"/>
      <c r="VBB101" s="12"/>
      <c r="VBC101" s="12"/>
      <c r="VBD101" s="12"/>
      <c r="VBE101" s="12"/>
      <c r="VBF101" s="12"/>
      <c r="VBG101" s="12"/>
      <c r="VBH101" s="12"/>
      <c r="VBI101" s="12"/>
      <c r="VBJ101" s="12"/>
      <c r="VBK101" s="12"/>
      <c r="VBL101" s="12"/>
      <c r="VBM101" s="12"/>
      <c r="VBN101" s="12"/>
      <c r="VBO101" s="12"/>
      <c r="VBP101" s="12"/>
      <c r="VBQ101" s="12"/>
      <c r="VBR101" s="12"/>
      <c r="VBS101" s="12"/>
      <c r="VBT101" s="12"/>
      <c r="VBU101" s="12"/>
      <c r="VBV101" s="12"/>
      <c r="VBW101" s="12"/>
      <c r="VBX101" s="12"/>
      <c r="VBY101" s="12"/>
      <c r="VBZ101" s="12"/>
      <c r="VCA101" s="12"/>
      <c r="VCB101" s="12"/>
      <c r="VCC101" s="12"/>
      <c r="VCD101" s="12"/>
      <c r="VCE101" s="12"/>
      <c r="VCF101" s="12"/>
      <c r="VCG101" s="12"/>
      <c r="VCH101" s="12"/>
      <c r="VCI101" s="12"/>
      <c r="VCJ101" s="12"/>
      <c r="VCK101" s="12"/>
      <c r="VCL101" s="12"/>
      <c r="VCM101" s="12"/>
      <c r="VCN101" s="12"/>
      <c r="VCO101" s="12"/>
      <c r="VCP101" s="12"/>
      <c r="VCQ101" s="12"/>
      <c r="VCR101" s="12"/>
      <c r="VCS101" s="12"/>
      <c r="VCT101" s="12"/>
      <c r="VCU101" s="12"/>
      <c r="VCV101" s="12"/>
      <c r="VCW101" s="12"/>
      <c r="VCX101" s="12"/>
      <c r="VCY101" s="12"/>
      <c r="VCZ101" s="12"/>
      <c r="VDA101" s="12"/>
      <c r="VDB101" s="12"/>
      <c r="VDC101" s="12"/>
      <c r="VDD101" s="12"/>
      <c r="VDE101" s="12"/>
      <c r="VDF101" s="12"/>
      <c r="VDG101" s="12"/>
      <c r="VDH101" s="12"/>
      <c r="VDI101" s="12"/>
      <c r="VDJ101" s="12"/>
      <c r="VDK101" s="12"/>
      <c r="VDL101" s="12"/>
      <c r="VDM101" s="12"/>
      <c r="VDN101" s="12"/>
      <c r="VDO101" s="12"/>
      <c r="VDP101" s="12"/>
      <c r="VDQ101" s="12"/>
      <c r="VDR101" s="12"/>
      <c r="VDS101" s="12"/>
      <c r="VDT101" s="12"/>
      <c r="VDU101" s="12"/>
      <c r="VDV101" s="12"/>
      <c r="VDW101" s="12"/>
      <c r="VDX101" s="12"/>
      <c r="VDY101" s="12"/>
      <c r="VDZ101" s="12"/>
      <c r="VEA101" s="12"/>
      <c r="VEB101" s="12"/>
      <c r="VEC101" s="12"/>
      <c r="VED101" s="12"/>
      <c r="VEE101" s="12"/>
      <c r="VEF101" s="12"/>
      <c r="VEG101" s="12"/>
      <c r="VEH101" s="12"/>
      <c r="VEI101" s="12"/>
      <c r="VEJ101" s="12"/>
      <c r="VEK101" s="12"/>
      <c r="VEL101" s="12"/>
      <c r="VEM101" s="12"/>
      <c r="VEN101" s="12"/>
      <c r="VEO101" s="12"/>
      <c r="VEP101" s="12"/>
      <c r="VEQ101" s="12"/>
      <c r="VER101" s="12"/>
      <c r="VES101" s="12"/>
      <c r="VET101" s="12"/>
      <c r="VEU101" s="12"/>
      <c r="VEV101" s="12"/>
      <c r="VEW101" s="12"/>
      <c r="VEX101" s="12"/>
      <c r="VEY101" s="12"/>
      <c r="VEZ101" s="12"/>
      <c r="VFA101" s="12"/>
      <c r="VFB101" s="12"/>
      <c r="VFC101" s="12"/>
      <c r="VFD101" s="12"/>
      <c r="VFE101" s="12"/>
      <c r="VFF101" s="12"/>
      <c r="VFG101" s="12"/>
      <c r="VFH101" s="12"/>
      <c r="VFI101" s="12"/>
      <c r="VFJ101" s="12"/>
      <c r="VFK101" s="12"/>
      <c r="VFL101" s="12"/>
      <c r="VFM101" s="12"/>
      <c r="VFN101" s="12"/>
      <c r="VFO101" s="12"/>
      <c r="VFP101" s="12"/>
      <c r="VFQ101" s="12"/>
      <c r="VFR101" s="12"/>
      <c r="VFS101" s="12"/>
      <c r="VFT101" s="12"/>
      <c r="VFU101" s="12"/>
      <c r="VFV101" s="12"/>
      <c r="VFW101" s="12"/>
      <c r="VFX101" s="12"/>
      <c r="VFY101" s="12"/>
      <c r="VFZ101" s="12"/>
      <c r="VGA101" s="12"/>
      <c r="VGB101" s="12"/>
      <c r="VGC101" s="12"/>
      <c r="VGD101" s="12"/>
      <c r="VGE101" s="12"/>
      <c r="VGF101" s="12"/>
      <c r="VGG101" s="12"/>
      <c r="VGH101" s="12"/>
      <c r="VGI101" s="12"/>
      <c r="VGJ101" s="12"/>
      <c r="VGK101" s="12"/>
      <c r="VGL101" s="12"/>
      <c r="VGM101" s="12"/>
      <c r="VGN101" s="12"/>
      <c r="VGO101" s="12"/>
      <c r="VGP101" s="12"/>
      <c r="VGQ101" s="12"/>
      <c r="VGR101" s="12"/>
      <c r="VGS101" s="12"/>
      <c r="VGT101" s="12"/>
      <c r="VGU101" s="12"/>
      <c r="VGV101" s="12"/>
      <c r="VGW101" s="12"/>
      <c r="VGX101" s="12"/>
      <c r="VGY101" s="12"/>
      <c r="VGZ101" s="12"/>
      <c r="VHA101" s="12"/>
      <c r="VHB101" s="12"/>
      <c r="VHC101" s="12"/>
      <c r="VHD101" s="12"/>
      <c r="VHE101" s="12"/>
      <c r="VHF101" s="12"/>
      <c r="VHG101" s="12"/>
      <c r="VHH101" s="12"/>
      <c r="VHI101" s="12"/>
      <c r="VHJ101" s="12"/>
      <c r="VHK101" s="12"/>
      <c r="VHL101" s="12"/>
      <c r="VHM101" s="12"/>
      <c r="VHN101" s="12"/>
      <c r="VHO101" s="12"/>
      <c r="VHP101" s="12"/>
      <c r="VHQ101" s="12"/>
      <c r="VHR101" s="12"/>
      <c r="VHS101" s="12"/>
      <c r="VHT101" s="12"/>
      <c r="VHU101" s="12"/>
      <c r="VHV101" s="12"/>
      <c r="VHW101" s="12"/>
      <c r="VHX101" s="12"/>
      <c r="VHY101" s="12"/>
      <c r="VHZ101" s="12"/>
      <c r="VIA101" s="12"/>
      <c r="VIB101" s="12"/>
      <c r="VIC101" s="12"/>
      <c r="VID101" s="12"/>
      <c r="VIE101" s="12"/>
      <c r="VIF101" s="12"/>
      <c r="VIG101" s="12"/>
      <c r="VIH101" s="12"/>
      <c r="VII101" s="12"/>
      <c r="VIJ101" s="12"/>
      <c r="VIK101" s="12"/>
      <c r="VIL101" s="12"/>
      <c r="VIM101" s="12"/>
      <c r="VIN101" s="12"/>
      <c r="VIO101" s="12"/>
      <c r="VIP101" s="12"/>
      <c r="VIQ101" s="12"/>
      <c r="VIR101" s="12"/>
      <c r="VIS101" s="12"/>
      <c r="VIT101" s="12"/>
      <c r="VIU101" s="12"/>
      <c r="VIV101" s="12"/>
      <c r="VIW101" s="12"/>
      <c r="VIX101" s="12"/>
      <c r="VIY101" s="12"/>
      <c r="VIZ101" s="12"/>
      <c r="VJA101" s="12"/>
      <c r="VJB101" s="12"/>
      <c r="VJC101" s="12"/>
      <c r="VJD101" s="12"/>
      <c r="VJE101" s="12"/>
      <c r="VJF101" s="12"/>
      <c r="VJG101" s="12"/>
      <c r="VJH101" s="12"/>
      <c r="VJI101" s="12"/>
      <c r="VJJ101" s="12"/>
      <c r="VJK101" s="12"/>
      <c r="VJL101" s="12"/>
      <c r="VJM101" s="12"/>
      <c r="VJN101" s="12"/>
      <c r="VJO101" s="12"/>
      <c r="VJP101" s="12"/>
      <c r="VJQ101" s="12"/>
      <c r="VJR101" s="12"/>
      <c r="VJS101" s="12"/>
      <c r="VJT101" s="12"/>
      <c r="VJU101" s="12"/>
      <c r="VJV101" s="12"/>
      <c r="VJW101" s="12"/>
      <c r="VJX101" s="12"/>
      <c r="VJY101" s="12"/>
      <c r="VJZ101" s="12"/>
      <c r="VKA101" s="12"/>
      <c r="VKB101" s="12"/>
      <c r="VKC101" s="12"/>
      <c r="VKD101" s="12"/>
      <c r="VKE101" s="12"/>
      <c r="VKF101" s="12"/>
      <c r="VKG101" s="12"/>
      <c r="VKH101" s="12"/>
      <c r="VKI101" s="12"/>
      <c r="VKJ101" s="12"/>
      <c r="VKK101" s="12"/>
      <c r="VKL101" s="12"/>
      <c r="VKM101" s="12"/>
      <c r="VKN101" s="12"/>
      <c r="VKO101" s="12"/>
      <c r="VKP101" s="12"/>
      <c r="VKQ101" s="12"/>
      <c r="VKR101" s="12"/>
      <c r="VKS101" s="12"/>
      <c r="VKT101" s="12"/>
      <c r="VKU101" s="12"/>
      <c r="VKV101" s="12"/>
      <c r="VKW101" s="12"/>
      <c r="VKX101" s="12"/>
      <c r="VKY101" s="12"/>
      <c r="VKZ101" s="12"/>
      <c r="VLA101" s="12"/>
      <c r="VLB101" s="12"/>
      <c r="VLC101" s="12"/>
      <c r="VLD101" s="12"/>
      <c r="VLE101" s="12"/>
      <c r="VLF101" s="12"/>
      <c r="VLG101" s="12"/>
      <c r="VLH101" s="12"/>
      <c r="VLI101" s="12"/>
      <c r="VLJ101" s="12"/>
      <c r="VLK101" s="12"/>
      <c r="VLL101" s="12"/>
      <c r="VLM101" s="12"/>
      <c r="VLN101" s="12"/>
      <c r="VLO101" s="12"/>
      <c r="VLP101" s="12"/>
      <c r="VLQ101" s="12"/>
      <c r="VLR101" s="12"/>
      <c r="VLS101" s="12"/>
      <c r="VLT101" s="12"/>
      <c r="VLU101" s="12"/>
      <c r="VLV101" s="12"/>
      <c r="VLW101" s="12"/>
      <c r="VLX101" s="12"/>
      <c r="VLY101" s="12"/>
      <c r="VLZ101" s="12"/>
      <c r="VMA101" s="12"/>
      <c r="VMB101" s="12"/>
      <c r="VMC101" s="12"/>
      <c r="VMD101" s="12"/>
      <c r="VME101" s="12"/>
      <c r="VMF101" s="12"/>
      <c r="VMG101" s="12"/>
      <c r="VMH101" s="12"/>
      <c r="VMI101" s="12"/>
      <c r="VMJ101" s="12"/>
      <c r="VMK101" s="12"/>
      <c r="VML101" s="12"/>
      <c r="VMM101" s="12"/>
      <c r="VMN101" s="12"/>
      <c r="VMO101" s="12"/>
      <c r="VMP101" s="12"/>
      <c r="VMQ101" s="12"/>
      <c r="VMR101" s="12"/>
      <c r="VMS101" s="12"/>
      <c r="VMT101" s="12"/>
      <c r="VMU101" s="12"/>
      <c r="VMV101" s="12"/>
      <c r="VMW101" s="12"/>
      <c r="VMX101" s="12"/>
      <c r="VMY101" s="12"/>
      <c r="VMZ101" s="12"/>
      <c r="VNA101" s="12"/>
      <c r="VNB101" s="12"/>
      <c r="VNC101" s="12"/>
      <c r="VND101" s="12"/>
      <c r="VNE101" s="12"/>
      <c r="VNF101" s="12"/>
      <c r="VNG101" s="12"/>
      <c r="VNH101" s="12"/>
      <c r="VNI101" s="12"/>
      <c r="VNJ101" s="12"/>
      <c r="VNK101" s="12"/>
      <c r="VNL101" s="12"/>
      <c r="VNM101" s="12"/>
      <c r="VNN101" s="12"/>
      <c r="VNO101" s="12"/>
      <c r="VNP101" s="12"/>
      <c r="VNQ101" s="12"/>
      <c r="VNR101" s="12"/>
      <c r="VNS101" s="12"/>
      <c r="VNT101" s="12"/>
      <c r="VNU101" s="12"/>
      <c r="VNV101" s="12"/>
      <c r="VNW101" s="12"/>
      <c r="VNX101" s="12"/>
      <c r="VNY101" s="12"/>
      <c r="VNZ101" s="12"/>
      <c r="VOA101" s="12"/>
      <c r="VOB101" s="12"/>
      <c r="VOC101" s="12"/>
      <c r="VOD101" s="12"/>
      <c r="VOE101" s="12"/>
      <c r="VOF101" s="12"/>
      <c r="VOG101" s="12"/>
      <c r="VOH101" s="12"/>
      <c r="VOI101" s="12"/>
      <c r="VOJ101" s="12"/>
      <c r="VOK101" s="12"/>
      <c r="VOL101" s="12"/>
      <c r="VOM101" s="12"/>
      <c r="VON101" s="12"/>
      <c r="VOO101" s="12"/>
      <c r="VOP101" s="12"/>
      <c r="VOQ101" s="12"/>
      <c r="VOR101" s="12"/>
      <c r="VOS101" s="12"/>
      <c r="VOT101" s="12"/>
      <c r="VOU101" s="12"/>
      <c r="VOV101" s="12"/>
      <c r="VOW101" s="12"/>
      <c r="VOX101" s="12"/>
      <c r="VOY101" s="12"/>
      <c r="VOZ101" s="12"/>
      <c r="VPA101" s="12"/>
      <c r="VPB101" s="12"/>
      <c r="VPC101" s="12"/>
      <c r="VPD101" s="12"/>
      <c r="VPE101" s="12"/>
      <c r="VPF101" s="12"/>
      <c r="VPG101" s="12"/>
      <c r="VPH101" s="12"/>
      <c r="VPI101" s="12"/>
      <c r="VPJ101" s="12"/>
      <c r="VPK101" s="12"/>
      <c r="VPL101" s="12"/>
      <c r="VPM101" s="12"/>
      <c r="VPN101" s="12"/>
      <c r="VPO101" s="12"/>
      <c r="VPP101" s="12"/>
      <c r="VPQ101" s="12"/>
      <c r="VPR101" s="12"/>
      <c r="VPS101" s="12"/>
      <c r="VPT101" s="12"/>
      <c r="VPU101" s="12"/>
      <c r="VPV101" s="12"/>
      <c r="VPW101" s="12"/>
      <c r="VPX101" s="12"/>
      <c r="VPY101" s="12"/>
      <c r="VPZ101" s="12"/>
      <c r="VQA101" s="12"/>
      <c r="VQB101" s="12"/>
      <c r="VQC101" s="12"/>
      <c r="VQD101" s="12"/>
      <c r="VQE101" s="12"/>
      <c r="VQF101" s="12"/>
      <c r="VQG101" s="12"/>
      <c r="VQH101" s="12"/>
      <c r="VQI101" s="12"/>
      <c r="VQJ101" s="12"/>
      <c r="VQK101" s="12"/>
      <c r="VQL101" s="12"/>
      <c r="VQM101" s="12"/>
      <c r="VQN101" s="12"/>
      <c r="VQO101" s="12"/>
      <c r="VQP101" s="12"/>
      <c r="VQQ101" s="12"/>
      <c r="VQR101" s="12"/>
      <c r="VQS101" s="12"/>
      <c r="VQT101" s="12"/>
      <c r="VQU101" s="12"/>
      <c r="VQV101" s="12"/>
      <c r="VQW101" s="12"/>
      <c r="VQX101" s="12"/>
      <c r="VQY101" s="12"/>
      <c r="VQZ101" s="12"/>
      <c r="VRA101" s="12"/>
      <c r="VRB101" s="12"/>
      <c r="VRC101" s="12"/>
      <c r="VRD101" s="12"/>
      <c r="VRE101" s="12"/>
      <c r="VRF101" s="12"/>
      <c r="VRG101" s="12"/>
      <c r="VRH101" s="12"/>
      <c r="VRI101" s="12"/>
      <c r="VRJ101" s="12"/>
      <c r="VRK101" s="12"/>
      <c r="VRL101" s="12"/>
      <c r="VRM101" s="12"/>
      <c r="VRN101" s="12"/>
      <c r="VRO101" s="12"/>
      <c r="VRP101" s="12"/>
      <c r="VRQ101" s="12"/>
      <c r="VRR101" s="12"/>
      <c r="VRS101" s="12"/>
      <c r="VRT101" s="12"/>
      <c r="VRU101" s="12"/>
      <c r="VRV101" s="12"/>
      <c r="VRW101" s="12"/>
      <c r="VRX101" s="12"/>
      <c r="VRY101" s="12"/>
      <c r="VRZ101" s="12"/>
      <c r="VSA101" s="12"/>
      <c r="VSB101" s="12"/>
      <c r="VSC101" s="12"/>
      <c r="VSD101" s="12"/>
      <c r="VSE101" s="12"/>
      <c r="VSF101" s="12"/>
      <c r="VSG101" s="12"/>
      <c r="VSH101" s="12"/>
      <c r="VSI101" s="12"/>
      <c r="VSJ101" s="12"/>
      <c r="VSK101" s="12"/>
      <c r="VSL101" s="12"/>
      <c r="VSM101" s="12"/>
      <c r="VSN101" s="12"/>
      <c r="VSO101" s="12"/>
      <c r="VSP101" s="12"/>
      <c r="VSQ101" s="12"/>
      <c r="VSR101" s="12"/>
      <c r="VSS101" s="12"/>
      <c r="VST101" s="12"/>
      <c r="VSU101" s="12"/>
      <c r="VSV101" s="12"/>
      <c r="VSW101" s="12"/>
      <c r="VSX101" s="12"/>
      <c r="VSY101" s="12"/>
      <c r="VSZ101" s="12"/>
      <c r="VTA101" s="12"/>
      <c r="VTB101" s="12"/>
      <c r="VTC101" s="12"/>
      <c r="VTD101" s="12"/>
      <c r="VTE101" s="12"/>
      <c r="VTF101" s="12"/>
      <c r="VTG101" s="12"/>
      <c r="VTH101" s="12"/>
      <c r="VTI101" s="12"/>
      <c r="VTJ101" s="12"/>
      <c r="VTK101" s="12"/>
      <c r="VTL101" s="12"/>
      <c r="VTM101" s="12"/>
      <c r="VTN101" s="12"/>
      <c r="VTO101" s="12"/>
      <c r="VTP101" s="12"/>
      <c r="VTQ101" s="12"/>
      <c r="VTR101" s="12"/>
      <c r="VTS101" s="12"/>
      <c r="VTT101" s="12"/>
      <c r="VTU101" s="12"/>
      <c r="VTV101" s="12"/>
      <c r="VTW101" s="12"/>
      <c r="VTX101" s="12"/>
      <c r="VTY101" s="12"/>
      <c r="VTZ101" s="12"/>
      <c r="VUA101" s="12"/>
      <c r="VUB101" s="12"/>
      <c r="VUC101" s="12"/>
      <c r="VUD101" s="12"/>
      <c r="VUE101" s="12"/>
      <c r="VUF101" s="12"/>
      <c r="VUG101" s="12"/>
      <c r="VUH101" s="12"/>
      <c r="VUI101" s="12"/>
      <c r="VUJ101" s="12"/>
      <c r="VUK101" s="12"/>
      <c r="VUL101" s="12"/>
      <c r="VUM101" s="12"/>
      <c r="VUN101" s="12"/>
      <c r="VUO101" s="12"/>
      <c r="VUP101" s="12"/>
      <c r="VUQ101" s="12"/>
      <c r="VUR101" s="12"/>
      <c r="VUS101" s="12"/>
      <c r="VUT101" s="12"/>
      <c r="VUU101" s="12"/>
      <c r="VUV101" s="12"/>
      <c r="VUW101" s="12"/>
      <c r="VUX101" s="12"/>
      <c r="VUY101" s="12"/>
      <c r="VUZ101" s="12"/>
      <c r="VVA101" s="12"/>
      <c r="VVB101" s="12"/>
      <c r="VVC101" s="12"/>
      <c r="VVD101" s="12"/>
      <c r="VVE101" s="12"/>
      <c r="VVF101" s="12"/>
      <c r="VVG101" s="12"/>
      <c r="VVH101" s="12"/>
      <c r="VVI101" s="12"/>
      <c r="VVJ101" s="12"/>
      <c r="VVK101" s="12"/>
      <c r="VVL101" s="12"/>
      <c r="VVM101" s="12"/>
      <c r="VVN101" s="12"/>
      <c r="VVO101" s="12"/>
      <c r="VVP101" s="12"/>
      <c r="VVQ101" s="12"/>
      <c r="VVR101" s="12"/>
      <c r="VVS101" s="12"/>
      <c r="VVT101" s="12"/>
      <c r="VVU101" s="12"/>
      <c r="VVV101" s="12"/>
      <c r="VVW101" s="12"/>
      <c r="VVX101" s="12"/>
      <c r="VVY101" s="12"/>
      <c r="VVZ101" s="12"/>
      <c r="VWA101" s="12"/>
      <c r="VWB101" s="12"/>
      <c r="VWC101" s="12"/>
      <c r="VWD101" s="12"/>
      <c r="VWE101" s="12"/>
      <c r="VWF101" s="12"/>
      <c r="VWG101" s="12"/>
      <c r="VWH101" s="12"/>
      <c r="VWI101" s="12"/>
      <c r="VWJ101" s="12"/>
      <c r="VWK101" s="12"/>
      <c r="VWL101" s="12"/>
      <c r="VWM101" s="12"/>
      <c r="VWN101" s="12"/>
      <c r="VWO101" s="12"/>
      <c r="VWP101" s="12"/>
      <c r="VWQ101" s="12"/>
      <c r="VWR101" s="12"/>
      <c r="VWS101" s="12"/>
      <c r="VWT101" s="12"/>
      <c r="VWU101" s="12"/>
      <c r="VWV101" s="12"/>
      <c r="VWW101" s="12"/>
      <c r="VWX101" s="12"/>
      <c r="VWY101" s="12"/>
      <c r="VWZ101" s="12"/>
      <c r="VXA101" s="12"/>
      <c r="VXB101" s="12"/>
      <c r="VXC101" s="12"/>
      <c r="VXD101" s="12"/>
      <c r="VXE101" s="12"/>
      <c r="VXF101" s="12"/>
      <c r="VXG101" s="12"/>
      <c r="VXH101" s="12"/>
      <c r="VXI101" s="12"/>
      <c r="VXJ101" s="12"/>
      <c r="VXK101" s="12"/>
      <c r="VXL101" s="12"/>
      <c r="VXM101" s="12"/>
      <c r="VXN101" s="12"/>
      <c r="VXO101" s="12"/>
      <c r="VXP101" s="12"/>
      <c r="VXQ101" s="12"/>
      <c r="VXR101" s="12"/>
      <c r="VXS101" s="12"/>
      <c r="VXT101" s="12"/>
      <c r="VXU101" s="12"/>
      <c r="VXV101" s="12"/>
      <c r="VXW101" s="12"/>
      <c r="VXX101" s="12"/>
      <c r="VXY101" s="12"/>
      <c r="VXZ101" s="12"/>
      <c r="VYA101" s="12"/>
      <c r="VYB101" s="12"/>
      <c r="VYC101" s="12"/>
      <c r="VYD101" s="12"/>
      <c r="VYE101" s="12"/>
      <c r="VYF101" s="12"/>
      <c r="VYG101" s="12"/>
      <c r="VYH101" s="12"/>
      <c r="VYI101" s="12"/>
      <c r="VYJ101" s="12"/>
      <c r="VYK101" s="12"/>
      <c r="VYL101" s="12"/>
      <c r="VYM101" s="12"/>
      <c r="VYN101" s="12"/>
      <c r="VYO101" s="12"/>
      <c r="VYP101" s="12"/>
      <c r="VYQ101" s="12"/>
      <c r="VYR101" s="12"/>
      <c r="VYS101" s="12"/>
      <c r="VYT101" s="12"/>
      <c r="VYU101" s="12"/>
      <c r="VYV101" s="12"/>
      <c r="VYW101" s="12"/>
      <c r="VYX101" s="12"/>
      <c r="VYY101" s="12"/>
      <c r="VYZ101" s="12"/>
      <c r="VZA101" s="12"/>
      <c r="VZB101" s="12"/>
      <c r="VZC101" s="12"/>
      <c r="VZD101" s="12"/>
      <c r="VZE101" s="12"/>
      <c r="VZF101" s="12"/>
      <c r="VZG101" s="12"/>
      <c r="VZH101" s="12"/>
      <c r="VZI101" s="12"/>
      <c r="VZJ101" s="12"/>
      <c r="VZK101" s="12"/>
      <c r="VZL101" s="12"/>
      <c r="VZM101" s="12"/>
      <c r="VZN101" s="12"/>
      <c r="VZO101" s="12"/>
      <c r="VZP101" s="12"/>
      <c r="VZQ101" s="12"/>
      <c r="VZR101" s="12"/>
      <c r="VZS101" s="12"/>
      <c r="VZT101" s="12"/>
      <c r="VZU101" s="12"/>
      <c r="VZV101" s="12"/>
      <c r="VZW101" s="12"/>
      <c r="VZX101" s="12"/>
      <c r="VZY101" s="12"/>
      <c r="VZZ101" s="12"/>
      <c r="WAA101" s="12"/>
      <c r="WAB101" s="12"/>
      <c r="WAC101" s="12"/>
      <c r="WAD101" s="12"/>
      <c r="WAE101" s="12"/>
      <c r="WAF101" s="12"/>
      <c r="WAG101" s="12"/>
      <c r="WAH101" s="12"/>
      <c r="WAI101" s="12"/>
      <c r="WAJ101" s="12"/>
      <c r="WAK101" s="12"/>
      <c r="WAL101" s="12"/>
      <c r="WAM101" s="12"/>
      <c r="WAN101" s="12"/>
      <c r="WAO101" s="12"/>
      <c r="WAP101" s="12"/>
      <c r="WAQ101" s="12"/>
      <c r="WAR101" s="12"/>
      <c r="WAS101" s="12"/>
      <c r="WAT101" s="12"/>
      <c r="WAU101" s="12"/>
      <c r="WAV101" s="12"/>
      <c r="WAW101" s="12"/>
      <c r="WAX101" s="12"/>
      <c r="WAY101" s="12"/>
      <c r="WAZ101" s="12"/>
      <c r="WBA101" s="12"/>
      <c r="WBB101" s="12"/>
      <c r="WBC101" s="12"/>
      <c r="WBD101" s="12"/>
      <c r="WBE101" s="12"/>
      <c r="WBF101" s="12"/>
      <c r="WBG101" s="12"/>
      <c r="WBH101" s="12"/>
      <c r="WBI101" s="12"/>
      <c r="WBJ101" s="12"/>
      <c r="WBK101" s="12"/>
      <c r="WBL101" s="12"/>
      <c r="WBM101" s="12"/>
      <c r="WBN101" s="12"/>
      <c r="WBO101" s="12"/>
      <c r="WBP101" s="12"/>
      <c r="WBQ101" s="12"/>
      <c r="WBR101" s="12"/>
      <c r="WBS101" s="12"/>
      <c r="WBT101" s="12"/>
      <c r="WBU101" s="12"/>
      <c r="WBV101" s="12"/>
      <c r="WBW101" s="12"/>
      <c r="WBX101" s="12"/>
      <c r="WBY101" s="12"/>
      <c r="WBZ101" s="12"/>
      <c r="WCA101" s="12"/>
      <c r="WCB101" s="12"/>
      <c r="WCC101" s="12"/>
      <c r="WCD101" s="12"/>
      <c r="WCE101" s="12"/>
      <c r="WCF101" s="12"/>
      <c r="WCG101" s="12"/>
      <c r="WCH101" s="12"/>
      <c r="WCI101" s="12"/>
      <c r="WCJ101" s="12"/>
      <c r="WCK101" s="12"/>
      <c r="WCL101" s="12"/>
      <c r="WCM101" s="12"/>
      <c r="WCN101" s="12"/>
      <c r="WCO101" s="12"/>
      <c r="WCP101" s="12"/>
      <c r="WCQ101" s="12"/>
      <c r="WCR101" s="12"/>
      <c r="WCS101" s="12"/>
      <c r="WCT101" s="12"/>
      <c r="WCU101" s="12"/>
      <c r="WCV101" s="12"/>
      <c r="WCW101" s="12"/>
      <c r="WCX101" s="12"/>
      <c r="WCY101" s="12"/>
      <c r="WCZ101" s="12"/>
      <c r="WDA101" s="12"/>
      <c r="WDB101" s="12"/>
      <c r="WDC101" s="12"/>
      <c r="WDD101" s="12"/>
      <c r="WDE101" s="12"/>
      <c r="WDF101" s="12"/>
      <c r="WDG101" s="12"/>
      <c r="WDH101" s="12"/>
      <c r="WDI101" s="12"/>
      <c r="WDJ101" s="12"/>
      <c r="WDK101" s="12"/>
      <c r="WDL101" s="12"/>
      <c r="WDM101" s="12"/>
      <c r="WDN101" s="12"/>
      <c r="WDO101" s="12"/>
      <c r="WDP101" s="12"/>
      <c r="WDQ101" s="12"/>
      <c r="WDR101" s="12"/>
      <c r="WDS101" s="12"/>
      <c r="WDT101" s="12"/>
      <c r="WDU101" s="12"/>
      <c r="WDV101" s="12"/>
      <c r="WDW101" s="12"/>
      <c r="WDX101" s="12"/>
      <c r="WDY101" s="12"/>
      <c r="WDZ101" s="12"/>
      <c r="WEA101" s="12"/>
      <c r="WEB101" s="12"/>
      <c r="WEC101" s="12"/>
      <c r="WED101" s="12"/>
      <c r="WEE101" s="12"/>
      <c r="WEF101" s="12"/>
      <c r="WEG101" s="12"/>
      <c r="WEH101" s="12"/>
      <c r="WEI101" s="12"/>
      <c r="WEJ101" s="12"/>
      <c r="WEK101" s="12"/>
      <c r="WEL101" s="12"/>
      <c r="WEM101" s="12"/>
      <c r="WEN101" s="12"/>
      <c r="WEO101" s="12"/>
      <c r="WEP101" s="12"/>
      <c r="WEQ101" s="12"/>
      <c r="WER101" s="12"/>
      <c r="WES101" s="12"/>
      <c r="WET101" s="12"/>
      <c r="WEU101" s="12"/>
      <c r="WEV101" s="12"/>
      <c r="WEW101" s="12"/>
      <c r="WEX101" s="12"/>
      <c r="WEY101" s="12"/>
      <c r="WEZ101" s="12"/>
      <c r="WFA101" s="12"/>
      <c r="WFB101" s="12"/>
      <c r="WFC101" s="12"/>
      <c r="WFD101" s="12"/>
      <c r="WFE101" s="12"/>
      <c r="WFF101" s="12"/>
      <c r="WFG101" s="12"/>
      <c r="WFH101" s="12"/>
      <c r="WFI101" s="12"/>
      <c r="WFJ101" s="12"/>
      <c r="WFK101" s="12"/>
      <c r="WFL101" s="12"/>
      <c r="WFM101" s="12"/>
      <c r="WFN101" s="12"/>
      <c r="WFO101" s="12"/>
      <c r="WFP101" s="12"/>
      <c r="WFQ101" s="12"/>
      <c r="WFR101" s="12"/>
      <c r="WFS101" s="12"/>
      <c r="WFT101" s="12"/>
      <c r="WFU101" s="12"/>
      <c r="WFV101" s="12"/>
      <c r="WFW101" s="12"/>
      <c r="WFX101" s="12"/>
      <c r="WFY101" s="12"/>
      <c r="WFZ101" s="12"/>
      <c r="WGA101" s="12"/>
      <c r="WGB101" s="12"/>
      <c r="WGC101" s="12"/>
      <c r="WGD101" s="12"/>
      <c r="WGE101" s="12"/>
      <c r="WGF101" s="12"/>
      <c r="WGG101" s="12"/>
      <c r="WGH101" s="12"/>
      <c r="WGI101" s="12"/>
      <c r="WGJ101" s="12"/>
      <c r="WGK101" s="12"/>
      <c r="WGL101" s="12"/>
      <c r="WGM101" s="12"/>
      <c r="WGN101" s="12"/>
      <c r="WGO101" s="12"/>
      <c r="WGP101" s="12"/>
      <c r="WGQ101" s="12"/>
      <c r="WGR101" s="12"/>
      <c r="WGS101" s="12"/>
      <c r="WGT101" s="12"/>
      <c r="WGU101" s="12"/>
      <c r="WGV101" s="12"/>
      <c r="WGW101" s="12"/>
      <c r="WGX101" s="12"/>
      <c r="WGY101" s="12"/>
      <c r="WGZ101" s="12"/>
      <c r="WHA101" s="12"/>
      <c r="WHB101" s="12"/>
      <c r="WHC101" s="12"/>
      <c r="WHD101" s="12"/>
      <c r="WHE101" s="12"/>
      <c r="WHF101" s="12"/>
      <c r="WHG101" s="12"/>
      <c r="WHH101" s="12"/>
      <c r="WHI101" s="12"/>
      <c r="WHJ101" s="12"/>
      <c r="WHK101" s="12"/>
      <c r="WHL101" s="12"/>
      <c r="WHM101" s="12"/>
      <c r="WHN101" s="12"/>
      <c r="WHO101" s="12"/>
      <c r="WHP101" s="12"/>
      <c r="WHQ101" s="12"/>
      <c r="WHR101" s="12"/>
      <c r="WHS101" s="12"/>
      <c r="WHT101" s="12"/>
      <c r="WHU101" s="12"/>
      <c r="WHV101" s="12"/>
      <c r="WHW101" s="12"/>
      <c r="WHX101" s="12"/>
      <c r="WHY101" s="12"/>
      <c r="WHZ101" s="12"/>
      <c r="WIA101" s="12"/>
      <c r="WIB101" s="12"/>
      <c r="WIC101" s="12"/>
      <c r="WID101" s="12"/>
      <c r="WIE101" s="12"/>
      <c r="WIF101" s="12"/>
      <c r="WIG101" s="12"/>
      <c r="WIH101" s="12"/>
      <c r="WII101" s="12"/>
      <c r="WIJ101" s="12"/>
      <c r="WIK101" s="12"/>
      <c r="WIL101" s="12"/>
      <c r="WIM101" s="12"/>
      <c r="WIN101" s="12"/>
      <c r="WIO101" s="12"/>
      <c r="WIP101" s="12"/>
      <c r="WIQ101" s="12"/>
      <c r="WIR101" s="12"/>
      <c r="WIS101" s="12"/>
      <c r="WIT101" s="12"/>
      <c r="WIU101" s="12"/>
      <c r="WIV101" s="12"/>
      <c r="WIW101" s="12"/>
      <c r="WIX101" s="12"/>
      <c r="WIY101" s="12"/>
      <c r="WIZ101" s="12"/>
      <c r="WJA101" s="12"/>
      <c r="WJB101" s="12"/>
      <c r="WJC101" s="12"/>
      <c r="WJD101" s="12"/>
      <c r="WJE101" s="12"/>
      <c r="WJF101" s="12"/>
      <c r="WJG101" s="12"/>
      <c r="WJH101" s="12"/>
      <c r="WJI101" s="12"/>
      <c r="WJJ101" s="12"/>
      <c r="WJK101" s="12"/>
      <c r="WJL101" s="12"/>
      <c r="WJM101" s="12"/>
      <c r="WJN101" s="12"/>
      <c r="WJO101" s="12"/>
      <c r="WJP101" s="12"/>
      <c r="WJQ101" s="12"/>
      <c r="WJR101" s="12"/>
      <c r="WJS101" s="12"/>
      <c r="WJT101" s="12"/>
      <c r="WJU101" s="12"/>
      <c r="WJV101" s="12"/>
      <c r="WJW101" s="12"/>
      <c r="WJX101" s="12"/>
      <c r="WJY101" s="12"/>
      <c r="WJZ101" s="12"/>
      <c r="WKA101" s="12"/>
      <c r="WKB101" s="12"/>
      <c r="WKC101" s="12"/>
      <c r="WKD101" s="12"/>
      <c r="WKE101" s="12"/>
      <c r="WKF101" s="12"/>
      <c r="WKG101" s="12"/>
      <c r="WKH101" s="12"/>
      <c r="WKI101" s="12"/>
      <c r="WKJ101" s="12"/>
      <c r="WKK101" s="12"/>
      <c r="WKL101" s="12"/>
      <c r="WKM101" s="12"/>
      <c r="WKN101" s="12"/>
      <c r="WKO101" s="12"/>
      <c r="WKP101" s="12"/>
      <c r="WKQ101" s="12"/>
      <c r="WKR101" s="12"/>
      <c r="WKS101" s="12"/>
      <c r="WKT101" s="12"/>
      <c r="WKU101" s="12"/>
      <c r="WKV101" s="12"/>
      <c r="WKW101" s="12"/>
      <c r="WKX101" s="12"/>
      <c r="WKY101" s="12"/>
      <c r="WKZ101" s="12"/>
      <c r="WLA101" s="12"/>
      <c r="WLB101" s="12"/>
      <c r="WLC101" s="12"/>
      <c r="WLD101" s="12"/>
      <c r="WLE101" s="12"/>
      <c r="WLF101" s="12"/>
      <c r="WLG101" s="12"/>
      <c r="WLH101" s="12"/>
      <c r="WLI101" s="12"/>
      <c r="WLJ101" s="12"/>
      <c r="WLK101" s="12"/>
      <c r="WLL101" s="12"/>
      <c r="WLM101" s="12"/>
      <c r="WLN101" s="12"/>
      <c r="WLO101" s="12"/>
      <c r="WLP101" s="12"/>
      <c r="WLQ101" s="12"/>
      <c r="WLR101" s="12"/>
      <c r="WLS101" s="12"/>
      <c r="WLT101" s="12"/>
      <c r="WLU101" s="12"/>
      <c r="WLV101" s="12"/>
      <c r="WLW101" s="12"/>
      <c r="WLX101" s="12"/>
      <c r="WLY101" s="12"/>
      <c r="WLZ101" s="12"/>
      <c r="WMA101" s="12"/>
      <c r="WMB101" s="12"/>
      <c r="WMC101" s="12"/>
      <c r="WMD101" s="12"/>
      <c r="WME101" s="12"/>
      <c r="WMF101" s="12"/>
      <c r="WMG101" s="12"/>
      <c r="WMH101" s="12"/>
      <c r="WMI101" s="12"/>
      <c r="WMJ101" s="12"/>
      <c r="WMK101" s="12"/>
      <c r="WML101" s="12"/>
      <c r="WMM101" s="12"/>
      <c r="WMN101" s="12"/>
      <c r="WMO101" s="12"/>
      <c r="WMP101" s="12"/>
      <c r="WMQ101" s="12"/>
      <c r="WMR101" s="12"/>
      <c r="WMS101" s="12"/>
      <c r="WMT101" s="12"/>
      <c r="WMU101" s="12"/>
      <c r="WMV101" s="12"/>
      <c r="WMW101" s="12"/>
      <c r="WMX101" s="12"/>
      <c r="WMY101" s="12"/>
      <c r="WMZ101" s="12"/>
      <c r="WNA101" s="12"/>
      <c r="WNB101" s="12"/>
      <c r="WNC101" s="12"/>
      <c r="WND101" s="12"/>
      <c r="WNE101" s="12"/>
      <c r="WNF101" s="12"/>
      <c r="WNG101" s="12"/>
      <c r="WNH101" s="12"/>
      <c r="WNI101" s="12"/>
      <c r="WNJ101" s="12"/>
      <c r="WNK101" s="12"/>
      <c r="WNL101" s="12"/>
      <c r="WNM101" s="12"/>
      <c r="WNN101" s="12"/>
      <c r="WNO101" s="12"/>
      <c r="WNP101" s="12"/>
      <c r="WNQ101" s="12"/>
      <c r="WNR101" s="12"/>
      <c r="WNS101" s="12"/>
      <c r="WNT101" s="12"/>
      <c r="WNU101" s="12"/>
      <c r="WNV101" s="12"/>
      <c r="WNW101" s="12"/>
      <c r="WNX101" s="12"/>
      <c r="WNY101" s="12"/>
      <c r="WNZ101" s="12"/>
      <c r="WOA101" s="12"/>
      <c r="WOB101" s="12"/>
      <c r="WOC101" s="12"/>
      <c r="WOD101" s="12"/>
      <c r="WOE101" s="12"/>
      <c r="WOF101" s="12"/>
      <c r="WOG101" s="12"/>
      <c r="WOH101" s="12"/>
      <c r="WOI101" s="12"/>
      <c r="WOJ101" s="12"/>
      <c r="WOK101" s="12"/>
      <c r="WOL101" s="12"/>
      <c r="WOM101" s="12"/>
      <c r="WON101" s="12"/>
      <c r="WOO101" s="12"/>
      <c r="WOP101" s="12"/>
      <c r="WOQ101" s="12"/>
      <c r="WOR101" s="12"/>
      <c r="WOS101" s="12"/>
      <c r="WOT101" s="12"/>
      <c r="WOU101" s="12"/>
      <c r="WOV101" s="12"/>
      <c r="WOW101" s="12"/>
      <c r="WOX101" s="12"/>
      <c r="WOY101" s="12"/>
      <c r="WOZ101" s="12"/>
      <c r="WPA101" s="12"/>
      <c r="WPB101" s="12"/>
      <c r="WPC101" s="12"/>
      <c r="WPD101" s="12"/>
      <c r="WPE101" s="12"/>
      <c r="WPF101" s="12"/>
      <c r="WPG101" s="12"/>
      <c r="WPH101" s="12"/>
      <c r="WPI101" s="12"/>
      <c r="WPJ101" s="12"/>
      <c r="WPK101" s="12"/>
      <c r="WPL101" s="12"/>
      <c r="WPM101" s="12"/>
      <c r="WPN101" s="12"/>
      <c r="WPO101" s="12"/>
      <c r="WPP101" s="12"/>
      <c r="WPQ101" s="12"/>
      <c r="WPR101" s="12"/>
      <c r="WPS101" s="12"/>
      <c r="WPT101" s="12"/>
      <c r="WPU101" s="12"/>
      <c r="WPV101" s="12"/>
      <c r="WPW101" s="12"/>
      <c r="WPX101" s="12"/>
      <c r="WPY101" s="12"/>
      <c r="WPZ101" s="12"/>
      <c r="WQA101" s="12"/>
      <c r="WQB101" s="12"/>
      <c r="WQC101" s="12"/>
      <c r="WQD101" s="12"/>
      <c r="WQE101" s="12"/>
      <c r="WQF101" s="12"/>
      <c r="WQG101" s="12"/>
      <c r="WQH101" s="12"/>
      <c r="WQI101" s="12"/>
      <c r="WQJ101" s="12"/>
      <c r="WQK101" s="12"/>
      <c r="WQL101" s="12"/>
      <c r="WQM101" s="12"/>
      <c r="WQN101" s="12"/>
      <c r="WQO101" s="12"/>
      <c r="WQP101" s="12"/>
      <c r="WQQ101" s="12"/>
      <c r="WQR101" s="12"/>
      <c r="WQS101" s="12"/>
      <c r="WQT101" s="12"/>
      <c r="WQU101" s="12"/>
      <c r="WQV101" s="12"/>
      <c r="WQW101" s="12"/>
      <c r="WQX101" s="12"/>
      <c r="WQY101" s="12"/>
      <c r="WQZ101" s="12"/>
      <c r="WRA101" s="12"/>
      <c r="WRB101" s="12"/>
      <c r="WRC101" s="12"/>
      <c r="WRD101" s="12"/>
      <c r="WRE101" s="12"/>
      <c r="WRF101" s="12"/>
      <c r="WRG101" s="12"/>
      <c r="WRH101" s="12"/>
      <c r="WRI101" s="12"/>
      <c r="WRJ101" s="12"/>
      <c r="WRK101" s="12"/>
      <c r="WRL101" s="12"/>
      <c r="WRM101" s="12"/>
      <c r="WRN101" s="12"/>
      <c r="WRO101" s="12"/>
      <c r="WRP101" s="12"/>
      <c r="WRQ101" s="12"/>
      <c r="WRR101" s="12"/>
      <c r="WRS101" s="12"/>
      <c r="WRT101" s="12"/>
      <c r="WRU101" s="12"/>
      <c r="WRV101" s="12"/>
      <c r="WRW101" s="12"/>
      <c r="WRX101" s="12"/>
      <c r="WRY101" s="12"/>
      <c r="WRZ101" s="12"/>
      <c r="WSA101" s="12"/>
      <c r="WSB101" s="12"/>
      <c r="WSC101" s="12"/>
      <c r="WSD101" s="12"/>
      <c r="WSE101" s="12"/>
      <c r="WSF101" s="12"/>
      <c r="WSG101" s="12"/>
      <c r="WSH101" s="12"/>
      <c r="WSI101" s="12"/>
      <c r="WSJ101" s="12"/>
      <c r="WSK101" s="12"/>
      <c r="WSL101" s="12"/>
      <c r="WSM101" s="12"/>
      <c r="WSN101" s="12"/>
      <c r="WSO101" s="12"/>
      <c r="WSP101" s="12"/>
      <c r="WSQ101" s="12"/>
      <c r="WSR101" s="12"/>
      <c r="WSS101" s="12"/>
      <c r="WST101" s="12"/>
      <c r="WSU101" s="12"/>
      <c r="WSV101" s="12"/>
      <c r="WSW101" s="12"/>
      <c r="WSX101" s="12"/>
      <c r="WSY101" s="12"/>
      <c r="WSZ101" s="12"/>
      <c r="WTA101" s="12"/>
      <c r="WTB101" s="12"/>
      <c r="WTC101" s="12"/>
      <c r="WTD101" s="12"/>
      <c r="WTE101" s="12"/>
      <c r="WTF101" s="12"/>
      <c r="WTG101" s="12"/>
      <c r="WTH101" s="12"/>
      <c r="WTI101" s="12"/>
      <c r="WTJ101" s="12"/>
      <c r="WTK101" s="12"/>
      <c r="WTL101" s="12"/>
      <c r="WTM101" s="12"/>
      <c r="WTN101" s="12"/>
      <c r="WTO101" s="12"/>
      <c r="WTP101" s="12"/>
      <c r="WTQ101" s="12"/>
      <c r="WTR101" s="12"/>
      <c r="WTS101" s="12"/>
      <c r="WTT101" s="12"/>
      <c r="WTU101" s="12"/>
      <c r="WTV101" s="12"/>
      <c r="WTW101" s="12"/>
      <c r="WTX101" s="12"/>
      <c r="WTY101" s="12"/>
      <c r="WTZ101" s="12"/>
      <c r="WUA101" s="12"/>
      <c r="WUB101" s="12"/>
      <c r="WUC101" s="12"/>
      <c r="WUD101" s="12"/>
      <c r="WUE101" s="12"/>
      <c r="WUF101" s="12"/>
      <c r="WUG101" s="12"/>
      <c r="WUH101" s="12"/>
      <c r="WUI101" s="12"/>
      <c r="WUJ101" s="12"/>
      <c r="WUK101" s="12"/>
      <c r="WUL101" s="12"/>
      <c r="WUM101" s="12"/>
      <c r="WUN101" s="12"/>
      <c r="WUO101" s="12"/>
      <c r="WUP101" s="12"/>
      <c r="WUQ101" s="12"/>
      <c r="WUR101" s="12"/>
      <c r="WUS101" s="12"/>
      <c r="WUT101" s="12"/>
      <c r="WUU101" s="12"/>
      <c r="WUV101" s="12"/>
      <c r="WUW101" s="12"/>
      <c r="WUX101" s="12"/>
      <c r="WUY101" s="12"/>
      <c r="WUZ101" s="12"/>
      <c r="WVA101" s="12"/>
      <c r="WVB101" s="12"/>
      <c r="WVC101" s="12"/>
      <c r="WVD101" s="12"/>
      <c r="WVE101" s="12"/>
      <c r="WVF101" s="12"/>
      <c r="WVG101" s="12"/>
      <c r="WVH101" s="12"/>
      <c r="WVI101" s="12"/>
      <c r="WVJ101" s="12"/>
      <c r="WVK101" s="12"/>
      <c r="WVL101" s="12"/>
      <c r="WVM101" s="12"/>
      <c r="WVN101" s="12"/>
      <c r="WVO101" s="12"/>
      <c r="WVP101" s="12"/>
      <c r="WVQ101" s="12"/>
      <c r="WVR101" s="12"/>
      <c r="WVS101" s="12"/>
      <c r="WVT101" s="12"/>
      <c r="WVU101" s="12"/>
      <c r="WVV101" s="12"/>
      <c r="WVW101" s="12"/>
      <c r="WVX101" s="12"/>
      <c r="WVY101" s="12"/>
      <c r="WVZ101" s="12"/>
      <c r="WWA101" s="12"/>
      <c r="WWB101" s="12"/>
      <c r="WWC101" s="12"/>
      <c r="WWD101" s="12"/>
      <c r="WWE101" s="12"/>
      <c r="WWF101" s="12"/>
      <c r="WWG101" s="12"/>
      <c r="WWH101" s="12"/>
      <c r="WWI101" s="12"/>
      <c r="WWJ101" s="12"/>
      <c r="WWK101" s="12"/>
      <c r="WWL101" s="12"/>
      <c r="WWM101" s="12"/>
      <c r="WWN101" s="12"/>
      <c r="WWO101" s="12"/>
      <c r="WWP101" s="12"/>
      <c r="WWQ101" s="12"/>
      <c r="WWR101" s="12"/>
      <c r="WWS101" s="12"/>
      <c r="WWT101" s="12"/>
      <c r="WWU101" s="12"/>
      <c r="WWV101" s="12"/>
      <c r="WWW101" s="12"/>
      <c r="WWX101" s="12"/>
      <c r="WWY101" s="12"/>
      <c r="WWZ101" s="12"/>
      <c r="WXA101" s="12"/>
      <c r="WXB101" s="12"/>
      <c r="WXC101" s="12"/>
      <c r="WXD101" s="12"/>
      <c r="WXE101" s="12"/>
      <c r="WXF101" s="12"/>
      <c r="WXG101" s="12"/>
      <c r="WXH101" s="12"/>
      <c r="WXI101" s="12"/>
      <c r="WXJ101" s="12"/>
      <c r="WXK101" s="12"/>
      <c r="WXL101" s="12"/>
      <c r="WXM101" s="12"/>
      <c r="WXN101" s="12"/>
      <c r="WXO101" s="12"/>
      <c r="WXP101" s="12"/>
      <c r="WXQ101" s="12"/>
      <c r="WXR101" s="12"/>
      <c r="WXS101" s="12"/>
      <c r="WXT101" s="12"/>
      <c r="WXU101" s="12"/>
      <c r="WXV101" s="12"/>
      <c r="WXW101" s="12"/>
      <c r="WXX101" s="12"/>
      <c r="WXY101" s="12"/>
      <c r="WXZ101" s="12"/>
      <c r="WYA101" s="12"/>
      <c r="WYB101" s="12"/>
      <c r="WYC101" s="12"/>
      <c r="WYD101" s="12"/>
      <c r="WYE101" s="12"/>
      <c r="WYF101" s="12"/>
      <c r="WYG101" s="12"/>
      <c r="WYH101" s="12"/>
      <c r="WYI101" s="12"/>
      <c r="WYJ101" s="12"/>
      <c r="WYK101" s="12"/>
      <c r="WYL101" s="12"/>
      <c r="WYM101" s="12"/>
      <c r="WYN101" s="12"/>
      <c r="WYO101" s="12"/>
      <c r="WYP101" s="12"/>
      <c r="WYQ101" s="12"/>
      <c r="WYR101" s="12"/>
      <c r="WYS101" s="12"/>
      <c r="WYT101" s="12"/>
      <c r="WYU101" s="12"/>
      <c r="WYV101" s="12"/>
      <c r="WYW101" s="12"/>
      <c r="WYX101" s="12"/>
      <c r="WYY101" s="12"/>
      <c r="WYZ101" s="12"/>
      <c r="WZA101" s="12"/>
      <c r="WZB101" s="12"/>
      <c r="WZC101" s="12"/>
      <c r="WZD101" s="12"/>
      <c r="WZE101" s="12"/>
      <c r="WZF101" s="12"/>
      <c r="WZG101" s="12"/>
      <c r="WZH101" s="12"/>
      <c r="WZI101" s="12"/>
      <c r="WZJ101" s="12"/>
      <c r="WZK101" s="12"/>
      <c r="WZL101" s="12"/>
      <c r="WZM101" s="12"/>
      <c r="WZN101" s="12"/>
      <c r="WZO101" s="12"/>
      <c r="WZP101" s="12"/>
      <c r="WZQ101" s="12"/>
      <c r="WZR101" s="12"/>
      <c r="WZS101" s="12"/>
      <c r="WZT101" s="12"/>
      <c r="WZU101" s="12"/>
      <c r="WZV101" s="12"/>
      <c r="WZW101" s="12"/>
      <c r="WZX101" s="12"/>
      <c r="WZY101" s="12"/>
      <c r="WZZ101" s="12"/>
      <c r="XAA101" s="12"/>
      <c r="XAB101" s="12"/>
      <c r="XAC101" s="12"/>
      <c r="XAD101" s="12"/>
      <c r="XAE101" s="12"/>
      <c r="XAF101" s="12"/>
      <c r="XAG101" s="12"/>
      <c r="XAH101" s="12"/>
      <c r="XAI101" s="12"/>
      <c r="XAJ101" s="12"/>
      <c r="XAK101" s="12"/>
      <c r="XAL101" s="12"/>
      <c r="XAM101" s="12"/>
      <c r="XAN101" s="12"/>
      <c r="XAO101" s="12"/>
      <c r="XAP101" s="12"/>
      <c r="XAQ101" s="12"/>
      <c r="XAR101" s="12"/>
      <c r="XAS101" s="12"/>
      <c r="XAT101" s="12"/>
      <c r="XAU101" s="12"/>
      <c r="XAV101" s="12"/>
      <c r="XAW101" s="12"/>
      <c r="XAX101" s="12"/>
      <c r="XAY101" s="12"/>
      <c r="XAZ101" s="12"/>
      <c r="XBA101" s="12"/>
      <c r="XBB101" s="12"/>
      <c r="XBC101" s="12"/>
      <c r="XBD101" s="12"/>
      <c r="XBE101" s="12"/>
      <c r="XBF101" s="12"/>
      <c r="XBG101" s="12"/>
      <c r="XBH101" s="12"/>
      <c r="XBI101" s="12"/>
      <c r="XBJ101" s="12"/>
      <c r="XBK101" s="12"/>
      <c r="XBL101" s="12"/>
      <c r="XBM101" s="12"/>
      <c r="XBN101" s="12"/>
      <c r="XBO101" s="12"/>
      <c r="XBP101" s="12"/>
      <c r="XBQ101" s="12"/>
      <c r="XBR101" s="12"/>
      <c r="XBS101" s="12"/>
      <c r="XBT101" s="12"/>
      <c r="XBU101" s="12"/>
      <c r="XBV101" s="12"/>
      <c r="XBW101" s="12"/>
      <c r="XBX101" s="12"/>
      <c r="XBY101" s="12"/>
      <c r="XBZ101" s="12"/>
      <c r="XCA101" s="12"/>
      <c r="XCB101" s="12"/>
      <c r="XCC101" s="12"/>
      <c r="XCD101" s="12"/>
      <c r="XCE101" s="12"/>
      <c r="XCF101" s="12"/>
      <c r="XCG101" s="12"/>
      <c r="XCH101" s="12"/>
      <c r="XCI101" s="12"/>
      <c r="XCJ101" s="12"/>
      <c r="XCK101" s="12"/>
      <c r="XCL101" s="12"/>
      <c r="XCM101" s="12"/>
      <c r="XCN101" s="12"/>
      <c r="XCO101" s="12"/>
      <c r="XCP101" s="12"/>
      <c r="XCQ101" s="12"/>
      <c r="XCR101" s="12"/>
      <c r="XCS101" s="12"/>
      <c r="XCT101" s="12"/>
      <c r="XCU101" s="12"/>
      <c r="XCV101" s="12"/>
      <c r="XCW101" s="12"/>
      <c r="XCX101" s="12"/>
      <c r="XCY101" s="12"/>
      <c r="XCZ101" s="12"/>
      <c r="XDA101" s="12"/>
      <c r="XDB101" s="12"/>
      <c r="XDC101" s="12"/>
      <c r="XDD101" s="12"/>
      <c r="XDE101" s="12"/>
      <c r="XDF101" s="12"/>
      <c r="XDG101" s="12"/>
      <c r="XDH101" s="12"/>
      <c r="XDI101" s="12"/>
      <c r="XDJ101" s="12"/>
      <c r="XDK101" s="12"/>
      <c r="XDL101" s="12"/>
      <c r="XDM101" s="12"/>
      <c r="XDN101" s="12"/>
      <c r="XDO101" s="12"/>
      <c r="XDP101" s="12"/>
      <c r="XDQ101" s="12"/>
      <c r="XDR101" s="12"/>
      <c r="XDS101" s="12"/>
      <c r="XDT101" s="12"/>
      <c r="XDU101" s="12"/>
      <c r="XDV101" s="12"/>
      <c r="XDW101" s="12"/>
      <c r="XDX101" s="12"/>
      <c r="XDY101" s="12"/>
      <c r="XDZ101" s="12"/>
      <c r="XEA101" s="12"/>
      <c r="XEB101" s="12"/>
      <c r="XEC101" s="12"/>
      <c r="XED101" s="12"/>
      <c r="XEE101" s="12"/>
      <c r="XEF101" s="12"/>
    </row>
    <row r="102" s="3" customFormat="1" ht="35" customHeight="1" spans="1:16360">
      <c r="A102" s="8">
        <v>100</v>
      </c>
      <c r="B102" s="13" t="s">
        <v>165</v>
      </c>
      <c r="C102" s="9" t="s">
        <v>10</v>
      </c>
      <c r="D102" s="14" t="s">
        <v>164</v>
      </c>
      <c r="E102" s="11" t="s">
        <v>96</v>
      </c>
      <c r="F102" s="8" t="s">
        <v>13</v>
      </c>
      <c r="G102" s="8" t="s">
        <v>14</v>
      </c>
      <c r="H102" s="8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  <c r="ALJ102" s="12"/>
      <c r="ALK102" s="12"/>
      <c r="ALL102" s="12"/>
      <c r="ALM102" s="12"/>
      <c r="ALN102" s="12"/>
      <c r="ALO102" s="12"/>
      <c r="ALP102" s="12"/>
      <c r="ALQ102" s="12"/>
      <c r="ALR102" s="12"/>
      <c r="ALS102" s="12"/>
      <c r="ALT102" s="12"/>
      <c r="ALU102" s="12"/>
      <c r="ALV102" s="12"/>
      <c r="ALW102" s="12"/>
      <c r="ALX102" s="12"/>
      <c r="ALY102" s="12"/>
      <c r="ALZ102" s="12"/>
      <c r="AMA102" s="12"/>
      <c r="AMB102" s="12"/>
      <c r="AMC102" s="12"/>
      <c r="AMD102" s="12"/>
      <c r="AME102" s="12"/>
      <c r="AMF102" s="12"/>
      <c r="AMG102" s="12"/>
      <c r="AMH102" s="12"/>
      <c r="AMI102" s="12"/>
      <c r="AMJ102" s="12"/>
      <c r="AMK102" s="12"/>
      <c r="AML102" s="12"/>
      <c r="AMM102" s="12"/>
      <c r="AMN102" s="12"/>
      <c r="AMO102" s="12"/>
      <c r="AMP102" s="12"/>
      <c r="AMQ102" s="12"/>
      <c r="AMR102" s="12"/>
      <c r="AMS102" s="12"/>
      <c r="AMT102" s="12"/>
      <c r="AMU102" s="12"/>
      <c r="AMV102" s="12"/>
      <c r="AMW102" s="12"/>
      <c r="AMX102" s="12"/>
      <c r="AMY102" s="12"/>
      <c r="AMZ102" s="12"/>
      <c r="ANA102" s="12"/>
      <c r="ANB102" s="12"/>
      <c r="ANC102" s="12"/>
      <c r="AND102" s="12"/>
      <c r="ANE102" s="12"/>
      <c r="ANF102" s="12"/>
      <c r="ANG102" s="12"/>
      <c r="ANH102" s="12"/>
      <c r="ANI102" s="12"/>
      <c r="ANJ102" s="12"/>
      <c r="ANK102" s="12"/>
      <c r="ANL102" s="12"/>
      <c r="ANM102" s="12"/>
      <c r="ANN102" s="12"/>
      <c r="ANO102" s="12"/>
      <c r="ANP102" s="12"/>
      <c r="ANQ102" s="12"/>
      <c r="ANR102" s="12"/>
      <c r="ANS102" s="12"/>
      <c r="ANT102" s="12"/>
      <c r="ANU102" s="12"/>
      <c r="ANV102" s="12"/>
      <c r="ANW102" s="12"/>
      <c r="ANX102" s="12"/>
      <c r="ANY102" s="12"/>
      <c r="ANZ102" s="12"/>
      <c r="AOA102" s="12"/>
      <c r="AOB102" s="12"/>
      <c r="AOC102" s="12"/>
      <c r="AOD102" s="12"/>
      <c r="AOE102" s="12"/>
      <c r="AOF102" s="12"/>
      <c r="AOG102" s="12"/>
      <c r="AOH102" s="12"/>
      <c r="AOI102" s="12"/>
      <c r="AOJ102" s="12"/>
      <c r="AOK102" s="12"/>
      <c r="AOL102" s="12"/>
      <c r="AOM102" s="12"/>
      <c r="AON102" s="12"/>
      <c r="AOO102" s="12"/>
      <c r="AOP102" s="12"/>
      <c r="AOQ102" s="12"/>
      <c r="AOR102" s="12"/>
      <c r="AOS102" s="12"/>
      <c r="AOT102" s="12"/>
      <c r="AOU102" s="12"/>
      <c r="AOV102" s="12"/>
      <c r="AOW102" s="12"/>
      <c r="AOX102" s="12"/>
      <c r="AOY102" s="12"/>
      <c r="AOZ102" s="12"/>
      <c r="APA102" s="12"/>
      <c r="APB102" s="12"/>
      <c r="APC102" s="12"/>
      <c r="APD102" s="12"/>
      <c r="APE102" s="12"/>
      <c r="APF102" s="12"/>
      <c r="APG102" s="12"/>
      <c r="APH102" s="12"/>
      <c r="API102" s="12"/>
      <c r="APJ102" s="12"/>
      <c r="APK102" s="12"/>
      <c r="APL102" s="12"/>
      <c r="APM102" s="12"/>
      <c r="APN102" s="12"/>
      <c r="APO102" s="12"/>
      <c r="APP102" s="12"/>
      <c r="APQ102" s="12"/>
      <c r="APR102" s="12"/>
      <c r="APS102" s="12"/>
      <c r="APT102" s="12"/>
      <c r="APU102" s="12"/>
      <c r="APV102" s="12"/>
      <c r="APW102" s="12"/>
      <c r="APX102" s="12"/>
      <c r="APY102" s="12"/>
      <c r="APZ102" s="12"/>
      <c r="AQA102" s="12"/>
      <c r="AQB102" s="12"/>
      <c r="AQC102" s="12"/>
      <c r="AQD102" s="12"/>
      <c r="AQE102" s="12"/>
      <c r="AQF102" s="12"/>
      <c r="AQG102" s="12"/>
      <c r="AQH102" s="12"/>
      <c r="AQI102" s="12"/>
      <c r="AQJ102" s="12"/>
      <c r="AQK102" s="12"/>
      <c r="AQL102" s="12"/>
      <c r="AQM102" s="12"/>
      <c r="AQN102" s="12"/>
      <c r="AQO102" s="12"/>
      <c r="AQP102" s="12"/>
      <c r="AQQ102" s="12"/>
      <c r="AQR102" s="12"/>
      <c r="AQS102" s="12"/>
      <c r="AQT102" s="12"/>
      <c r="AQU102" s="12"/>
      <c r="AQV102" s="12"/>
      <c r="AQW102" s="12"/>
      <c r="AQX102" s="12"/>
      <c r="AQY102" s="12"/>
      <c r="AQZ102" s="12"/>
      <c r="ARA102" s="12"/>
      <c r="ARB102" s="12"/>
      <c r="ARC102" s="12"/>
      <c r="ARD102" s="12"/>
      <c r="ARE102" s="12"/>
      <c r="ARF102" s="12"/>
      <c r="ARG102" s="12"/>
      <c r="ARH102" s="12"/>
      <c r="ARI102" s="12"/>
      <c r="ARJ102" s="12"/>
      <c r="ARK102" s="12"/>
      <c r="ARL102" s="12"/>
      <c r="ARM102" s="12"/>
      <c r="ARN102" s="12"/>
      <c r="ARO102" s="12"/>
      <c r="ARP102" s="12"/>
      <c r="ARQ102" s="12"/>
      <c r="ARR102" s="12"/>
      <c r="ARS102" s="12"/>
      <c r="ART102" s="12"/>
      <c r="ARU102" s="12"/>
      <c r="ARV102" s="12"/>
      <c r="ARW102" s="12"/>
      <c r="ARX102" s="12"/>
      <c r="ARY102" s="12"/>
      <c r="ARZ102" s="12"/>
      <c r="ASA102" s="12"/>
      <c r="ASB102" s="12"/>
      <c r="ASC102" s="12"/>
      <c r="ASD102" s="12"/>
      <c r="ASE102" s="12"/>
      <c r="ASF102" s="12"/>
      <c r="ASG102" s="12"/>
      <c r="ASH102" s="12"/>
      <c r="ASI102" s="12"/>
      <c r="ASJ102" s="12"/>
      <c r="ASK102" s="12"/>
      <c r="ASL102" s="12"/>
      <c r="ASM102" s="12"/>
      <c r="ASN102" s="12"/>
      <c r="ASO102" s="12"/>
      <c r="ASP102" s="12"/>
      <c r="ASQ102" s="12"/>
      <c r="ASR102" s="12"/>
      <c r="ASS102" s="12"/>
      <c r="AST102" s="12"/>
      <c r="ASU102" s="12"/>
      <c r="ASV102" s="12"/>
      <c r="ASW102" s="12"/>
      <c r="ASX102" s="12"/>
      <c r="ASY102" s="12"/>
      <c r="ASZ102" s="12"/>
      <c r="ATA102" s="12"/>
      <c r="ATB102" s="12"/>
      <c r="ATC102" s="12"/>
      <c r="ATD102" s="12"/>
      <c r="ATE102" s="12"/>
      <c r="ATF102" s="12"/>
      <c r="ATG102" s="12"/>
      <c r="ATH102" s="12"/>
      <c r="ATI102" s="12"/>
      <c r="ATJ102" s="12"/>
      <c r="ATK102" s="12"/>
      <c r="ATL102" s="12"/>
      <c r="ATM102" s="12"/>
      <c r="ATN102" s="12"/>
      <c r="ATO102" s="12"/>
      <c r="ATP102" s="12"/>
      <c r="ATQ102" s="12"/>
      <c r="ATR102" s="12"/>
      <c r="ATS102" s="12"/>
      <c r="ATT102" s="12"/>
      <c r="ATU102" s="12"/>
      <c r="ATV102" s="12"/>
      <c r="ATW102" s="12"/>
      <c r="ATX102" s="12"/>
      <c r="ATY102" s="12"/>
      <c r="ATZ102" s="12"/>
      <c r="AUA102" s="12"/>
      <c r="AUB102" s="12"/>
      <c r="AUC102" s="12"/>
      <c r="AUD102" s="12"/>
      <c r="AUE102" s="12"/>
      <c r="AUF102" s="12"/>
      <c r="AUG102" s="12"/>
      <c r="AUH102" s="12"/>
      <c r="AUI102" s="12"/>
      <c r="AUJ102" s="12"/>
      <c r="AUK102" s="12"/>
      <c r="AUL102" s="12"/>
      <c r="AUM102" s="12"/>
      <c r="AUN102" s="12"/>
      <c r="AUO102" s="12"/>
      <c r="AUP102" s="12"/>
      <c r="AUQ102" s="12"/>
      <c r="AUR102" s="12"/>
      <c r="AUS102" s="12"/>
      <c r="AUT102" s="12"/>
      <c r="AUU102" s="12"/>
      <c r="AUV102" s="12"/>
      <c r="AUW102" s="12"/>
      <c r="AUX102" s="12"/>
      <c r="AUY102" s="12"/>
      <c r="AUZ102" s="12"/>
      <c r="AVA102" s="12"/>
      <c r="AVB102" s="12"/>
      <c r="AVC102" s="12"/>
      <c r="AVD102" s="12"/>
      <c r="AVE102" s="12"/>
      <c r="AVF102" s="12"/>
      <c r="AVG102" s="12"/>
      <c r="AVH102" s="12"/>
      <c r="AVI102" s="12"/>
      <c r="AVJ102" s="12"/>
      <c r="AVK102" s="12"/>
      <c r="AVL102" s="12"/>
      <c r="AVM102" s="12"/>
      <c r="AVN102" s="12"/>
      <c r="AVO102" s="12"/>
      <c r="AVP102" s="12"/>
      <c r="AVQ102" s="12"/>
      <c r="AVR102" s="12"/>
      <c r="AVS102" s="12"/>
      <c r="AVT102" s="12"/>
      <c r="AVU102" s="12"/>
      <c r="AVV102" s="12"/>
      <c r="AVW102" s="12"/>
      <c r="AVX102" s="12"/>
      <c r="AVY102" s="12"/>
      <c r="AVZ102" s="12"/>
      <c r="AWA102" s="12"/>
      <c r="AWB102" s="12"/>
      <c r="AWC102" s="12"/>
      <c r="AWD102" s="12"/>
      <c r="AWE102" s="12"/>
      <c r="AWF102" s="12"/>
      <c r="AWG102" s="12"/>
      <c r="AWH102" s="12"/>
      <c r="AWI102" s="12"/>
      <c r="AWJ102" s="12"/>
      <c r="AWK102" s="12"/>
      <c r="AWL102" s="12"/>
      <c r="AWM102" s="12"/>
      <c r="AWN102" s="12"/>
      <c r="AWO102" s="12"/>
      <c r="AWP102" s="12"/>
      <c r="AWQ102" s="12"/>
      <c r="AWR102" s="12"/>
      <c r="AWS102" s="12"/>
      <c r="AWT102" s="12"/>
      <c r="AWU102" s="12"/>
      <c r="AWV102" s="12"/>
      <c r="AWW102" s="12"/>
      <c r="AWX102" s="12"/>
      <c r="AWY102" s="12"/>
      <c r="AWZ102" s="12"/>
      <c r="AXA102" s="12"/>
      <c r="AXB102" s="12"/>
      <c r="AXC102" s="12"/>
      <c r="AXD102" s="12"/>
      <c r="AXE102" s="12"/>
      <c r="AXF102" s="12"/>
      <c r="AXG102" s="12"/>
      <c r="AXH102" s="12"/>
      <c r="AXI102" s="12"/>
      <c r="AXJ102" s="12"/>
      <c r="AXK102" s="12"/>
      <c r="AXL102" s="12"/>
      <c r="AXM102" s="12"/>
      <c r="AXN102" s="12"/>
      <c r="AXO102" s="12"/>
      <c r="AXP102" s="12"/>
      <c r="AXQ102" s="12"/>
      <c r="AXR102" s="12"/>
      <c r="AXS102" s="12"/>
      <c r="AXT102" s="12"/>
      <c r="AXU102" s="12"/>
      <c r="AXV102" s="12"/>
      <c r="AXW102" s="12"/>
      <c r="AXX102" s="12"/>
      <c r="AXY102" s="12"/>
      <c r="AXZ102" s="12"/>
      <c r="AYA102" s="12"/>
      <c r="AYB102" s="12"/>
      <c r="AYC102" s="12"/>
      <c r="AYD102" s="12"/>
      <c r="AYE102" s="12"/>
      <c r="AYF102" s="12"/>
      <c r="AYG102" s="12"/>
      <c r="AYH102" s="12"/>
      <c r="AYI102" s="12"/>
      <c r="AYJ102" s="12"/>
      <c r="AYK102" s="12"/>
      <c r="AYL102" s="12"/>
      <c r="AYM102" s="12"/>
      <c r="AYN102" s="12"/>
      <c r="AYO102" s="12"/>
      <c r="AYP102" s="12"/>
      <c r="AYQ102" s="12"/>
      <c r="AYR102" s="12"/>
      <c r="AYS102" s="12"/>
      <c r="AYT102" s="12"/>
      <c r="AYU102" s="12"/>
      <c r="AYV102" s="12"/>
      <c r="AYW102" s="12"/>
      <c r="AYX102" s="12"/>
      <c r="AYY102" s="12"/>
      <c r="AYZ102" s="12"/>
      <c r="AZA102" s="12"/>
      <c r="AZB102" s="12"/>
      <c r="AZC102" s="12"/>
      <c r="AZD102" s="12"/>
      <c r="AZE102" s="12"/>
      <c r="AZF102" s="12"/>
      <c r="AZG102" s="12"/>
      <c r="AZH102" s="12"/>
      <c r="AZI102" s="12"/>
      <c r="AZJ102" s="12"/>
      <c r="AZK102" s="12"/>
      <c r="AZL102" s="12"/>
      <c r="AZM102" s="12"/>
      <c r="AZN102" s="12"/>
      <c r="AZO102" s="12"/>
      <c r="AZP102" s="12"/>
      <c r="AZQ102" s="12"/>
      <c r="AZR102" s="12"/>
      <c r="AZS102" s="12"/>
      <c r="AZT102" s="12"/>
      <c r="AZU102" s="12"/>
      <c r="AZV102" s="12"/>
      <c r="AZW102" s="12"/>
      <c r="AZX102" s="12"/>
      <c r="AZY102" s="12"/>
      <c r="AZZ102" s="12"/>
      <c r="BAA102" s="12"/>
      <c r="BAB102" s="12"/>
      <c r="BAC102" s="12"/>
      <c r="BAD102" s="12"/>
      <c r="BAE102" s="12"/>
      <c r="BAF102" s="12"/>
      <c r="BAG102" s="12"/>
      <c r="BAH102" s="12"/>
      <c r="BAI102" s="12"/>
      <c r="BAJ102" s="12"/>
      <c r="BAK102" s="12"/>
      <c r="BAL102" s="12"/>
      <c r="BAM102" s="12"/>
      <c r="BAN102" s="12"/>
      <c r="BAO102" s="12"/>
      <c r="BAP102" s="12"/>
      <c r="BAQ102" s="12"/>
      <c r="BAR102" s="12"/>
      <c r="BAS102" s="12"/>
      <c r="BAT102" s="12"/>
      <c r="BAU102" s="12"/>
      <c r="BAV102" s="12"/>
      <c r="BAW102" s="12"/>
      <c r="BAX102" s="12"/>
      <c r="BAY102" s="12"/>
      <c r="BAZ102" s="12"/>
      <c r="BBA102" s="12"/>
      <c r="BBB102" s="12"/>
      <c r="BBC102" s="12"/>
      <c r="BBD102" s="12"/>
      <c r="BBE102" s="12"/>
      <c r="BBF102" s="12"/>
      <c r="BBG102" s="12"/>
      <c r="BBH102" s="12"/>
      <c r="BBI102" s="12"/>
      <c r="BBJ102" s="12"/>
      <c r="BBK102" s="12"/>
      <c r="BBL102" s="12"/>
      <c r="BBM102" s="12"/>
      <c r="BBN102" s="12"/>
      <c r="BBO102" s="12"/>
      <c r="BBP102" s="12"/>
      <c r="BBQ102" s="12"/>
      <c r="BBR102" s="12"/>
      <c r="BBS102" s="12"/>
      <c r="BBT102" s="12"/>
      <c r="BBU102" s="12"/>
      <c r="BBV102" s="12"/>
      <c r="BBW102" s="12"/>
      <c r="BBX102" s="12"/>
      <c r="BBY102" s="12"/>
      <c r="BBZ102" s="12"/>
      <c r="BCA102" s="12"/>
      <c r="BCB102" s="12"/>
      <c r="BCC102" s="12"/>
      <c r="BCD102" s="12"/>
      <c r="BCE102" s="12"/>
      <c r="BCF102" s="12"/>
      <c r="BCG102" s="12"/>
      <c r="BCH102" s="12"/>
      <c r="BCI102" s="12"/>
      <c r="BCJ102" s="12"/>
      <c r="BCK102" s="12"/>
      <c r="BCL102" s="12"/>
      <c r="BCM102" s="12"/>
      <c r="BCN102" s="12"/>
      <c r="BCO102" s="12"/>
      <c r="BCP102" s="12"/>
      <c r="BCQ102" s="12"/>
      <c r="BCR102" s="12"/>
      <c r="BCS102" s="12"/>
      <c r="BCT102" s="12"/>
      <c r="BCU102" s="12"/>
      <c r="BCV102" s="12"/>
      <c r="BCW102" s="12"/>
      <c r="BCX102" s="12"/>
      <c r="BCY102" s="12"/>
      <c r="BCZ102" s="12"/>
      <c r="BDA102" s="12"/>
      <c r="BDB102" s="12"/>
      <c r="BDC102" s="12"/>
      <c r="BDD102" s="12"/>
      <c r="BDE102" s="12"/>
      <c r="BDF102" s="12"/>
      <c r="BDG102" s="12"/>
      <c r="BDH102" s="12"/>
      <c r="BDI102" s="12"/>
      <c r="BDJ102" s="12"/>
      <c r="BDK102" s="12"/>
      <c r="BDL102" s="12"/>
      <c r="BDM102" s="12"/>
      <c r="BDN102" s="12"/>
      <c r="BDO102" s="12"/>
      <c r="BDP102" s="12"/>
      <c r="BDQ102" s="12"/>
      <c r="BDR102" s="12"/>
      <c r="BDS102" s="12"/>
      <c r="BDT102" s="12"/>
      <c r="BDU102" s="12"/>
      <c r="BDV102" s="12"/>
      <c r="BDW102" s="12"/>
      <c r="BDX102" s="12"/>
      <c r="BDY102" s="12"/>
      <c r="BDZ102" s="12"/>
      <c r="BEA102" s="12"/>
      <c r="BEB102" s="12"/>
      <c r="BEC102" s="12"/>
      <c r="BED102" s="12"/>
      <c r="BEE102" s="12"/>
      <c r="BEF102" s="12"/>
      <c r="BEG102" s="12"/>
      <c r="BEH102" s="12"/>
      <c r="BEI102" s="12"/>
      <c r="BEJ102" s="12"/>
      <c r="BEK102" s="12"/>
      <c r="BEL102" s="12"/>
      <c r="BEM102" s="12"/>
      <c r="BEN102" s="12"/>
      <c r="BEO102" s="12"/>
      <c r="BEP102" s="12"/>
      <c r="BEQ102" s="12"/>
      <c r="BER102" s="12"/>
      <c r="BES102" s="12"/>
      <c r="BET102" s="12"/>
      <c r="BEU102" s="12"/>
      <c r="BEV102" s="12"/>
      <c r="BEW102" s="12"/>
      <c r="BEX102" s="12"/>
      <c r="BEY102" s="12"/>
      <c r="BEZ102" s="12"/>
      <c r="BFA102" s="12"/>
      <c r="BFB102" s="12"/>
      <c r="BFC102" s="12"/>
      <c r="BFD102" s="12"/>
      <c r="BFE102" s="12"/>
      <c r="BFF102" s="12"/>
      <c r="BFG102" s="12"/>
      <c r="BFH102" s="12"/>
      <c r="BFI102" s="12"/>
      <c r="BFJ102" s="12"/>
      <c r="BFK102" s="12"/>
      <c r="BFL102" s="12"/>
      <c r="BFM102" s="12"/>
      <c r="BFN102" s="12"/>
      <c r="BFO102" s="12"/>
      <c r="BFP102" s="12"/>
      <c r="BFQ102" s="12"/>
      <c r="BFR102" s="12"/>
      <c r="BFS102" s="12"/>
      <c r="BFT102" s="12"/>
      <c r="BFU102" s="12"/>
      <c r="BFV102" s="12"/>
      <c r="BFW102" s="12"/>
      <c r="BFX102" s="12"/>
      <c r="BFY102" s="12"/>
      <c r="BFZ102" s="12"/>
      <c r="BGA102" s="12"/>
      <c r="BGB102" s="12"/>
      <c r="BGC102" s="12"/>
      <c r="BGD102" s="12"/>
      <c r="BGE102" s="12"/>
      <c r="BGF102" s="12"/>
      <c r="BGG102" s="12"/>
      <c r="BGH102" s="12"/>
      <c r="BGI102" s="12"/>
      <c r="BGJ102" s="12"/>
      <c r="BGK102" s="12"/>
      <c r="BGL102" s="12"/>
      <c r="BGM102" s="12"/>
      <c r="BGN102" s="12"/>
      <c r="BGO102" s="12"/>
      <c r="BGP102" s="12"/>
      <c r="BGQ102" s="12"/>
      <c r="BGR102" s="12"/>
      <c r="BGS102" s="12"/>
      <c r="BGT102" s="12"/>
      <c r="BGU102" s="12"/>
      <c r="BGV102" s="12"/>
      <c r="BGW102" s="12"/>
      <c r="BGX102" s="12"/>
      <c r="BGY102" s="12"/>
      <c r="BGZ102" s="12"/>
      <c r="BHA102" s="12"/>
      <c r="BHB102" s="12"/>
      <c r="BHC102" s="12"/>
      <c r="BHD102" s="12"/>
      <c r="BHE102" s="12"/>
      <c r="BHF102" s="12"/>
      <c r="BHG102" s="12"/>
      <c r="BHH102" s="12"/>
      <c r="BHI102" s="12"/>
      <c r="BHJ102" s="12"/>
      <c r="BHK102" s="12"/>
      <c r="BHL102" s="12"/>
      <c r="BHM102" s="12"/>
      <c r="BHN102" s="12"/>
      <c r="BHO102" s="12"/>
      <c r="BHP102" s="12"/>
      <c r="BHQ102" s="12"/>
      <c r="BHR102" s="12"/>
      <c r="BHS102" s="12"/>
      <c r="BHT102" s="12"/>
      <c r="BHU102" s="12"/>
      <c r="BHV102" s="12"/>
      <c r="BHW102" s="12"/>
      <c r="BHX102" s="12"/>
      <c r="BHY102" s="12"/>
      <c r="BHZ102" s="12"/>
      <c r="BIA102" s="12"/>
      <c r="BIB102" s="12"/>
      <c r="BIC102" s="12"/>
      <c r="BID102" s="12"/>
      <c r="BIE102" s="12"/>
      <c r="BIF102" s="12"/>
      <c r="BIG102" s="12"/>
      <c r="BIH102" s="12"/>
      <c r="BII102" s="12"/>
      <c r="BIJ102" s="12"/>
      <c r="BIK102" s="12"/>
      <c r="BIL102" s="12"/>
      <c r="BIM102" s="12"/>
      <c r="BIN102" s="12"/>
      <c r="BIO102" s="12"/>
      <c r="BIP102" s="12"/>
      <c r="BIQ102" s="12"/>
      <c r="BIR102" s="12"/>
      <c r="BIS102" s="12"/>
      <c r="BIT102" s="12"/>
      <c r="BIU102" s="12"/>
      <c r="BIV102" s="12"/>
      <c r="BIW102" s="12"/>
      <c r="BIX102" s="12"/>
      <c r="BIY102" s="12"/>
      <c r="BIZ102" s="12"/>
      <c r="BJA102" s="12"/>
      <c r="BJB102" s="12"/>
      <c r="BJC102" s="12"/>
      <c r="BJD102" s="12"/>
      <c r="BJE102" s="12"/>
      <c r="BJF102" s="12"/>
      <c r="BJG102" s="12"/>
      <c r="BJH102" s="12"/>
      <c r="BJI102" s="12"/>
      <c r="BJJ102" s="12"/>
      <c r="BJK102" s="12"/>
      <c r="BJL102" s="12"/>
      <c r="BJM102" s="12"/>
      <c r="BJN102" s="12"/>
      <c r="BJO102" s="12"/>
      <c r="BJP102" s="12"/>
      <c r="BJQ102" s="12"/>
      <c r="BJR102" s="12"/>
      <c r="BJS102" s="12"/>
      <c r="BJT102" s="12"/>
      <c r="BJU102" s="12"/>
      <c r="BJV102" s="12"/>
      <c r="BJW102" s="12"/>
      <c r="BJX102" s="12"/>
      <c r="BJY102" s="12"/>
      <c r="BJZ102" s="12"/>
      <c r="BKA102" s="12"/>
      <c r="BKB102" s="12"/>
      <c r="BKC102" s="12"/>
      <c r="BKD102" s="12"/>
      <c r="BKE102" s="12"/>
      <c r="BKF102" s="12"/>
      <c r="BKG102" s="12"/>
      <c r="BKH102" s="12"/>
      <c r="BKI102" s="12"/>
      <c r="BKJ102" s="12"/>
      <c r="BKK102" s="12"/>
      <c r="BKL102" s="12"/>
      <c r="BKM102" s="12"/>
      <c r="BKN102" s="12"/>
      <c r="BKO102" s="12"/>
      <c r="BKP102" s="12"/>
      <c r="BKQ102" s="12"/>
      <c r="BKR102" s="12"/>
      <c r="BKS102" s="12"/>
      <c r="BKT102" s="12"/>
      <c r="BKU102" s="12"/>
      <c r="BKV102" s="12"/>
      <c r="BKW102" s="12"/>
      <c r="BKX102" s="12"/>
      <c r="BKY102" s="12"/>
      <c r="BKZ102" s="12"/>
      <c r="BLA102" s="12"/>
      <c r="BLB102" s="12"/>
      <c r="BLC102" s="12"/>
      <c r="BLD102" s="12"/>
      <c r="BLE102" s="12"/>
      <c r="BLF102" s="12"/>
      <c r="BLG102" s="12"/>
      <c r="BLH102" s="12"/>
      <c r="BLI102" s="12"/>
      <c r="BLJ102" s="12"/>
      <c r="BLK102" s="12"/>
      <c r="BLL102" s="12"/>
      <c r="BLM102" s="12"/>
      <c r="BLN102" s="12"/>
      <c r="BLO102" s="12"/>
      <c r="BLP102" s="12"/>
      <c r="BLQ102" s="12"/>
      <c r="BLR102" s="12"/>
      <c r="BLS102" s="12"/>
      <c r="BLT102" s="12"/>
      <c r="BLU102" s="12"/>
      <c r="BLV102" s="12"/>
      <c r="BLW102" s="12"/>
      <c r="BLX102" s="12"/>
      <c r="BLY102" s="12"/>
      <c r="BLZ102" s="12"/>
      <c r="BMA102" s="12"/>
      <c r="BMB102" s="12"/>
      <c r="BMC102" s="12"/>
      <c r="BMD102" s="12"/>
      <c r="BME102" s="12"/>
      <c r="BMF102" s="12"/>
      <c r="BMG102" s="12"/>
      <c r="BMH102" s="12"/>
      <c r="BMI102" s="12"/>
      <c r="BMJ102" s="12"/>
      <c r="BMK102" s="12"/>
      <c r="BML102" s="12"/>
      <c r="BMM102" s="12"/>
      <c r="BMN102" s="12"/>
      <c r="BMO102" s="12"/>
      <c r="BMP102" s="12"/>
      <c r="BMQ102" s="12"/>
      <c r="BMR102" s="12"/>
      <c r="BMS102" s="12"/>
      <c r="BMT102" s="12"/>
      <c r="BMU102" s="12"/>
      <c r="BMV102" s="12"/>
      <c r="BMW102" s="12"/>
      <c r="BMX102" s="12"/>
      <c r="BMY102" s="12"/>
      <c r="BMZ102" s="12"/>
      <c r="BNA102" s="12"/>
      <c r="BNB102" s="12"/>
      <c r="BNC102" s="12"/>
      <c r="BND102" s="12"/>
      <c r="BNE102" s="12"/>
      <c r="BNF102" s="12"/>
      <c r="BNG102" s="12"/>
      <c r="BNH102" s="12"/>
      <c r="BNI102" s="12"/>
      <c r="BNJ102" s="12"/>
      <c r="BNK102" s="12"/>
      <c r="BNL102" s="12"/>
      <c r="BNM102" s="12"/>
      <c r="BNN102" s="12"/>
      <c r="BNO102" s="12"/>
      <c r="BNP102" s="12"/>
      <c r="BNQ102" s="12"/>
      <c r="BNR102" s="12"/>
      <c r="BNS102" s="12"/>
      <c r="BNT102" s="12"/>
      <c r="BNU102" s="12"/>
      <c r="BNV102" s="12"/>
      <c r="BNW102" s="12"/>
      <c r="BNX102" s="12"/>
      <c r="BNY102" s="12"/>
      <c r="BNZ102" s="12"/>
      <c r="BOA102" s="12"/>
      <c r="BOB102" s="12"/>
      <c r="BOC102" s="12"/>
      <c r="BOD102" s="12"/>
      <c r="BOE102" s="12"/>
      <c r="BOF102" s="12"/>
      <c r="BOG102" s="12"/>
      <c r="BOH102" s="12"/>
      <c r="BOI102" s="12"/>
      <c r="BOJ102" s="12"/>
      <c r="BOK102" s="12"/>
      <c r="BOL102" s="12"/>
      <c r="BOM102" s="12"/>
      <c r="BON102" s="12"/>
      <c r="BOO102" s="12"/>
      <c r="BOP102" s="12"/>
      <c r="BOQ102" s="12"/>
      <c r="BOR102" s="12"/>
      <c r="BOS102" s="12"/>
      <c r="BOT102" s="12"/>
      <c r="BOU102" s="12"/>
      <c r="BOV102" s="12"/>
      <c r="BOW102" s="12"/>
      <c r="BOX102" s="12"/>
      <c r="BOY102" s="12"/>
      <c r="BOZ102" s="12"/>
      <c r="BPA102" s="12"/>
      <c r="BPB102" s="12"/>
      <c r="BPC102" s="12"/>
      <c r="BPD102" s="12"/>
      <c r="BPE102" s="12"/>
      <c r="BPF102" s="12"/>
      <c r="BPG102" s="12"/>
      <c r="BPH102" s="12"/>
      <c r="BPI102" s="12"/>
      <c r="BPJ102" s="12"/>
      <c r="BPK102" s="12"/>
      <c r="BPL102" s="12"/>
      <c r="BPM102" s="12"/>
      <c r="BPN102" s="12"/>
      <c r="BPO102" s="12"/>
      <c r="BPP102" s="12"/>
      <c r="BPQ102" s="12"/>
      <c r="BPR102" s="12"/>
      <c r="BPS102" s="12"/>
      <c r="BPT102" s="12"/>
      <c r="BPU102" s="12"/>
      <c r="BPV102" s="12"/>
      <c r="BPW102" s="12"/>
      <c r="BPX102" s="12"/>
      <c r="BPY102" s="12"/>
      <c r="BPZ102" s="12"/>
      <c r="BQA102" s="12"/>
      <c r="BQB102" s="12"/>
      <c r="BQC102" s="12"/>
      <c r="BQD102" s="12"/>
      <c r="BQE102" s="12"/>
      <c r="BQF102" s="12"/>
      <c r="BQG102" s="12"/>
      <c r="BQH102" s="12"/>
      <c r="BQI102" s="12"/>
      <c r="BQJ102" s="12"/>
      <c r="BQK102" s="12"/>
      <c r="BQL102" s="12"/>
      <c r="BQM102" s="12"/>
      <c r="BQN102" s="12"/>
      <c r="BQO102" s="12"/>
      <c r="BQP102" s="12"/>
      <c r="BQQ102" s="12"/>
      <c r="BQR102" s="12"/>
      <c r="BQS102" s="12"/>
      <c r="BQT102" s="12"/>
      <c r="BQU102" s="12"/>
      <c r="BQV102" s="12"/>
      <c r="BQW102" s="12"/>
      <c r="BQX102" s="12"/>
      <c r="BQY102" s="12"/>
      <c r="BQZ102" s="12"/>
      <c r="BRA102" s="12"/>
      <c r="BRB102" s="12"/>
      <c r="BRC102" s="12"/>
      <c r="BRD102" s="12"/>
      <c r="BRE102" s="12"/>
      <c r="BRF102" s="12"/>
      <c r="BRG102" s="12"/>
      <c r="BRH102" s="12"/>
      <c r="BRI102" s="12"/>
      <c r="BRJ102" s="12"/>
      <c r="BRK102" s="12"/>
      <c r="BRL102" s="12"/>
      <c r="BRM102" s="12"/>
      <c r="BRN102" s="12"/>
      <c r="BRO102" s="12"/>
      <c r="BRP102" s="12"/>
      <c r="BRQ102" s="12"/>
      <c r="BRR102" s="12"/>
      <c r="BRS102" s="12"/>
      <c r="BRT102" s="12"/>
      <c r="BRU102" s="12"/>
      <c r="BRV102" s="12"/>
      <c r="BRW102" s="12"/>
      <c r="BRX102" s="12"/>
      <c r="BRY102" s="12"/>
      <c r="BRZ102" s="12"/>
      <c r="BSA102" s="12"/>
      <c r="BSB102" s="12"/>
      <c r="BSC102" s="12"/>
      <c r="BSD102" s="12"/>
      <c r="BSE102" s="12"/>
      <c r="BSF102" s="12"/>
      <c r="BSG102" s="12"/>
      <c r="BSH102" s="12"/>
      <c r="BSI102" s="12"/>
      <c r="BSJ102" s="12"/>
      <c r="BSK102" s="12"/>
      <c r="BSL102" s="12"/>
      <c r="BSM102" s="12"/>
      <c r="BSN102" s="12"/>
      <c r="BSO102" s="12"/>
      <c r="BSP102" s="12"/>
      <c r="BSQ102" s="12"/>
      <c r="BSR102" s="12"/>
      <c r="BSS102" s="12"/>
      <c r="BST102" s="12"/>
      <c r="BSU102" s="12"/>
      <c r="BSV102" s="12"/>
      <c r="BSW102" s="12"/>
      <c r="BSX102" s="12"/>
      <c r="BSY102" s="12"/>
      <c r="BSZ102" s="12"/>
      <c r="BTA102" s="12"/>
      <c r="BTB102" s="12"/>
      <c r="BTC102" s="12"/>
      <c r="BTD102" s="12"/>
      <c r="BTE102" s="12"/>
      <c r="BTF102" s="12"/>
      <c r="BTG102" s="12"/>
      <c r="BTH102" s="12"/>
      <c r="BTI102" s="12"/>
      <c r="BTJ102" s="12"/>
      <c r="BTK102" s="12"/>
      <c r="BTL102" s="12"/>
      <c r="BTM102" s="12"/>
      <c r="BTN102" s="12"/>
      <c r="BTO102" s="12"/>
      <c r="BTP102" s="12"/>
      <c r="BTQ102" s="12"/>
      <c r="BTR102" s="12"/>
      <c r="BTS102" s="12"/>
      <c r="BTT102" s="12"/>
      <c r="BTU102" s="12"/>
      <c r="BTV102" s="12"/>
      <c r="BTW102" s="12"/>
      <c r="BTX102" s="12"/>
      <c r="BTY102" s="12"/>
      <c r="BTZ102" s="12"/>
      <c r="BUA102" s="12"/>
      <c r="BUB102" s="12"/>
      <c r="BUC102" s="12"/>
      <c r="BUD102" s="12"/>
      <c r="BUE102" s="12"/>
      <c r="BUF102" s="12"/>
      <c r="BUG102" s="12"/>
      <c r="BUH102" s="12"/>
      <c r="BUI102" s="12"/>
      <c r="BUJ102" s="12"/>
      <c r="BUK102" s="12"/>
      <c r="BUL102" s="12"/>
      <c r="BUM102" s="12"/>
      <c r="BUN102" s="12"/>
      <c r="BUO102" s="12"/>
      <c r="BUP102" s="12"/>
      <c r="BUQ102" s="12"/>
      <c r="BUR102" s="12"/>
      <c r="BUS102" s="12"/>
      <c r="BUT102" s="12"/>
      <c r="BUU102" s="12"/>
      <c r="BUV102" s="12"/>
      <c r="BUW102" s="12"/>
      <c r="BUX102" s="12"/>
      <c r="BUY102" s="12"/>
      <c r="BUZ102" s="12"/>
      <c r="BVA102" s="12"/>
      <c r="BVB102" s="12"/>
      <c r="BVC102" s="12"/>
      <c r="BVD102" s="12"/>
      <c r="BVE102" s="12"/>
      <c r="BVF102" s="12"/>
      <c r="BVG102" s="12"/>
      <c r="BVH102" s="12"/>
      <c r="BVI102" s="12"/>
      <c r="BVJ102" s="12"/>
      <c r="BVK102" s="12"/>
      <c r="BVL102" s="12"/>
      <c r="BVM102" s="12"/>
      <c r="BVN102" s="12"/>
      <c r="BVO102" s="12"/>
      <c r="BVP102" s="12"/>
      <c r="BVQ102" s="12"/>
      <c r="BVR102" s="12"/>
      <c r="BVS102" s="12"/>
      <c r="BVT102" s="12"/>
      <c r="BVU102" s="12"/>
      <c r="BVV102" s="12"/>
      <c r="BVW102" s="12"/>
      <c r="BVX102" s="12"/>
      <c r="BVY102" s="12"/>
      <c r="BVZ102" s="12"/>
      <c r="BWA102" s="12"/>
      <c r="BWB102" s="12"/>
      <c r="BWC102" s="12"/>
      <c r="BWD102" s="12"/>
      <c r="BWE102" s="12"/>
      <c r="BWF102" s="12"/>
      <c r="BWG102" s="12"/>
      <c r="BWH102" s="12"/>
      <c r="BWI102" s="12"/>
      <c r="BWJ102" s="12"/>
      <c r="BWK102" s="12"/>
      <c r="BWL102" s="12"/>
      <c r="BWM102" s="12"/>
      <c r="BWN102" s="12"/>
      <c r="BWO102" s="12"/>
      <c r="BWP102" s="12"/>
      <c r="BWQ102" s="12"/>
      <c r="BWR102" s="12"/>
      <c r="BWS102" s="12"/>
      <c r="BWT102" s="12"/>
      <c r="BWU102" s="12"/>
      <c r="BWV102" s="12"/>
      <c r="BWW102" s="12"/>
      <c r="BWX102" s="12"/>
      <c r="BWY102" s="12"/>
      <c r="BWZ102" s="12"/>
      <c r="BXA102" s="12"/>
      <c r="BXB102" s="12"/>
      <c r="BXC102" s="12"/>
      <c r="BXD102" s="12"/>
      <c r="BXE102" s="12"/>
      <c r="BXF102" s="12"/>
      <c r="BXG102" s="12"/>
      <c r="BXH102" s="12"/>
      <c r="BXI102" s="12"/>
      <c r="BXJ102" s="12"/>
      <c r="BXK102" s="12"/>
      <c r="BXL102" s="12"/>
      <c r="BXM102" s="12"/>
      <c r="BXN102" s="12"/>
      <c r="BXO102" s="12"/>
      <c r="BXP102" s="12"/>
      <c r="BXQ102" s="12"/>
      <c r="BXR102" s="12"/>
      <c r="BXS102" s="12"/>
      <c r="BXT102" s="12"/>
      <c r="BXU102" s="12"/>
      <c r="BXV102" s="12"/>
      <c r="BXW102" s="12"/>
      <c r="BXX102" s="12"/>
      <c r="BXY102" s="12"/>
      <c r="BXZ102" s="12"/>
      <c r="BYA102" s="12"/>
      <c r="BYB102" s="12"/>
      <c r="BYC102" s="12"/>
      <c r="BYD102" s="12"/>
      <c r="BYE102" s="12"/>
      <c r="BYF102" s="12"/>
      <c r="BYG102" s="12"/>
      <c r="BYH102" s="12"/>
      <c r="BYI102" s="12"/>
      <c r="BYJ102" s="12"/>
      <c r="BYK102" s="12"/>
      <c r="BYL102" s="12"/>
      <c r="BYM102" s="12"/>
      <c r="BYN102" s="12"/>
      <c r="BYO102" s="12"/>
      <c r="BYP102" s="12"/>
      <c r="BYQ102" s="12"/>
      <c r="BYR102" s="12"/>
      <c r="BYS102" s="12"/>
      <c r="BYT102" s="12"/>
      <c r="BYU102" s="12"/>
      <c r="BYV102" s="12"/>
      <c r="BYW102" s="12"/>
      <c r="BYX102" s="12"/>
      <c r="BYY102" s="12"/>
      <c r="BYZ102" s="12"/>
      <c r="BZA102" s="12"/>
      <c r="BZB102" s="12"/>
      <c r="BZC102" s="12"/>
      <c r="BZD102" s="12"/>
      <c r="BZE102" s="12"/>
      <c r="BZF102" s="12"/>
      <c r="BZG102" s="12"/>
      <c r="BZH102" s="12"/>
      <c r="BZI102" s="12"/>
      <c r="BZJ102" s="12"/>
      <c r="BZK102" s="12"/>
      <c r="BZL102" s="12"/>
      <c r="BZM102" s="12"/>
      <c r="BZN102" s="12"/>
      <c r="BZO102" s="12"/>
      <c r="BZP102" s="12"/>
      <c r="BZQ102" s="12"/>
      <c r="BZR102" s="12"/>
      <c r="BZS102" s="12"/>
      <c r="BZT102" s="12"/>
      <c r="BZU102" s="12"/>
      <c r="BZV102" s="12"/>
      <c r="BZW102" s="12"/>
      <c r="BZX102" s="12"/>
      <c r="BZY102" s="12"/>
      <c r="BZZ102" s="12"/>
      <c r="CAA102" s="12"/>
      <c r="CAB102" s="12"/>
      <c r="CAC102" s="12"/>
      <c r="CAD102" s="12"/>
      <c r="CAE102" s="12"/>
      <c r="CAF102" s="12"/>
      <c r="CAG102" s="12"/>
      <c r="CAH102" s="12"/>
      <c r="CAI102" s="12"/>
      <c r="CAJ102" s="12"/>
      <c r="CAK102" s="12"/>
      <c r="CAL102" s="12"/>
      <c r="CAM102" s="12"/>
      <c r="CAN102" s="12"/>
      <c r="CAO102" s="12"/>
      <c r="CAP102" s="12"/>
      <c r="CAQ102" s="12"/>
      <c r="CAR102" s="12"/>
      <c r="CAS102" s="12"/>
      <c r="CAT102" s="12"/>
      <c r="CAU102" s="12"/>
      <c r="CAV102" s="12"/>
      <c r="CAW102" s="12"/>
      <c r="CAX102" s="12"/>
      <c r="CAY102" s="12"/>
      <c r="CAZ102" s="12"/>
      <c r="CBA102" s="12"/>
      <c r="CBB102" s="12"/>
      <c r="CBC102" s="12"/>
      <c r="CBD102" s="12"/>
      <c r="CBE102" s="12"/>
      <c r="CBF102" s="12"/>
      <c r="CBG102" s="12"/>
      <c r="CBH102" s="12"/>
      <c r="CBI102" s="12"/>
      <c r="CBJ102" s="12"/>
      <c r="CBK102" s="12"/>
      <c r="CBL102" s="12"/>
      <c r="CBM102" s="12"/>
      <c r="CBN102" s="12"/>
      <c r="CBO102" s="12"/>
      <c r="CBP102" s="12"/>
      <c r="CBQ102" s="12"/>
      <c r="CBR102" s="12"/>
      <c r="CBS102" s="12"/>
      <c r="CBT102" s="12"/>
      <c r="CBU102" s="12"/>
      <c r="CBV102" s="12"/>
      <c r="CBW102" s="12"/>
      <c r="CBX102" s="12"/>
      <c r="CBY102" s="12"/>
      <c r="CBZ102" s="12"/>
      <c r="CCA102" s="12"/>
      <c r="CCB102" s="12"/>
      <c r="CCC102" s="12"/>
      <c r="CCD102" s="12"/>
      <c r="CCE102" s="12"/>
      <c r="CCF102" s="12"/>
      <c r="CCG102" s="12"/>
      <c r="CCH102" s="12"/>
      <c r="CCI102" s="12"/>
      <c r="CCJ102" s="12"/>
      <c r="CCK102" s="12"/>
      <c r="CCL102" s="12"/>
      <c r="CCM102" s="12"/>
      <c r="CCN102" s="12"/>
      <c r="CCO102" s="12"/>
      <c r="CCP102" s="12"/>
      <c r="CCQ102" s="12"/>
      <c r="CCR102" s="12"/>
      <c r="CCS102" s="12"/>
      <c r="CCT102" s="12"/>
      <c r="CCU102" s="12"/>
      <c r="CCV102" s="12"/>
      <c r="CCW102" s="12"/>
      <c r="CCX102" s="12"/>
      <c r="CCY102" s="12"/>
      <c r="CCZ102" s="12"/>
      <c r="CDA102" s="12"/>
      <c r="CDB102" s="12"/>
      <c r="CDC102" s="12"/>
      <c r="CDD102" s="12"/>
      <c r="CDE102" s="12"/>
      <c r="CDF102" s="12"/>
      <c r="CDG102" s="12"/>
      <c r="CDH102" s="12"/>
      <c r="CDI102" s="12"/>
      <c r="CDJ102" s="12"/>
      <c r="CDK102" s="12"/>
      <c r="CDL102" s="12"/>
      <c r="CDM102" s="12"/>
      <c r="CDN102" s="12"/>
      <c r="CDO102" s="12"/>
      <c r="CDP102" s="12"/>
      <c r="CDQ102" s="12"/>
      <c r="CDR102" s="12"/>
      <c r="CDS102" s="12"/>
      <c r="CDT102" s="12"/>
      <c r="CDU102" s="12"/>
      <c r="CDV102" s="12"/>
      <c r="CDW102" s="12"/>
      <c r="CDX102" s="12"/>
      <c r="CDY102" s="12"/>
      <c r="CDZ102" s="12"/>
      <c r="CEA102" s="12"/>
      <c r="CEB102" s="12"/>
      <c r="CEC102" s="12"/>
      <c r="CED102" s="12"/>
      <c r="CEE102" s="12"/>
      <c r="CEF102" s="12"/>
      <c r="CEG102" s="12"/>
      <c r="CEH102" s="12"/>
      <c r="CEI102" s="12"/>
      <c r="CEJ102" s="12"/>
      <c r="CEK102" s="12"/>
      <c r="CEL102" s="12"/>
      <c r="CEM102" s="12"/>
      <c r="CEN102" s="12"/>
      <c r="CEO102" s="12"/>
      <c r="CEP102" s="12"/>
      <c r="CEQ102" s="12"/>
      <c r="CER102" s="12"/>
      <c r="CES102" s="12"/>
      <c r="CET102" s="12"/>
      <c r="CEU102" s="12"/>
      <c r="CEV102" s="12"/>
      <c r="CEW102" s="12"/>
      <c r="CEX102" s="12"/>
      <c r="CEY102" s="12"/>
      <c r="CEZ102" s="12"/>
      <c r="CFA102" s="12"/>
      <c r="CFB102" s="12"/>
      <c r="CFC102" s="12"/>
      <c r="CFD102" s="12"/>
      <c r="CFE102" s="12"/>
      <c r="CFF102" s="12"/>
      <c r="CFG102" s="12"/>
      <c r="CFH102" s="12"/>
      <c r="CFI102" s="12"/>
      <c r="CFJ102" s="12"/>
      <c r="CFK102" s="12"/>
      <c r="CFL102" s="12"/>
      <c r="CFM102" s="12"/>
      <c r="CFN102" s="12"/>
      <c r="CFO102" s="12"/>
      <c r="CFP102" s="12"/>
      <c r="CFQ102" s="12"/>
      <c r="CFR102" s="12"/>
      <c r="CFS102" s="12"/>
      <c r="CFT102" s="12"/>
      <c r="CFU102" s="12"/>
      <c r="CFV102" s="12"/>
      <c r="CFW102" s="12"/>
      <c r="CFX102" s="12"/>
      <c r="CFY102" s="12"/>
      <c r="CFZ102" s="12"/>
      <c r="CGA102" s="12"/>
      <c r="CGB102" s="12"/>
      <c r="CGC102" s="12"/>
      <c r="CGD102" s="12"/>
      <c r="CGE102" s="12"/>
      <c r="CGF102" s="12"/>
      <c r="CGG102" s="12"/>
      <c r="CGH102" s="12"/>
      <c r="CGI102" s="12"/>
      <c r="CGJ102" s="12"/>
      <c r="CGK102" s="12"/>
      <c r="CGL102" s="12"/>
      <c r="CGM102" s="12"/>
      <c r="CGN102" s="12"/>
      <c r="CGO102" s="12"/>
      <c r="CGP102" s="12"/>
      <c r="CGQ102" s="12"/>
      <c r="CGR102" s="12"/>
      <c r="CGS102" s="12"/>
      <c r="CGT102" s="12"/>
      <c r="CGU102" s="12"/>
      <c r="CGV102" s="12"/>
      <c r="CGW102" s="12"/>
      <c r="CGX102" s="12"/>
      <c r="CGY102" s="12"/>
      <c r="CGZ102" s="12"/>
      <c r="CHA102" s="12"/>
      <c r="CHB102" s="12"/>
      <c r="CHC102" s="12"/>
      <c r="CHD102" s="12"/>
      <c r="CHE102" s="12"/>
      <c r="CHF102" s="12"/>
      <c r="CHG102" s="12"/>
      <c r="CHH102" s="12"/>
      <c r="CHI102" s="12"/>
      <c r="CHJ102" s="12"/>
      <c r="CHK102" s="12"/>
      <c r="CHL102" s="12"/>
      <c r="CHM102" s="12"/>
      <c r="CHN102" s="12"/>
      <c r="CHO102" s="12"/>
      <c r="CHP102" s="12"/>
      <c r="CHQ102" s="12"/>
      <c r="CHR102" s="12"/>
      <c r="CHS102" s="12"/>
      <c r="CHT102" s="12"/>
      <c r="CHU102" s="12"/>
      <c r="CHV102" s="12"/>
      <c r="CHW102" s="12"/>
      <c r="CHX102" s="12"/>
      <c r="CHY102" s="12"/>
      <c r="CHZ102" s="12"/>
      <c r="CIA102" s="12"/>
      <c r="CIB102" s="12"/>
      <c r="CIC102" s="12"/>
      <c r="CID102" s="12"/>
      <c r="CIE102" s="12"/>
      <c r="CIF102" s="12"/>
      <c r="CIG102" s="12"/>
      <c r="CIH102" s="12"/>
      <c r="CII102" s="12"/>
      <c r="CIJ102" s="12"/>
      <c r="CIK102" s="12"/>
      <c r="CIL102" s="12"/>
      <c r="CIM102" s="12"/>
      <c r="CIN102" s="12"/>
      <c r="CIO102" s="12"/>
      <c r="CIP102" s="12"/>
      <c r="CIQ102" s="12"/>
      <c r="CIR102" s="12"/>
      <c r="CIS102" s="12"/>
      <c r="CIT102" s="12"/>
      <c r="CIU102" s="12"/>
      <c r="CIV102" s="12"/>
      <c r="CIW102" s="12"/>
      <c r="CIX102" s="12"/>
      <c r="CIY102" s="12"/>
      <c r="CIZ102" s="12"/>
      <c r="CJA102" s="12"/>
      <c r="CJB102" s="12"/>
      <c r="CJC102" s="12"/>
      <c r="CJD102" s="12"/>
      <c r="CJE102" s="12"/>
      <c r="CJF102" s="12"/>
      <c r="CJG102" s="12"/>
      <c r="CJH102" s="12"/>
      <c r="CJI102" s="12"/>
      <c r="CJJ102" s="12"/>
      <c r="CJK102" s="12"/>
      <c r="CJL102" s="12"/>
      <c r="CJM102" s="12"/>
      <c r="CJN102" s="12"/>
      <c r="CJO102" s="12"/>
      <c r="CJP102" s="12"/>
      <c r="CJQ102" s="12"/>
      <c r="CJR102" s="12"/>
      <c r="CJS102" s="12"/>
      <c r="CJT102" s="12"/>
      <c r="CJU102" s="12"/>
      <c r="CJV102" s="12"/>
      <c r="CJW102" s="12"/>
      <c r="CJX102" s="12"/>
      <c r="CJY102" s="12"/>
      <c r="CJZ102" s="12"/>
      <c r="CKA102" s="12"/>
      <c r="CKB102" s="12"/>
      <c r="CKC102" s="12"/>
      <c r="CKD102" s="12"/>
      <c r="CKE102" s="12"/>
      <c r="CKF102" s="12"/>
      <c r="CKG102" s="12"/>
      <c r="CKH102" s="12"/>
      <c r="CKI102" s="12"/>
      <c r="CKJ102" s="12"/>
      <c r="CKK102" s="12"/>
      <c r="CKL102" s="12"/>
      <c r="CKM102" s="12"/>
      <c r="CKN102" s="12"/>
      <c r="CKO102" s="12"/>
      <c r="CKP102" s="12"/>
      <c r="CKQ102" s="12"/>
      <c r="CKR102" s="12"/>
      <c r="CKS102" s="12"/>
      <c r="CKT102" s="12"/>
      <c r="CKU102" s="12"/>
      <c r="CKV102" s="12"/>
      <c r="CKW102" s="12"/>
      <c r="CKX102" s="12"/>
      <c r="CKY102" s="12"/>
      <c r="CKZ102" s="12"/>
      <c r="CLA102" s="12"/>
      <c r="CLB102" s="12"/>
      <c r="CLC102" s="12"/>
      <c r="CLD102" s="12"/>
      <c r="CLE102" s="12"/>
      <c r="CLF102" s="12"/>
      <c r="CLG102" s="12"/>
      <c r="CLH102" s="12"/>
      <c r="CLI102" s="12"/>
      <c r="CLJ102" s="12"/>
      <c r="CLK102" s="12"/>
      <c r="CLL102" s="12"/>
      <c r="CLM102" s="12"/>
      <c r="CLN102" s="12"/>
      <c r="CLO102" s="12"/>
      <c r="CLP102" s="12"/>
      <c r="CLQ102" s="12"/>
      <c r="CLR102" s="12"/>
      <c r="CLS102" s="12"/>
      <c r="CLT102" s="12"/>
      <c r="CLU102" s="12"/>
      <c r="CLV102" s="12"/>
      <c r="CLW102" s="12"/>
      <c r="CLX102" s="12"/>
      <c r="CLY102" s="12"/>
      <c r="CLZ102" s="12"/>
      <c r="CMA102" s="12"/>
      <c r="CMB102" s="12"/>
      <c r="CMC102" s="12"/>
      <c r="CMD102" s="12"/>
      <c r="CME102" s="12"/>
      <c r="CMF102" s="12"/>
      <c r="CMG102" s="12"/>
      <c r="CMH102" s="12"/>
      <c r="CMI102" s="12"/>
      <c r="CMJ102" s="12"/>
      <c r="CMK102" s="12"/>
      <c r="CML102" s="12"/>
      <c r="CMM102" s="12"/>
      <c r="CMN102" s="12"/>
      <c r="CMO102" s="12"/>
      <c r="CMP102" s="12"/>
      <c r="CMQ102" s="12"/>
      <c r="CMR102" s="12"/>
      <c r="CMS102" s="12"/>
      <c r="CMT102" s="12"/>
      <c r="CMU102" s="12"/>
      <c r="CMV102" s="12"/>
      <c r="CMW102" s="12"/>
      <c r="CMX102" s="12"/>
      <c r="CMY102" s="12"/>
      <c r="CMZ102" s="12"/>
      <c r="CNA102" s="12"/>
      <c r="CNB102" s="12"/>
      <c r="CNC102" s="12"/>
      <c r="CND102" s="12"/>
      <c r="CNE102" s="12"/>
      <c r="CNF102" s="12"/>
      <c r="CNG102" s="12"/>
      <c r="CNH102" s="12"/>
      <c r="CNI102" s="12"/>
      <c r="CNJ102" s="12"/>
      <c r="CNK102" s="12"/>
      <c r="CNL102" s="12"/>
      <c r="CNM102" s="12"/>
      <c r="CNN102" s="12"/>
      <c r="CNO102" s="12"/>
      <c r="CNP102" s="12"/>
      <c r="CNQ102" s="12"/>
      <c r="CNR102" s="12"/>
      <c r="CNS102" s="12"/>
      <c r="CNT102" s="12"/>
      <c r="CNU102" s="12"/>
      <c r="CNV102" s="12"/>
      <c r="CNW102" s="12"/>
      <c r="CNX102" s="12"/>
      <c r="CNY102" s="12"/>
      <c r="CNZ102" s="12"/>
      <c r="COA102" s="12"/>
      <c r="COB102" s="12"/>
      <c r="COC102" s="12"/>
      <c r="COD102" s="12"/>
      <c r="COE102" s="12"/>
      <c r="COF102" s="12"/>
      <c r="COG102" s="12"/>
      <c r="COH102" s="12"/>
      <c r="COI102" s="12"/>
      <c r="COJ102" s="12"/>
      <c r="COK102" s="12"/>
      <c r="COL102" s="12"/>
      <c r="COM102" s="12"/>
      <c r="CON102" s="12"/>
      <c r="COO102" s="12"/>
      <c r="COP102" s="12"/>
      <c r="COQ102" s="12"/>
      <c r="COR102" s="12"/>
      <c r="COS102" s="12"/>
      <c r="COT102" s="12"/>
      <c r="COU102" s="12"/>
      <c r="COV102" s="12"/>
      <c r="COW102" s="12"/>
      <c r="COX102" s="12"/>
      <c r="COY102" s="12"/>
      <c r="COZ102" s="12"/>
      <c r="CPA102" s="12"/>
      <c r="CPB102" s="12"/>
      <c r="CPC102" s="12"/>
      <c r="CPD102" s="12"/>
      <c r="CPE102" s="12"/>
      <c r="CPF102" s="12"/>
      <c r="CPG102" s="12"/>
      <c r="CPH102" s="12"/>
      <c r="CPI102" s="12"/>
      <c r="CPJ102" s="12"/>
      <c r="CPK102" s="12"/>
      <c r="CPL102" s="12"/>
      <c r="CPM102" s="12"/>
      <c r="CPN102" s="12"/>
      <c r="CPO102" s="12"/>
      <c r="CPP102" s="12"/>
      <c r="CPQ102" s="12"/>
      <c r="CPR102" s="12"/>
      <c r="CPS102" s="12"/>
      <c r="CPT102" s="12"/>
      <c r="CPU102" s="12"/>
      <c r="CPV102" s="12"/>
      <c r="CPW102" s="12"/>
      <c r="CPX102" s="12"/>
      <c r="CPY102" s="12"/>
      <c r="CPZ102" s="12"/>
      <c r="CQA102" s="12"/>
      <c r="CQB102" s="12"/>
      <c r="CQC102" s="12"/>
      <c r="CQD102" s="12"/>
      <c r="CQE102" s="12"/>
      <c r="CQF102" s="12"/>
      <c r="CQG102" s="12"/>
      <c r="CQH102" s="12"/>
      <c r="CQI102" s="12"/>
      <c r="CQJ102" s="12"/>
      <c r="CQK102" s="12"/>
      <c r="CQL102" s="12"/>
      <c r="CQM102" s="12"/>
      <c r="CQN102" s="12"/>
      <c r="CQO102" s="12"/>
      <c r="CQP102" s="12"/>
      <c r="CQQ102" s="12"/>
      <c r="CQR102" s="12"/>
      <c r="CQS102" s="12"/>
      <c r="CQT102" s="12"/>
      <c r="CQU102" s="12"/>
      <c r="CQV102" s="12"/>
      <c r="CQW102" s="12"/>
      <c r="CQX102" s="12"/>
      <c r="CQY102" s="12"/>
      <c r="CQZ102" s="12"/>
      <c r="CRA102" s="12"/>
      <c r="CRB102" s="12"/>
      <c r="CRC102" s="12"/>
      <c r="CRD102" s="12"/>
      <c r="CRE102" s="12"/>
      <c r="CRF102" s="12"/>
      <c r="CRG102" s="12"/>
      <c r="CRH102" s="12"/>
      <c r="CRI102" s="12"/>
      <c r="CRJ102" s="12"/>
      <c r="CRK102" s="12"/>
      <c r="CRL102" s="12"/>
      <c r="CRM102" s="12"/>
      <c r="CRN102" s="12"/>
      <c r="CRO102" s="12"/>
      <c r="CRP102" s="12"/>
      <c r="CRQ102" s="12"/>
      <c r="CRR102" s="12"/>
      <c r="CRS102" s="12"/>
      <c r="CRT102" s="12"/>
      <c r="CRU102" s="12"/>
      <c r="CRV102" s="12"/>
      <c r="CRW102" s="12"/>
      <c r="CRX102" s="12"/>
      <c r="CRY102" s="12"/>
      <c r="CRZ102" s="12"/>
      <c r="CSA102" s="12"/>
      <c r="CSB102" s="12"/>
      <c r="CSC102" s="12"/>
      <c r="CSD102" s="12"/>
      <c r="CSE102" s="12"/>
      <c r="CSF102" s="12"/>
      <c r="CSG102" s="12"/>
      <c r="CSH102" s="12"/>
      <c r="CSI102" s="12"/>
      <c r="CSJ102" s="12"/>
      <c r="CSK102" s="12"/>
      <c r="CSL102" s="12"/>
      <c r="CSM102" s="12"/>
      <c r="CSN102" s="12"/>
      <c r="CSO102" s="12"/>
      <c r="CSP102" s="12"/>
      <c r="CSQ102" s="12"/>
      <c r="CSR102" s="12"/>
      <c r="CSS102" s="12"/>
      <c r="CST102" s="12"/>
      <c r="CSU102" s="12"/>
      <c r="CSV102" s="12"/>
      <c r="CSW102" s="12"/>
      <c r="CSX102" s="12"/>
      <c r="CSY102" s="12"/>
      <c r="CSZ102" s="12"/>
      <c r="CTA102" s="12"/>
      <c r="CTB102" s="12"/>
      <c r="CTC102" s="12"/>
      <c r="CTD102" s="12"/>
      <c r="CTE102" s="12"/>
      <c r="CTF102" s="12"/>
      <c r="CTG102" s="12"/>
      <c r="CTH102" s="12"/>
      <c r="CTI102" s="12"/>
      <c r="CTJ102" s="12"/>
      <c r="CTK102" s="12"/>
      <c r="CTL102" s="12"/>
      <c r="CTM102" s="12"/>
      <c r="CTN102" s="12"/>
      <c r="CTO102" s="12"/>
      <c r="CTP102" s="12"/>
      <c r="CTQ102" s="12"/>
      <c r="CTR102" s="12"/>
      <c r="CTS102" s="12"/>
      <c r="CTT102" s="12"/>
      <c r="CTU102" s="12"/>
      <c r="CTV102" s="12"/>
      <c r="CTW102" s="12"/>
      <c r="CTX102" s="12"/>
      <c r="CTY102" s="12"/>
      <c r="CTZ102" s="12"/>
      <c r="CUA102" s="12"/>
      <c r="CUB102" s="12"/>
      <c r="CUC102" s="12"/>
      <c r="CUD102" s="12"/>
      <c r="CUE102" s="12"/>
      <c r="CUF102" s="12"/>
      <c r="CUG102" s="12"/>
      <c r="CUH102" s="12"/>
      <c r="CUI102" s="12"/>
      <c r="CUJ102" s="12"/>
      <c r="CUK102" s="12"/>
      <c r="CUL102" s="12"/>
      <c r="CUM102" s="12"/>
      <c r="CUN102" s="12"/>
      <c r="CUO102" s="12"/>
      <c r="CUP102" s="12"/>
      <c r="CUQ102" s="12"/>
      <c r="CUR102" s="12"/>
      <c r="CUS102" s="12"/>
      <c r="CUT102" s="12"/>
      <c r="CUU102" s="12"/>
      <c r="CUV102" s="12"/>
      <c r="CUW102" s="12"/>
      <c r="CUX102" s="12"/>
      <c r="CUY102" s="12"/>
      <c r="CUZ102" s="12"/>
      <c r="CVA102" s="12"/>
      <c r="CVB102" s="12"/>
      <c r="CVC102" s="12"/>
      <c r="CVD102" s="12"/>
      <c r="CVE102" s="12"/>
      <c r="CVF102" s="12"/>
      <c r="CVG102" s="12"/>
      <c r="CVH102" s="12"/>
      <c r="CVI102" s="12"/>
      <c r="CVJ102" s="12"/>
      <c r="CVK102" s="12"/>
      <c r="CVL102" s="12"/>
      <c r="CVM102" s="12"/>
      <c r="CVN102" s="12"/>
      <c r="CVO102" s="12"/>
      <c r="CVP102" s="12"/>
      <c r="CVQ102" s="12"/>
      <c r="CVR102" s="12"/>
      <c r="CVS102" s="12"/>
      <c r="CVT102" s="12"/>
      <c r="CVU102" s="12"/>
      <c r="CVV102" s="12"/>
      <c r="CVW102" s="12"/>
      <c r="CVX102" s="12"/>
      <c r="CVY102" s="12"/>
      <c r="CVZ102" s="12"/>
      <c r="CWA102" s="12"/>
      <c r="CWB102" s="12"/>
      <c r="CWC102" s="12"/>
      <c r="CWD102" s="12"/>
      <c r="CWE102" s="12"/>
      <c r="CWF102" s="12"/>
      <c r="CWG102" s="12"/>
      <c r="CWH102" s="12"/>
      <c r="CWI102" s="12"/>
      <c r="CWJ102" s="12"/>
      <c r="CWK102" s="12"/>
      <c r="CWL102" s="12"/>
      <c r="CWM102" s="12"/>
      <c r="CWN102" s="12"/>
      <c r="CWO102" s="12"/>
      <c r="CWP102" s="12"/>
      <c r="CWQ102" s="12"/>
      <c r="CWR102" s="12"/>
      <c r="CWS102" s="12"/>
      <c r="CWT102" s="12"/>
      <c r="CWU102" s="12"/>
      <c r="CWV102" s="12"/>
      <c r="CWW102" s="12"/>
      <c r="CWX102" s="12"/>
      <c r="CWY102" s="12"/>
      <c r="CWZ102" s="12"/>
      <c r="CXA102" s="12"/>
      <c r="CXB102" s="12"/>
      <c r="CXC102" s="12"/>
      <c r="CXD102" s="12"/>
      <c r="CXE102" s="12"/>
      <c r="CXF102" s="12"/>
      <c r="CXG102" s="12"/>
      <c r="CXH102" s="12"/>
      <c r="CXI102" s="12"/>
      <c r="CXJ102" s="12"/>
      <c r="CXK102" s="12"/>
      <c r="CXL102" s="12"/>
      <c r="CXM102" s="12"/>
      <c r="CXN102" s="12"/>
      <c r="CXO102" s="12"/>
      <c r="CXP102" s="12"/>
      <c r="CXQ102" s="12"/>
      <c r="CXR102" s="12"/>
      <c r="CXS102" s="12"/>
      <c r="CXT102" s="12"/>
      <c r="CXU102" s="12"/>
      <c r="CXV102" s="12"/>
      <c r="CXW102" s="12"/>
      <c r="CXX102" s="12"/>
      <c r="CXY102" s="12"/>
      <c r="CXZ102" s="12"/>
      <c r="CYA102" s="12"/>
      <c r="CYB102" s="12"/>
      <c r="CYC102" s="12"/>
      <c r="CYD102" s="12"/>
      <c r="CYE102" s="12"/>
      <c r="CYF102" s="12"/>
      <c r="CYG102" s="12"/>
      <c r="CYH102" s="12"/>
      <c r="CYI102" s="12"/>
      <c r="CYJ102" s="12"/>
      <c r="CYK102" s="12"/>
      <c r="CYL102" s="12"/>
      <c r="CYM102" s="12"/>
      <c r="CYN102" s="12"/>
      <c r="CYO102" s="12"/>
      <c r="CYP102" s="12"/>
      <c r="CYQ102" s="12"/>
      <c r="CYR102" s="12"/>
      <c r="CYS102" s="12"/>
      <c r="CYT102" s="12"/>
      <c r="CYU102" s="12"/>
      <c r="CYV102" s="12"/>
      <c r="CYW102" s="12"/>
      <c r="CYX102" s="12"/>
      <c r="CYY102" s="12"/>
      <c r="CYZ102" s="12"/>
      <c r="CZA102" s="12"/>
      <c r="CZB102" s="12"/>
      <c r="CZC102" s="12"/>
      <c r="CZD102" s="12"/>
      <c r="CZE102" s="12"/>
      <c r="CZF102" s="12"/>
      <c r="CZG102" s="12"/>
      <c r="CZH102" s="12"/>
      <c r="CZI102" s="12"/>
      <c r="CZJ102" s="12"/>
      <c r="CZK102" s="12"/>
      <c r="CZL102" s="12"/>
      <c r="CZM102" s="12"/>
      <c r="CZN102" s="12"/>
      <c r="CZO102" s="12"/>
      <c r="CZP102" s="12"/>
      <c r="CZQ102" s="12"/>
      <c r="CZR102" s="12"/>
      <c r="CZS102" s="12"/>
      <c r="CZT102" s="12"/>
      <c r="CZU102" s="12"/>
      <c r="CZV102" s="12"/>
      <c r="CZW102" s="12"/>
      <c r="CZX102" s="12"/>
      <c r="CZY102" s="12"/>
      <c r="CZZ102" s="12"/>
      <c r="DAA102" s="12"/>
      <c r="DAB102" s="12"/>
      <c r="DAC102" s="12"/>
      <c r="DAD102" s="12"/>
      <c r="DAE102" s="12"/>
      <c r="DAF102" s="12"/>
      <c r="DAG102" s="12"/>
      <c r="DAH102" s="12"/>
      <c r="DAI102" s="12"/>
      <c r="DAJ102" s="12"/>
      <c r="DAK102" s="12"/>
      <c r="DAL102" s="12"/>
      <c r="DAM102" s="12"/>
      <c r="DAN102" s="12"/>
      <c r="DAO102" s="12"/>
      <c r="DAP102" s="12"/>
      <c r="DAQ102" s="12"/>
      <c r="DAR102" s="12"/>
      <c r="DAS102" s="12"/>
      <c r="DAT102" s="12"/>
      <c r="DAU102" s="12"/>
      <c r="DAV102" s="12"/>
      <c r="DAW102" s="12"/>
      <c r="DAX102" s="12"/>
      <c r="DAY102" s="12"/>
      <c r="DAZ102" s="12"/>
      <c r="DBA102" s="12"/>
      <c r="DBB102" s="12"/>
      <c r="DBC102" s="12"/>
      <c r="DBD102" s="12"/>
      <c r="DBE102" s="12"/>
      <c r="DBF102" s="12"/>
      <c r="DBG102" s="12"/>
      <c r="DBH102" s="12"/>
      <c r="DBI102" s="12"/>
      <c r="DBJ102" s="12"/>
      <c r="DBK102" s="12"/>
      <c r="DBL102" s="12"/>
      <c r="DBM102" s="12"/>
      <c r="DBN102" s="12"/>
      <c r="DBO102" s="12"/>
      <c r="DBP102" s="12"/>
      <c r="DBQ102" s="12"/>
      <c r="DBR102" s="12"/>
      <c r="DBS102" s="12"/>
      <c r="DBT102" s="12"/>
      <c r="DBU102" s="12"/>
      <c r="DBV102" s="12"/>
      <c r="DBW102" s="12"/>
      <c r="DBX102" s="12"/>
      <c r="DBY102" s="12"/>
      <c r="DBZ102" s="12"/>
      <c r="DCA102" s="12"/>
      <c r="DCB102" s="12"/>
      <c r="DCC102" s="12"/>
      <c r="DCD102" s="12"/>
      <c r="DCE102" s="12"/>
      <c r="DCF102" s="12"/>
      <c r="DCG102" s="12"/>
      <c r="DCH102" s="12"/>
      <c r="DCI102" s="12"/>
      <c r="DCJ102" s="12"/>
      <c r="DCK102" s="12"/>
      <c r="DCL102" s="12"/>
      <c r="DCM102" s="12"/>
      <c r="DCN102" s="12"/>
      <c r="DCO102" s="12"/>
      <c r="DCP102" s="12"/>
      <c r="DCQ102" s="12"/>
      <c r="DCR102" s="12"/>
      <c r="DCS102" s="12"/>
      <c r="DCT102" s="12"/>
      <c r="DCU102" s="12"/>
      <c r="DCV102" s="12"/>
      <c r="DCW102" s="12"/>
      <c r="DCX102" s="12"/>
      <c r="DCY102" s="12"/>
      <c r="DCZ102" s="12"/>
      <c r="DDA102" s="12"/>
      <c r="DDB102" s="12"/>
      <c r="DDC102" s="12"/>
      <c r="DDD102" s="12"/>
      <c r="DDE102" s="12"/>
      <c r="DDF102" s="12"/>
      <c r="DDG102" s="12"/>
      <c r="DDH102" s="12"/>
      <c r="DDI102" s="12"/>
      <c r="DDJ102" s="12"/>
      <c r="DDK102" s="12"/>
      <c r="DDL102" s="12"/>
      <c r="DDM102" s="12"/>
      <c r="DDN102" s="12"/>
      <c r="DDO102" s="12"/>
      <c r="DDP102" s="12"/>
      <c r="DDQ102" s="12"/>
      <c r="DDR102" s="12"/>
      <c r="DDS102" s="12"/>
      <c r="DDT102" s="12"/>
      <c r="DDU102" s="12"/>
      <c r="DDV102" s="12"/>
      <c r="DDW102" s="12"/>
      <c r="DDX102" s="12"/>
      <c r="DDY102" s="12"/>
      <c r="DDZ102" s="12"/>
      <c r="DEA102" s="12"/>
      <c r="DEB102" s="12"/>
      <c r="DEC102" s="12"/>
      <c r="DED102" s="12"/>
      <c r="DEE102" s="12"/>
      <c r="DEF102" s="12"/>
      <c r="DEG102" s="12"/>
      <c r="DEH102" s="12"/>
      <c r="DEI102" s="12"/>
      <c r="DEJ102" s="12"/>
      <c r="DEK102" s="12"/>
      <c r="DEL102" s="12"/>
      <c r="DEM102" s="12"/>
      <c r="DEN102" s="12"/>
      <c r="DEO102" s="12"/>
      <c r="DEP102" s="12"/>
      <c r="DEQ102" s="12"/>
      <c r="DER102" s="12"/>
      <c r="DES102" s="12"/>
      <c r="DET102" s="12"/>
      <c r="DEU102" s="12"/>
      <c r="DEV102" s="12"/>
      <c r="DEW102" s="12"/>
      <c r="DEX102" s="12"/>
      <c r="DEY102" s="12"/>
      <c r="DEZ102" s="12"/>
      <c r="DFA102" s="12"/>
      <c r="DFB102" s="12"/>
      <c r="DFC102" s="12"/>
      <c r="DFD102" s="12"/>
      <c r="DFE102" s="12"/>
      <c r="DFF102" s="12"/>
      <c r="DFG102" s="12"/>
      <c r="DFH102" s="12"/>
      <c r="DFI102" s="12"/>
      <c r="DFJ102" s="12"/>
      <c r="DFK102" s="12"/>
      <c r="DFL102" s="12"/>
      <c r="DFM102" s="12"/>
      <c r="DFN102" s="12"/>
      <c r="DFO102" s="12"/>
      <c r="DFP102" s="12"/>
      <c r="DFQ102" s="12"/>
      <c r="DFR102" s="12"/>
      <c r="DFS102" s="12"/>
      <c r="DFT102" s="12"/>
      <c r="DFU102" s="12"/>
      <c r="DFV102" s="12"/>
      <c r="DFW102" s="12"/>
      <c r="DFX102" s="12"/>
      <c r="DFY102" s="12"/>
      <c r="DFZ102" s="12"/>
      <c r="DGA102" s="12"/>
      <c r="DGB102" s="12"/>
      <c r="DGC102" s="12"/>
      <c r="DGD102" s="12"/>
      <c r="DGE102" s="12"/>
      <c r="DGF102" s="12"/>
      <c r="DGG102" s="12"/>
      <c r="DGH102" s="12"/>
      <c r="DGI102" s="12"/>
      <c r="DGJ102" s="12"/>
      <c r="DGK102" s="12"/>
      <c r="DGL102" s="12"/>
      <c r="DGM102" s="12"/>
      <c r="DGN102" s="12"/>
      <c r="DGO102" s="12"/>
      <c r="DGP102" s="12"/>
      <c r="DGQ102" s="12"/>
      <c r="DGR102" s="12"/>
      <c r="DGS102" s="12"/>
      <c r="DGT102" s="12"/>
      <c r="DGU102" s="12"/>
      <c r="DGV102" s="12"/>
      <c r="DGW102" s="12"/>
      <c r="DGX102" s="12"/>
      <c r="DGY102" s="12"/>
      <c r="DGZ102" s="12"/>
      <c r="DHA102" s="12"/>
      <c r="DHB102" s="12"/>
      <c r="DHC102" s="12"/>
      <c r="DHD102" s="12"/>
      <c r="DHE102" s="12"/>
      <c r="DHF102" s="12"/>
      <c r="DHG102" s="12"/>
      <c r="DHH102" s="12"/>
      <c r="DHI102" s="12"/>
      <c r="DHJ102" s="12"/>
      <c r="DHK102" s="12"/>
      <c r="DHL102" s="12"/>
      <c r="DHM102" s="12"/>
      <c r="DHN102" s="12"/>
      <c r="DHO102" s="12"/>
      <c r="DHP102" s="12"/>
      <c r="DHQ102" s="12"/>
      <c r="DHR102" s="12"/>
      <c r="DHS102" s="12"/>
      <c r="DHT102" s="12"/>
      <c r="DHU102" s="12"/>
      <c r="DHV102" s="12"/>
      <c r="DHW102" s="12"/>
      <c r="DHX102" s="12"/>
      <c r="DHY102" s="12"/>
      <c r="DHZ102" s="12"/>
      <c r="DIA102" s="12"/>
      <c r="DIB102" s="12"/>
      <c r="DIC102" s="12"/>
      <c r="DID102" s="12"/>
      <c r="DIE102" s="12"/>
      <c r="DIF102" s="12"/>
      <c r="DIG102" s="12"/>
      <c r="DIH102" s="12"/>
      <c r="DII102" s="12"/>
      <c r="DIJ102" s="12"/>
      <c r="DIK102" s="12"/>
      <c r="DIL102" s="12"/>
      <c r="DIM102" s="12"/>
      <c r="DIN102" s="12"/>
      <c r="DIO102" s="12"/>
      <c r="DIP102" s="12"/>
      <c r="DIQ102" s="12"/>
      <c r="DIR102" s="12"/>
      <c r="DIS102" s="12"/>
      <c r="DIT102" s="12"/>
      <c r="DIU102" s="12"/>
      <c r="DIV102" s="12"/>
      <c r="DIW102" s="12"/>
      <c r="DIX102" s="12"/>
      <c r="DIY102" s="12"/>
      <c r="DIZ102" s="12"/>
      <c r="DJA102" s="12"/>
      <c r="DJB102" s="12"/>
      <c r="DJC102" s="12"/>
      <c r="DJD102" s="12"/>
      <c r="DJE102" s="12"/>
      <c r="DJF102" s="12"/>
      <c r="DJG102" s="12"/>
      <c r="DJH102" s="12"/>
      <c r="DJI102" s="12"/>
      <c r="DJJ102" s="12"/>
      <c r="DJK102" s="12"/>
      <c r="DJL102" s="12"/>
      <c r="DJM102" s="12"/>
      <c r="DJN102" s="12"/>
      <c r="DJO102" s="12"/>
      <c r="DJP102" s="12"/>
      <c r="DJQ102" s="12"/>
      <c r="DJR102" s="12"/>
      <c r="DJS102" s="12"/>
      <c r="DJT102" s="12"/>
      <c r="DJU102" s="12"/>
      <c r="DJV102" s="12"/>
      <c r="DJW102" s="12"/>
      <c r="DJX102" s="12"/>
      <c r="DJY102" s="12"/>
      <c r="DJZ102" s="12"/>
      <c r="DKA102" s="12"/>
      <c r="DKB102" s="12"/>
      <c r="DKC102" s="12"/>
      <c r="DKD102" s="12"/>
      <c r="DKE102" s="12"/>
      <c r="DKF102" s="12"/>
      <c r="DKG102" s="12"/>
      <c r="DKH102" s="12"/>
      <c r="DKI102" s="12"/>
      <c r="DKJ102" s="12"/>
      <c r="DKK102" s="12"/>
      <c r="DKL102" s="12"/>
      <c r="DKM102" s="12"/>
      <c r="DKN102" s="12"/>
      <c r="DKO102" s="12"/>
      <c r="DKP102" s="12"/>
      <c r="DKQ102" s="12"/>
      <c r="DKR102" s="12"/>
      <c r="DKS102" s="12"/>
      <c r="DKT102" s="12"/>
      <c r="DKU102" s="12"/>
      <c r="DKV102" s="12"/>
      <c r="DKW102" s="12"/>
      <c r="DKX102" s="12"/>
      <c r="DKY102" s="12"/>
      <c r="DKZ102" s="12"/>
      <c r="DLA102" s="12"/>
      <c r="DLB102" s="12"/>
      <c r="DLC102" s="12"/>
      <c r="DLD102" s="12"/>
      <c r="DLE102" s="12"/>
      <c r="DLF102" s="12"/>
      <c r="DLG102" s="12"/>
      <c r="DLH102" s="12"/>
      <c r="DLI102" s="12"/>
      <c r="DLJ102" s="12"/>
      <c r="DLK102" s="12"/>
      <c r="DLL102" s="12"/>
      <c r="DLM102" s="12"/>
      <c r="DLN102" s="12"/>
      <c r="DLO102" s="12"/>
      <c r="DLP102" s="12"/>
      <c r="DLQ102" s="12"/>
      <c r="DLR102" s="12"/>
      <c r="DLS102" s="12"/>
      <c r="DLT102" s="12"/>
      <c r="DLU102" s="12"/>
      <c r="DLV102" s="12"/>
      <c r="DLW102" s="12"/>
      <c r="DLX102" s="12"/>
      <c r="DLY102" s="12"/>
      <c r="DLZ102" s="12"/>
      <c r="DMA102" s="12"/>
      <c r="DMB102" s="12"/>
      <c r="DMC102" s="12"/>
      <c r="DMD102" s="12"/>
      <c r="DME102" s="12"/>
      <c r="DMF102" s="12"/>
      <c r="DMG102" s="12"/>
      <c r="DMH102" s="12"/>
      <c r="DMI102" s="12"/>
      <c r="DMJ102" s="12"/>
      <c r="DMK102" s="12"/>
      <c r="DML102" s="12"/>
      <c r="DMM102" s="12"/>
      <c r="DMN102" s="12"/>
      <c r="DMO102" s="12"/>
      <c r="DMP102" s="12"/>
      <c r="DMQ102" s="12"/>
      <c r="DMR102" s="12"/>
      <c r="DMS102" s="12"/>
      <c r="DMT102" s="12"/>
      <c r="DMU102" s="12"/>
      <c r="DMV102" s="12"/>
      <c r="DMW102" s="12"/>
      <c r="DMX102" s="12"/>
      <c r="DMY102" s="12"/>
      <c r="DMZ102" s="12"/>
      <c r="DNA102" s="12"/>
      <c r="DNB102" s="12"/>
      <c r="DNC102" s="12"/>
      <c r="DND102" s="12"/>
      <c r="DNE102" s="12"/>
      <c r="DNF102" s="12"/>
      <c r="DNG102" s="12"/>
      <c r="DNH102" s="12"/>
      <c r="DNI102" s="12"/>
      <c r="DNJ102" s="12"/>
      <c r="DNK102" s="12"/>
      <c r="DNL102" s="12"/>
      <c r="DNM102" s="12"/>
      <c r="DNN102" s="12"/>
      <c r="DNO102" s="12"/>
      <c r="DNP102" s="12"/>
      <c r="DNQ102" s="12"/>
      <c r="DNR102" s="12"/>
      <c r="DNS102" s="12"/>
      <c r="DNT102" s="12"/>
      <c r="DNU102" s="12"/>
      <c r="DNV102" s="12"/>
      <c r="DNW102" s="12"/>
      <c r="DNX102" s="12"/>
      <c r="DNY102" s="12"/>
      <c r="DNZ102" s="12"/>
      <c r="DOA102" s="12"/>
      <c r="DOB102" s="12"/>
      <c r="DOC102" s="12"/>
      <c r="DOD102" s="12"/>
      <c r="DOE102" s="12"/>
      <c r="DOF102" s="12"/>
      <c r="DOG102" s="12"/>
      <c r="DOH102" s="12"/>
      <c r="DOI102" s="12"/>
      <c r="DOJ102" s="12"/>
      <c r="DOK102" s="12"/>
      <c r="DOL102" s="12"/>
      <c r="DOM102" s="12"/>
      <c r="DON102" s="12"/>
      <c r="DOO102" s="12"/>
      <c r="DOP102" s="12"/>
      <c r="DOQ102" s="12"/>
      <c r="DOR102" s="12"/>
      <c r="DOS102" s="12"/>
      <c r="DOT102" s="12"/>
      <c r="DOU102" s="12"/>
      <c r="DOV102" s="12"/>
      <c r="DOW102" s="12"/>
      <c r="DOX102" s="12"/>
      <c r="DOY102" s="12"/>
      <c r="DOZ102" s="12"/>
      <c r="DPA102" s="12"/>
      <c r="DPB102" s="12"/>
      <c r="DPC102" s="12"/>
      <c r="DPD102" s="12"/>
      <c r="DPE102" s="12"/>
      <c r="DPF102" s="12"/>
      <c r="DPG102" s="12"/>
      <c r="DPH102" s="12"/>
      <c r="DPI102" s="12"/>
      <c r="DPJ102" s="12"/>
      <c r="DPK102" s="12"/>
      <c r="DPL102" s="12"/>
      <c r="DPM102" s="12"/>
      <c r="DPN102" s="12"/>
      <c r="DPO102" s="12"/>
      <c r="DPP102" s="12"/>
      <c r="DPQ102" s="12"/>
      <c r="DPR102" s="12"/>
      <c r="DPS102" s="12"/>
      <c r="DPT102" s="12"/>
      <c r="DPU102" s="12"/>
      <c r="DPV102" s="12"/>
      <c r="DPW102" s="12"/>
      <c r="DPX102" s="12"/>
      <c r="DPY102" s="12"/>
      <c r="DPZ102" s="12"/>
      <c r="DQA102" s="12"/>
      <c r="DQB102" s="12"/>
      <c r="DQC102" s="12"/>
      <c r="DQD102" s="12"/>
      <c r="DQE102" s="12"/>
      <c r="DQF102" s="12"/>
      <c r="DQG102" s="12"/>
      <c r="DQH102" s="12"/>
      <c r="DQI102" s="12"/>
      <c r="DQJ102" s="12"/>
      <c r="DQK102" s="12"/>
      <c r="DQL102" s="12"/>
      <c r="DQM102" s="12"/>
      <c r="DQN102" s="12"/>
      <c r="DQO102" s="12"/>
      <c r="DQP102" s="12"/>
      <c r="DQQ102" s="12"/>
      <c r="DQR102" s="12"/>
      <c r="DQS102" s="12"/>
      <c r="DQT102" s="12"/>
      <c r="DQU102" s="12"/>
      <c r="DQV102" s="12"/>
      <c r="DQW102" s="12"/>
      <c r="DQX102" s="12"/>
      <c r="DQY102" s="12"/>
      <c r="DQZ102" s="12"/>
      <c r="DRA102" s="12"/>
      <c r="DRB102" s="12"/>
      <c r="DRC102" s="12"/>
      <c r="DRD102" s="12"/>
      <c r="DRE102" s="12"/>
      <c r="DRF102" s="12"/>
      <c r="DRG102" s="12"/>
      <c r="DRH102" s="12"/>
      <c r="DRI102" s="12"/>
      <c r="DRJ102" s="12"/>
      <c r="DRK102" s="12"/>
      <c r="DRL102" s="12"/>
      <c r="DRM102" s="12"/>
      <c r="DRN102" s="12"/>
      <c r="DRO102" s="12"/>
      <c r="DRP102" s="12"/>
      <c r="DRQ102" s="12"/>
      <c r="DRR102" s="12"/>
      <c r="DRS102" s="12"/>
      <c r="DRT102" s="12"/>
      <c r="DRU102" s="12"/>
      <c r="DRV102" s="12"/>
      <c r="DRW102" s="12"/>
      <c r="DRX102" s="12"/>
      <c r="DRY102" s="12"/>
      <c r="DRZ102" s="12"/>
      <c r="DSA102" s="12"/>
      <c r="DSB102" s="12"/>
      <c r="DSC102" s="12"/>
      <c r="DSD102" s="12"/>
      <c r="DSE102" s="12"/>
      <c r="DSF102" s="12"/>
      <c r="DSG102" s="12"/>
      <c r="DSH102" s="12"/>
      <c r="DSI102" s="12"/>
      <c r="DSJ102" s="12"/>
      <c r="DSK102" s="12"/>
      <c r="DSL102" s="12"/>
      <c r="DSM102" s="12"/>
      <c r="DSN102" s="12"/>
      <c r="DSO102" s="12"/>
      <c r="DSP102" s="12"/>
      <c r="DSQ102" s="12"/>
      <c r="DSR102" s="12"/>
      <c r="DSS102" s="12"/>
      <c r="DST102" s="12"/>
      <c r="DSU102" s="12"/>
      <c r="DSV102" s="12"/>
      <c r="DSW102" s="12"/>
      <c r="DSX102" s="12"/>
      <c r="DSY102" s="12"/>
      <c r="DSZ102" s="12"/>
      <c r="DTA102" s="12"/>
      <c r="DTB102" s="12"/>
      <c r="DTC102" s="12"/>
      <c r="DTD102" s="12"/>
      <c r="DTE102" s="12"/>
      <c r="DTF102" s="12"/>
      <c r="DTG102" s="12"/>
      <c r="DTH102" s="12"/>
      <c r="DTI102" s="12"/>
      <c r="DTJ102" s="12"/>
      <c r="DTK102" s="12"/>
      <c r="DTL102" s="12"/>
      <c r="DTM102" s="12"/>
      <c r="DTN102" s="12"/>
      <c r="DTO102" s="12"/>
      <c r="DTP102" s="12"/>
      <c r="DTQ102" s="12"/>
      <c r="DTR102" s="12"/>
      <c r="DTS102" s="12"/>
      <c r="DTT102" s="12"/>
      <c r="DTU102" s="12"/>
      <c r="DTV102" s="12"/>
      <c r="DTW102" s="12"/>
      <c r="DTX102" s="12"/>
      <c r="DTY102" s="12"/>
      <c r="DTZ102" s="12"/>
      <c r="DUA102" s="12"/>
      <c r="DUB102" s="12"/>
      <c r="DUC102" s="12"/>
      <c r="DUD102" s="12"/>
      <c r="DUE102" s="12"/>
      <c r="DUF102" s="12"/>
      <c r="DUG102" s="12"/>
      <c r="DUH102" s="12"/>
      <c r="DUI102" s="12"/>
      <c r="DUJ102" s="12"/>
      <c r="DUK102" s="12"/>
      <c r="DUL102" s="12"/>
      <c r="DUM102" s="12"/>
      <c r="DUN102" s="12"/>
      <c r="DUO102" s="12"/>
      <c r="DUP102" s="12"/>
      <c r="DUQ102" s="12"/>
      <c r="DUR102" s="12"/>
      <c r="DUS102" s="12"/>
      <c r="DUT102" s="12"/>
      <c r="DUU102" s="12"/>
      <c r="DUV102" s="12"/>
      <c r="DUW102" s="12"/>
      <c r="DUX102" s="12"/>
      <c r="DUY102" s="12"/>
      <c r="DUZ102" s="12"/>
      <c r="DVA102" s="12"/>
      <c r="DVB102" s="12"/>
      <c r="DVC102" s="12"/>
      <c r="DVD102" s="12"/>
      <c r="DVE102" s="12"/>
      <c r="DVF102" s="12"/>
      <c r="DVG102" s="12"/>
      <c r="DVH102" s="12"/>
      <c r="DVI102" s="12"/>
      <c r="DVJ102" s="12"/>
      <c r="DVK102" s="12"/>
      <c r="DVL102" s="12"/>
      <c r="DVM102" s="12"/>
      <c r="DVN102" s="12"/>
      <c r="DVO102" s="12"/>
      <c r="DVP102" s="12"/>
      <c r="DVQ102" s="12"/>
      <c r="DVR102" s="12"/>
      <c r="DVS102" s="12"/>
      <c r="DVT102" s="12"/>
      <c r="DVU102" s="12"/>
      <c r="DVV102" s="12"/>
      <c r="DVW102" s="12"/>
      <c r="DVX102" s="12"/>
      <c r="DVY102" s="12"/>
      <c r="DVZ102" s="12"/>
      <c r="DWA102" s="12"/>
      <c r="DWB102" s="12"/>
      <c r="DWC102" s="12"/>
      <c r="DWD102" s="12"/>
      <c r="DWE102" s="12"/>
      <c r="DWF102" s="12"/>
      <c r="DWG102" s="12"/>
      <c r="DWH102" s="12"/>
      <c r="DWI102" s="12"/>
      <c r="DWJ102" s="12"/>
      <c r="DWK102" s="12"/>
      <c r="DWL102" s="12"/>
      <c r="DWM102" s="12"/>
      <c r="DWN102" s="12"/>
      <c r="DWO102" s="12"/>
      <c r="DWP102" s="12"/>
      <c r="DWQ102" s="12"/>
      <c r="DWR102" s="12"/>
      <c r="DWS102" s="12"/>
      <c r="DWT102" s="12"/>
      <c r="DWU102" s="12"/>
      <c r="DWV102" s="12"/>
      <c r="DWW102" s="12"/>
      <c r="DWX102" s="12"/>
      <c r="DWY102" s="12"/>
      <c r="DWZ102" s="12"/>
      <c r="DXA102" s="12"/>
      <c r="DXB102" s="12"/>
      <c r="DXC102" s="12"/>
      <c r="DXD102" s="12"/>
      <c r="DXE102" s="12"/>
      <c r="DXF102" s="12"/>
      <c r="DXG102" s="12"/>
      <c r="DXH102" s="12"/>
      <c r="DXI102" s="12"/>
      <c r="DXJ102" s="12"/>
      <c r="DXK102" s="12"/>
      <c r="DXL102" s="12"/>
      <c r="DXM102" s="12"/>
      <c r="DXN102" s="12"/>
      <c r="DXO102" s="12"/>
      <c r="DXP102" s="12"/>
      <c r="DXQ102" s="12"/>
      <c r="DXR102" s="12"/>
      <c r="DXS102" s="12"/>
      <c r="DXT102" s="12"/>
      <c r="DXU102" s="12"/>
      <c r="DXV102" s="12"/>
      <c r="DXW102" s="12"/>
      <c r="DXX102" s="12"/>
      <c r="DXY102" s="12"/>
      <c r="DXZ102" s="12"/>
      <c r="DYA102" s="12"/>
      <c r="DYB102" s="12"/>
      <c r="DYC102" s="12"/>
      <c r="DYD102" s="12"/>
      <c r="DYE102" s="12"/>
      <c r="DYF102" s="12"/>
      <c r="DYG102" s="12"/>
      <c r="DYH102" s="12"/>
      <c r="DYI102" s="12"/>
      <c r="DYJ102" s="12"/>
      <c r="DYK102" s="12"/>
      <c r="DYL102" s="12"/>
      <c r="DYM102" s="12"/>
      <c r="DYN102" s="12"/>
      <c r="DYO102" s="12"/>
      <c r="DYP102" s="12"/>
      <c r="DYQ102" s="12"/>
      <c r="DYR102" s="12"/>
      <c r="DYS102" s="12"/>
      <c r="DYT102" s="12"/>
      <c r="DYU102" s="12"/>
      <c r="DYV102" s="12"/>
      <c r="DYW102" s="12"/>
      <c r="DYX102" s="12"/>
      <c r="DYY102" s="12"/>
      <c r="DYZ102" s="12"/>
      <c r="DZA102" s="12"/>
      <c r="DZB102" s="12"/>
      <c r="DZC102" s="12"/>
      <c r="DZD102" s="12"/>
      <c r="DZE102" s="12"/>
      <c r="DZF102" s="12"/>
      <c r="DZG102" s="12"/>
      <c r="DZH102" s="12"/>
      <c r="DZI102" s="12"/>
      <c r="DZJ102" s="12"/>
      <c r="DZK102" s="12"/>
      <c r="DZL102" s="12"/>
      <c r="DZM102" s="12"/>
      <c r="DZN102" s="12"/>
      <c r="DZO102" s="12"/>
      <c r="DZP102" s="12"/>
      <c r="DZQ102" s="12"/>
      <c r="DZR102" s="12"/>
      <c r="DZS102" s="12"/>
      <c r="DZT102" s="12"/>
      <c r="DZU102" s="12"/>
      <c r="DZV102" s="12"/>
      <c r="DZW102" s="12"/>
      <c r="DZX102" s="12"/>
      <c r="DZY102" s="12"/>
      <c r="DZZ102" s="12"/>
      <c r="EAA102" s="12"/>
      <c r="EAB102" s="12"/>
      <c r="EAC102" s="12"/>
      <c r="EAD102" s="12"/>
      <c r="EAE102" s="12"/>
      <c r="EAF102" s="12"/>
      <c r="EAG102" s="12"/>
      <c r="EAH102" s="12"/>
      <c r="EAI102" s="12"/>
      <c r="EAJ102" s="12"/>
      <c r="EAK102" s="12"/>
      <c r="EAL102" s="12"/>
      <c r="EAM102" s="12"/>
      <c r="EAN102" s="12"/>
      <c r="EAO102" s="12"/>
      <c r="EAP102" s="12"/>
      <c r="EAQ102" s="12"/>
      <c r="EAR102" s="12"/>
      <c r="EAS102" s="12"/>
      <c r="EAT102" s="12"/>
      <c r="EAU102" s="12"/>
      <c r="EAV102" s="12"/>
      <c r="EAW102" s="12"/>
      <c r="EAX102" s="12"/>
      <c r="EAY102" s="12"/>
      <c r="EAZ102" s="12"/>
      <c r="EBA102" s="12"/>
      <c r="EBB102" s="12"/>
      <c r="EBC102" s="12"/>
      <c r="EBD102" s="12"/>
      <c r="EBE102" s="12"/>
      <c r="EBF102" s="12"/>
      <c r="EBG102" s="12"/>
      <c r="EBH102" s="12"/>
      <c r="EBI102" s="12"/>
      <c r="EBJ102" s="12"/>
      <c r="EBK102" s="12"/>
      <c r="EBL102" s="12"/>
      <c r="EBM102" s="12"/>
      <c r="EBN102" s="12"/>
      <c r="EBO102" s="12"/>
      <c r="EBP102" s="12"/>
      <c r="EBQ102" s="12"/>
      <c r="EBR102" s="12"/>
      <c r="EBS102" s="12"/>
      <c r="EBT102" s="12"/>
      <c r="EBU102" s="12"/>
      <c r="EBV102" s="12"/>
      <c r="EBW102" s="12"/>
      <c r="EBX102" s="12"/>
      <c r="EBY102" s="12"/>
      <c r="EBZ102" s="12"/>
      <c r="ECA102" s="12"/>
      <c r="ECB102" s="12"/>
      <c r="ECC102" s="12"/>
      <c r="ECD102" s="12"/>
      <c r="ECE102" s="12"/>
      <c r="ECF102" s="12"/>
      <c r="ECG102" s="12"/>
      <c r="ECH102" s="12"/>
      <c r="ECI102" s="12"/>
      <c r="ECJ102" s="12"/>
      <c r="ECK102" s="12"/>
      <c r="ECL102" s="12"/>
      <c r="ECM102" s="12"/>
      <c r="ECN102" s="12"/>
      <c r="ECO102" s="12"/>
      <c r="ECP102" s="12"/>
      <c r="ECQ102" s="12"/>
      <c r="ECR102" s="12"/>
      <c r="ECS102" s="12"/>
      <c r="ECT102" s="12"/>
      <c r="ECU102" s="12"/>
      <c r="ECV102" s="12"/>
      <c r="ECW102" s="12"/>
      <c r="ECX102" s="12"/>
      <c r="ECY102" s="12"/>
      <c r="ECZ102" s="12"/>
      <c r="EDA102" s="12"/>
      <c r="EDB102" s="12"/>
      <c r="EDC102" s="12"/>
      <c r="EDD102" s="12"/>
      <c r="EDE102" s="12"/>
      <c r="EDF102" s="12"/>
      <c r="EDG102" s="12"/>
      <c r="EDH102" s="12"/>
      <c r="EDI102" s="12"/>
      <c r="EDJ102" s="12"/>
      <c r="EDK102" s="12"/>
      <c r="EDL102" s="12"/>
      <c r="EDM102" s="12"/>
      <c r="EDN102" s="12"/>
      <c r="EDO102" s="12"/>
      <c r="EDP102" s="12"/>
      <c r="EDQ102" s="12"/>
      <c r="EDR102" s="12"/>
      <c r="EDS102" s="12"/>
      <c r="EDT102" s="12"/>
      <c r="EDU102" s="12"/>
      <c r="EDV102" s="12"/>
      <c r="EDW102" s="12"/>
      <c r="EDX102" s="12"/>
      <c r="EDY102" s="12"/>
      <c r="EDZ102" s="12"/>
      <c r="EEA102" s="12"/>
      <c r="EEB102" s="12"/>
      <c r="EEC102" s="12"/>
      <c r="EED102" s="12"/>
      <c r="EEE102" s="12"/>
      <c r="EEF102" s="12"/>
      <c r="EEG102" s="12"/>
      <c r="EEH102" s="12"/>
      <c r="EEI102" s="12"/>
      <c r="EEJ102" s="12"/>
      <c r="EEK102" s="12"/>
      <c r="EEL102" s="12"/>
      <c r="EEM102" s="12"/>
      <c r="EEN102" s="12"/>
      <c r="EEO102" s="12"/>
      <c r="EEP102" s="12"/>
      <c r="EEQ102" s="12"/>
      <c r="EER102" s="12"/>
      <c r="EES102" s="12"/>
      <c r="EET102" s="12"/>
      <c r="EEU102" s="12"/>
      <c r="EEV102" s="12"/>
      <c r="EEW102" s="12"/>
      <c r="EEX102" s="12"/>
      <c r="EEY102" s="12"/>
      <c r="EEZ102" s="12"/>
      <c r="EFA102" s="12"/>
      <c r="EFB102" s="12"/>
      <c r="EFC102" s="12"/>
      <c r="EFD102" s="12"/>
      <c r="EFE102" s="12"/>
      <c r="EFF102" s="12"/>
      <c r="EFG102" s="12"/>
      <c r="EFH102" s="12"/>
      <c r="EFI102" s="12"/>
      <c r="EFJ102" s="12"/>
      <c r="EFK102" s="12"/>
      <c r="EFL102" s="12"/>
      <c r="EFM102" s="12"/>
      <c r="EFN102" s="12"/>
      <c r="EFO102" s="12"/>
      <c r="EFP102" s="12"/>
      <c r="EFQ102" s="12"/>
      <c r="EFR102" s="12"/>
      <c r="EFS102" s="12"/>
      <c r="EFT102" s="12"/>
      <c r="EFU102" s="12"/>
      <c r="EFV102" s="12"/>
      <c r="EFW102" s="12"/>
      <c r="EFX102" s="12"/>
      <c r="EFY102" s="12"/>
      <c r="EFZ102" s="12"/>
      <c r="EGA102" s="12"/>
      <c r="EGB102" s="12"/>
      <c r="EGC102" s="12"/>
      <c r="EGD102" s="12"/>
      <c r="EGE102" s="12"/>
      <c r="EGF102" s="12"/>
      <c r="EGG102" s="12"/>
      <c r="EGH102" s="12"/>
      <c r="EGI102" s="12"/>
      <c r="EGJ102" s="12"/>
      <c r="EGK102" s="12"/>
      <c r="EGL102" s="12"/>
      <c r="EGM102" s="12"/>
      <c r="EGN102" s="12"/>
      <c r="EGO102" s="12"/>
      <c r="EGP102" s="12"/>
      <c r="EGQ102" s="12"/>
      <c r="EGR102" s="12"/>
      <c r="EGS102" s="12"/>
      <c r="EGT102" s="12"/>
      <c r="EGU102" s="12"/>
      <c r="EGV102" s="12"/>
      <c r="EGW102" s="12"/>
      <c r="EGX102" s="12"/>
      <c r="EGY102" s="12"/>
      <c r="EGZ102" s="12"/>
      <c r="EHA102" s="12"/>
      <c r="EHB102" s="12"/>
      <c r="EHC102" s="12"/>
      <c r="EHD102" s="12"/>
      <c r="EHE102" s="12"/>
      <c r="EHF102" s="12"/>
      <c r="EHG102" s="12"/>
      <c r="EHH102" s="12"/>
      <c r="EHI102" s="12"/>
      <c r="EHJ102" s="12"/>
      <c r="EHK102" s="12"/>
      <c r="EHL102" s="12"/>
      <c r="EHM102" s="12"/>
      <c r="EHN102" s="12"/>
      <c r="EHO102" s="12"/>
      <c r="EHP102" s="12"/>
      <c r="EHQ102" s="12"/>
      <c r="EHR102" s="12"/>
      <c r="EHS102" s="12"/>
      <c r="EHT102" s="12"/>
      <c r="EHU102" s="12"/>
      <c r="EHV102" s="12"/>
      <c r="EHW102" s="12"/>
      <c r="EHX102" s="12"/>
      <c r="EHY102" s="12"/>
      <c r="EHZ102" s="12"/>
      <c r="EIA102" s="12"/>
      <c r="EIB102" s="12"/>
      <c r="EIC102" s="12"/>
      <c r="EID102" s="12"/>
      <c r="EIE102" s="12"/>
      <c r="EIF102" s="12"/>
      <c r="EIG102" s="12"/>
      <c r="EIH102" s="12"/>
      <c r="EII102" s="12"/>
      <c r="EIJ102" s="12"/>
      <c r="EIK102" s="12"/>
      <c r="EIL102" s="12"/>
      <c r="EIM102" s="12"/>
      <c r="EIN102" s="12"/>
      <c r="EIO102" s="12"/>
      <c r="EIP102" s="12"/>
      <c r="EIQ102" s="12"/>
      <c r="EIR102" s="12"/>
      <c r="EIS102" s="12"/>
      <c r="EIT102" s="12"/>
      <c r="EIU102" s="12"/>
      <c r="EIV102" s="12"/>
      <c r="EIW102" s="12"/>
      <c r="EIX102" s="12"/>
      <c r="EIY102" s="12"/>
      <c r="EIZ102" s="12"/>
      <c r="EJA102" s="12"/>
      <c r="EJB102" s="12"/>
      <c r="EJC102" s="12"/>
      <c r="EJD102" s="12"/>
      <c r="EJE102" s="12"/>
      <c r="EJF102" s="12"/>
      <c r="EJG102" s="12"/>
      <c r="EJH102" s="12"/>
      <c r="EJI102" s="12"/>
      <c r="EJJ102" s="12"/>
      <c r="EJK102" s="12"/>
      <c r="EJL102" s="12"/>
      <c r="EJM102" s="12"/>
      <c r="EJN102" s="12"/>
      <c r="EJO102" s="12"/>
      <c r="EJP102" s="12"/>
      <c r="EJQ102" s="12"/>
      <c r="EJR102" s="12"/>
      <c r="EJS102" s="12"/>
      <c r="EJT102" s="12"/>
      <c r="EJU102" s="12"/>
      <c r="EJV102" s="12"/>
      <c r="EJW102" s="12"/>
      <c r="EJX102" s="12"/>
      <c r="EJY102" s="12"/>
      <c r="EJZ102" s="12"/>
      <c r="EKA102" s="12"/>
      <c r="EKB102" s="12"/>
      <c r="EKC102" s="12"/>
      <c r="EKD102" s="12"/>
      <c r="EKE102" s="12"/>
      <c r="EKF102" s="12"/>
      <c r="EKG102" s="12"/>
      <c r="EKH102" s="12"/>
      <c r="EKI102" s="12"/>
      <c r="EKJ102" s="12"/>
      <c r="EKK102" s="12"/>
      <c r="EKL102" s="12"/>
      <c r="EKM102" s="12"/>
      <c r="EKN102" s="12"/>
      <c r="EKO102" s="12"/>
      <c r="EKP102" s="12"/>
      <c r="EKQ102" s="12"/>
      <c r="EKR102" s="12"/>
      <c r="EKS102" s="12"/>
      <c r="EKT102" s="12"/>
      <c r="EKU102" s="12"/>
      <c r="EKV102" s="12"/>
      <c r="EKW102" s="12"/>
      <c r="EKX102" s="12"/>
      <c r="EKY102" s="12"/>
      <c r="EKZ102" s="12"/>
      <c r="ELA102" s="12"/>
      <c r="ELB102" s="12"/>
      <c r="ELC102" s="12"/>
      <c r="ELD102" s="12"/>
      <c r="ELE102" s="12"/>
      <c r="ELF102" s="12"/>
      <c r="ELG102" s="12"/>
      <c r="ELH102" s="12"/>
      <c r="ELI102" s="12"/>
      <c r="ELJ102" s="12"/>
      <c r="ELK102" s="12"/>
      <c r="ELL102" s="12"/>
      <c r="ELM102" s="12"/>
      <c r="ELN102" s="12"/>
      <c r="ELO102" s="12"/>
      <c r="ELP102" s="12"/>
      <c r="ELQ102" s="12"/>
      <c r="ELR102" s="12"/>
      <c r="ELS102" s="12"/>
      <c r="ELT102" s="12"/>
      <c r="ELU102" s="12"/>
      <c r="ELV102" s="12"/>
      <c r="ELW102" s="12"/>
      <c r="ELX102" s="12"/>
      <c r="ELY102" s="12"/>
      <c r="ELZ102" s="12"/>
      <c r="EMA102" s="12"/>
      <c r="EMB102" s="12"/>
      <c r="EMC102" s="12"/>
      <c r="EMD102" s="12"/>
      <c r="EME102" s="12"/>
      <c r="EMF102" s="12"/>
      <c r="EMG102" s="12"/>
      <c r="EMH102" s="12"/>
      <c r="EMI102" s="12"/>
      <c r="EMJ102" s="12"/>
      <c r="EMK102" s="12"/>
      <c r="EML102" s="12"/>
      <c r="EMM102" s="12"/>
      <c r="EMN102" s="12"/>
      <c r="EMO102" s="12"/>
      <c r="EMP102" s="12"/>
      <c r="EMQ102" s="12"/>
      <c r="EMR102" s="12"/>
      <c r="EMS102" s="12"/>
      <c r="EMT102" s="12"/>
      <c r="EMU102" s="12"/>
      <c r="EMV102" s="12"/>
      <c r="EMW102" s="12"/>
      <c r="EMX102" s="12"/>
      <c r="EMY102" s="12"/>
      <c r="EMZ102" s="12"/>
      <c r="ENA102" s="12"/>
      <c r="ENB102" s="12"/>
      <c r="ENC102" s="12"/>
      <c r="END102" s="12"/>
      <c r="ENE102" s="12"/>
      <c r="ENF102" s="12"/>
      <c r="ENG102" s="12"/>
      <c r="ENH102" s="12"/>
      <c r="ENI102" s="12"/>
      <c r="ENJ102" s="12"/>
      <c r="ENK102" s="12"/>
      <c r="ENL102" s="12"/>
      <c r="ENM102" s="12"/>
      <c r="ENN102" s="12"/>
      <c r="ENO102" s="12"/>
      <c r="ENP102" s="12"/>
      <c r="ENQ102" s="12"/>
      <c r="ENR102" s="12"/>
      <c r="ENS102" s="12"/>
      <c r="ENT102" s="12"/>
      <c r="ENU102" s="12"/>
      <c r="ENV102" s="12"/>
      <c r="ENW102" s="12"/>
      <c r="ENX102" s="12"/>
      <c r="ENY102" s="12"/>
      <c r="ENZ102" s="12"/>
      <c r="EOA102" s="12"/>
      <c r="EOB102" s="12"/>
      <c r="EOC102" s="12"/>
      <c r="EOD102" s="12"/>
      <c r="EOE102" s="12"/>
      <c r="EOF102" s="12"/>
      <c r="EOG102" s="12"/>
      <c r="EOH102" s="12"/>
      <c r="EOI102" s="12"/>
      <c r="EOJ102" s="12"/>
      <c r="EOK102" s="12"/>
      <c r="EOL102" s="12"/>
      <c r="EOM102" s="12"/>
      <c r="EON102" s="12"/>
      <c r="EOO102" s="12"/>
      <c r="EOP102" s="12"/>
      <c r="EOQ102" s="12"/>
      <c r="EOR102" s="12"/>
      <c r="EOS102" s="12"/>
      <c r="EOT102" s="12"/>
      <c r="EOU102" s="12"/>
      <c r="EOV102" s="12"/>
      <c r="EOW102" s="12"/>
      <c r="EOX102" s="12"/>
      <c r="EOY102" s="12"/>
      <c r="EOZ102" s="12"/>
      <c r="EPA102" s="12"/>
      <c r="EPB102" s="12"/>
      <c r="EPC102" s="12"/>
      <c r="EPD102" s="12"/>
      <c r="EPE102" s="12"/>
      <c r="EPF102" s="12"/>
      <c r="EPG102" s="12"/>
      <c r="EPH102" s="12"/>
      <c r="EPI102" s="12"/>
      <c r="EPJ102" s="12"/>
      <c r="EPK102" s="12"/>
      <c r="EPL102" s="12"/>
      <c r="EPM102" s="12"/>
      <c r="EPN102" s="12"/>
      <c r="EPO102" s="12"/>
      <c r="EPP102" s="12"/>
      <c r="EPQ102" s="12"/>
      <c r="EPR102" s="12"/>
      <c r="EPS102" s="12"/>
      <c r="EPT102" s="12"/>
      <c r="EPU102" s="12"/>
      <c r="EPV102" s="12"/>
      <c r="EPW102" s="12"/>
      <c r="EPX102" s="12"/>
      <c r="EPY102" s="12"/>
      <c r="EPZ102" s="12"/>
      <c r="EQA102" s="12"/>
      <c r="EQB102" s="12"/>
      <c r="EQC102" s="12"/>
      <c r="EQD102" s="12"/>
      <c r="EQE102" s="12"/>
      <c r="EQF102" s="12"/>
      <c r="EQG102" s="12"/>
      <c r="EQH102" s="12"/>
      <c r="EQI102" s="12"/>
      <c r="EQJ102" s="12"/>
      <c r="EQK102" s="12"/>
      <c r="EQL102" s="12"/>
      <c r="EQM102" s="12"/>
      <c r="EQN102" s="12"/>
      <c r="EQO102" s="12"/>
      <c r="EQP102" s="12"/>
      <c r="EQQ102" s="12"/>
      <c r="EQR102" s="12"/>
      <c r="EQS102" s="12"/>
      <c r="EQT102" s="12"/>
      <c r="EQU102" s="12"/>
      <c r="EQV102" s="12"/>
      <c r="EQW102" s="12"/>
      <c r="EQX102" s="12"/>
      <c r="EQY102" s="12"/>
      <c r="EQZ102" s="12"/>
      <c r="ERA102" s="12"/>
      <c r="ERB102" s="12"/>
      <c r="ERC102" s="12"/>
      <c r="ERD102" s="12"/>
      <c r="ERE102" s="12"/>
      <c r="ERF102" s="12"/>
      <c r="ERG102" s="12"/>
      <c r="ERH102" s="12"/>
      <c r="ERI102" s="12"/>
      <c r="ERJ102" s="12"/>
      <c r="ERK102" s="12"/>
      <c r="ERL102" s="12"/>
      <c r="ERM102" s="12"/>
      <c r="ERN102" s="12"/>
      <c r="ERO102" s="12"/>
      <c r="ERP102" s="12"/>
      <c r="ERQ102" s="12"/>
      <c r="ERR102" s="12"/>
      <c r="ERS102" s="12"/>
      <c r="ERT102" s="12"/>
      <c r="ERU102" s="12"/>
      <c r="ERV102" s="12"/>
      <c r="ERW102" s="12"/>
      <c r="ERX102" s="12"/>
      <c r="ERY102" s="12"/>
      <c r="ERZ102" s="12"/>
      <c r="ESA102" s="12"/>
      <c r="ESB102" s="12"/>
      <c r="ESC102" s="12"/>
      <c r="ESD102" s="12"/>
      <c r="ESE102" s="12"/>
      <c r="ESF102" s="12"/>
      <c r="ESG102" s="12"/>
      <c r="ESH102" s="12"/>
      <c r="ESI102" s="12"/>
      <c r="ESJ102" s="12"/>
      <c r="ESK102" s="12"/>
      <c r="ESL102" s="12"/>
      <c r="ESM102" s="12"/>
      <c r="ESN102" s="12"/>
      <c r="ESO102" s="12"/>
      <c r="ESP102" s="12"/>
      <c r="ESQ102" s="12"/>
      <c r="ESR102" s="12"/>
      <c r="ESS102" s="12"/>
      <c r="EST102" s="12"/>
      <c r="ESU102" s="12"/>
      <c r="ESV102" s="12"/>
      <c r="ESW102" s="12"/>
      <c r="ESX102" s="12"/>
      <c r="ESY102" s="12"/>
      <c r="ESZ102" s="12"/>
      <c r="ETA102" s="12"/>
      <c r="ETB102" s="12"/>
      <c r="ETC102" s="12"/>
      <c r="ETD102" s="12"/>
      <c r="ETE102" s="12"/>
      <c r="ETF102" s="12"/>
      <c r="ETG102" s="12"/>
      <c r="ETH102" s="12"/>
      <c r="ETI102" s="12"/>
      <c r="ETJ102" s="12"/>
      <c r="ETK102" s="12"/>
      <c r="ETL102" s="12"/>
      <c r="ETM102" s="12"/>
      <c r="ETN102" s="12"/>
      <c r="ETO102" s="12"/>
      <c r="ETP102" s="12"/>
      <c r="ETQ102" s="12"/>
      <c r="ETR102" s="12"/>
      <c r="ETS102" s="12"/>
      <c r="ETT102" s="12"/>
      <c r="ETU102" s="12"/>
      <c r="ETV102" s="12"/>
      <c r="ETW102" s="12"/>
      <c r="ETX102" s="12"/>
      <c r="ETY102" s="12"/>
      <c r="ETZ102" s="12"/>
      <c r="EUA102" s="12"/>
      <c r="EUB102" s="12"/>
      <c r="EUC102" s="12"/>
      <c r="EUD102" s="12"/>
      <c r="EUE102" s="12"/>
      <c r="EUF102" s="12"/>
      <c r="EUG102" s="12"/>
      <c r="EUH102" s="12"/>
      <c r="EUI102" s="12"/>
      <c r="EUJ102" s="12"/>
      <c r="EUK102" s="12"/>
      <c r="EUL102" s="12"/>
      <c r="EUM102" s="12"/>
      <c r="EUN102" s="12"/>
      <c r="EUO102" s="12"/>
      <c r="EUP102" s="12"/>
      <c r="EUQ102" s="12"/>
      <c r="EUR102" s="12"/>
      <c r="EUS102" s="12"/>
      <c r="EUT102" s="12"/>
      <c r="EUU102" s="12"/>
      <c r="EUV102" s="12"/>
      <c r="EUW102" s="12"/>
      <c r="EUX102" s="12"/>
      <c r="EUY102" s="12"/>
      <c r="EUZ102" s="12"/>
      <c r="EVA102" s="12"/>
      <c r="EVB102" s="12"/>
      <c r="EVC102" s="12"/>
      <c r="EVD102" s="12"/>
      <c r="EVE102" s="12"/>
      <c r="EVF102" s="12"/>
      <c r="EVG102" s="12"/>
      <c r="EVH102" s="12"/>
      <c r="EVI102" s="12"/>
      <c r="EVJ102" s="12"/>
      <c r="EVK102" s="12"/>
      <c r="EVL102" s="12"/>
      <c r="EVM102" s="12"/>
      <c r="EVN102" s="12"/>
      <c r="EVO102" s="12"/>
      <c r="EVP102" s="12"/>
      <c r="EVQ102" s="12"/>
      <c r="EVR102" s="12"/>
      <c r="EVS102" s="12"/>
      <c r="EVT102" s="12"/>
      <c r="EVU102" s="12"/>
      <c r="EVV102" s="12"/>
      <c r="EVW102" s="12"/>
      <c r="EVX102" s="12"/>
      <c r="EVY102" s="12"/>
      <c r="EVZ102" s="12"/>
      <c r="EWA102" s="12"/>
      <c r="EWB102" s="12"/>
      <c r="EWC102" s="12"/>
      <c r="EWD102" s="12"/>
      <c r="EWE102" s="12"/>
      <c r="EWF102" s="12"/>
      <c r="EWG102" s="12"/>
      <c r="EWH102" s="12"/>
      <c r="EWI102" s="12"/>
      <c r="EWJ102" s="12"/>
      <c r="EWK102" s="12"/>
      <c r="EWL102" s="12"/>
      <c r="EWM102" s="12"/>
      <c r="EWN102" s="12"/>
      <c r="EWO102" s="12"/>
      <c r="EWP102" s="12"/>
      <c r="EWQ102" s="12"/>
      <c r="EWR102" s="12"/>
      <c r="EWS102" s="12"/>
      <c r="EWT102" s="12"/>
      <c r="EWU102" s="12"/>
      <c r="EWV102" s="12"/>
      <c r="EWW102" s="12"/>
      <c r="EWX102" s="12"/>
      <c r="EWY102" s="12"/>
      <c r="EWZ102" s="12"/>
      <c r="EXA102" s="12"/>
      <c r="EXB102" s="12"/>
      <c r="EXC102" s="12"/>
      <c r="EXD102" s="12"/>
      <c r="EXE102" s="12"/>
      <c r="EXF102" s="12"/>
      <c r="EXG102" s="12"/>
      <c r="EXH102" s="12"/>
      <c r="EXI102" s="12"/>
      <c r="EXJ102" s="12"/>
      <c r="EXK102" s="12"/>
      <c r="EXL102" s="12"/>
      <c r="EXM102" s="12"/>
      <c r="EXN102" s="12"/>
      <c r="EXO102" s="12"/>
      <c r="EXP102" s="12"/>
      <c r="EXQ102" s="12"/>
      <c r="EXR102" s="12"/>
      <c r="EXS102" s="12"/>
      <c r="EXT102" s="12"/>
      <c r="EXU102" s="12"/>
      <c r="EXV102" s="12"/>
      <c r="EXW102" s="12"/>
      <c r="EXX102" s="12"/>
      <c r="EXY102" s="12"/>
      <c r="EXZ102" s="12"/>
      <c r="EYA102" s="12"/>
      <c r="EYB102" s="12"/>
      <c r="EYC102" s="12"/>
      <c r="EYD102" s="12"/>
      <c r="EYE102" s="12"/>
      <c r="EYF102" s="12"/>
      <c r="EYG102" s="12"/>
      <c r="EYH102" s="12"/>
      <c r="EYI102" s="12"/>
      <c r="EYJ102" s="12"/>
      <c r="EYK102" s="12"/>
      <c r="EYL102" s="12"/>
      <c r="EYM102" s="12"/>
      <c r="EYN102" s="12"/>
      <c r="EYO102" s="12"/>
      <c r="EYP102" s="12"/>
      <c r="EYQ102" s="12"/>
      <c r="EYR102" s="12"/>
      <c r="EYS102" s="12"/>
      <c r="EYT102" s="12"/>
      <c r="EYU102" s="12"/>
      <c r="EYV102" s="12"/>
      <c r="EYW102" s="12"/>
      <c r="EYX102" s="12"/>
      <c r="EYY102" s="12"/>
      <c r="EYZ102" s="12"/>
      <c r="EZA102" s="12"/>
      <c r="EZB102" s="12"/>
      <c r="EZC102" s="12"/>
      <c r="EZD102" s="12"/>
      <c r="EZE102" s="12"/>
      <c r="EZF102" s="12"/>
      <c r="EZG102" s="12"/>
      <c r="EZH102" s="12"/>
      <c r="EZI102" s="12"/>
      <c r="EZJ102" s="12"/>
      <c r="EZK102" s="12"/>
      <c r="EZL102" s="12"/>
      <c r="EZM102" s="12"/>
      <c r="EZN102" s="12"/>
      <c r="EZO102" s="12"/>
      <c r="EZP102" s="12"/>
      <c r="EZQ102" s="12"/>
      <c r="EZR102" s="12"/>
      <c r="EZS102" s="12"/>
      <c r="EZT102" s="12"/>
      <c r="EZU102" s="12"/>
      <c r="EZV102" s="12"/>
      <c r="EZW102" s="12"/>
      <c r="EZX102" s="12"/>
      <c r="EZY102" s="12"/>
      <c r="EZZ102" s="12"/>
      <c r="FAA102" s="12"/>
      <c r="FAB102" s="12"/>
      <c r="FAC102" s="12"/>
      <c r="FAD102" s="12"/>
      <c r="FAE102" s="12"/>
      <c r="FAF102" s="12"/>
      <c r="FAG102" s="12"/>
      <c r="FAH102" s="12"/>
      <c r="FAI102" s="12"/>
      <c r="FAJ102" s="12"/>
      <c r="FAK102" s="12"/>
      <c r="FAL102" s="12"/>
      <c r="FAM102" s="12"/>
      <c r="FAN102" s="12"/>
      <c r="FAO102" s="12"/>
      <c r="FAP102" s="12"/>
      <c r="FAQ102" s="12"/>
      <c r="FAR102" s="12"/>
      <c r="FAS102" s="12"/>
      <c r="FAT102" s="12"/>
      <c r="FAU102" s="12"/>
      <c r="FAV102" s="12"/>
      <c r="FAW102" s="12"/>
      <c r="FAX102" s="12"/>
      <c r="FAY102" s="12"/>
      <c r="FAZ102" s="12"/>
      <c r="FBA102" s="12"/>
      <c r="FBB102" s="12"/>
      <c r="FBC102" s="12"/>
      <c r="FBD102" s="12"/>
      <c r="FBE102" s="12"/>
      <c r="FBF102" s="12"/>
      <c r="FBG102" s="12"/>
      <c r="FBH102" s="12"/>
      <c r="FBI102" s="12"/>
      <c r="FBJ102" s="12"/>
      <c r="FBK102" s="12"/>
      <c r="FBL102" s="12"/>
      <c r="FBM102" s="12"/>
      <c r="FBN102" s="12"/>
      <c r="FBO102" s="12"/>
      <c r="FBP102" s="12"/>
      <c r="FBQ102" s="12"/>
      <c r="FBR102" s="12"/>
      <c r="FBS102" s="12"/>
      <c r="FBT102" s="12"/>
      <c r="FBU102" s="12"/>
      <c r="FBV102" s="12"/>
      <c r="FBW102" s="12"/>
      <c r="FBX102" s="12"/>
      <c r="FBY102" s="12"/>
      <c r="FBZ102" s="12"/>
      <c r="FCA102" s="12"/>
      <c r="FCB102" s="12"/>
      <c r="FCC102" s="12"/>
      <c r="FCD102" s="12"/>
      <c r="FCE102" s="12"/>
      <c r="FCF102" s="12"/>
      <c r="FCG102" s="12"/>
      <c r="FCH102" s="12"/>
      <c r="FCI102" s="12"/>
      <c r="FCJ102" s="12"/>
      <c r="FCK102" s="12"/>
      <c r="FCL102" s="12"/>
      <c r="FCM102" s="12"/>
      <c r="FCN102" s="12"/>
      <c r="FCO102" s="12"/>
      <c r="FCP102" s="12"/>
      <c r="FCQ102" s="12"/>
      <c r="FCR102" s="12"/>
      <c r="FCS102" s="12"/>
      <c r="FCT102" s="12"/>
      <c r="FCU102" s="12"/>
      <c r="FCV102" s="12"/>
      <c r="FCW102" s="12"/>
      <c r="FCX102" s="12"/>
      <c r="FCY102" s="12"/>
      <c r="FCZ102" s="12"/>
      <c r="FDA102" s="12"/>
      <c r="FDB102" s="12"/>
      <c r="FDC102" s="12"/>
      <c r="FDD102" s="12"/>
      <c r="FDE102" s="12"/>
      <c r="FDF102" s="12"/>
      <c r="FDG102" s="12"/>
      <c r="FDH102" s="12"/>
      <c r="FDI102" s="12"/>
      <c r="FDJ102" s="12"/>
      <c r="FDK102" s="12"/>
      <c r="FDL102" s="12"/>
      <c r="FDM102" s="12"/>
      <c r="FDN102" s="12"/>
      <c r="FDO102" s="12"/>
      <c r="FDP102" s="12"/>
      <c r="FDQ102" s="12"/>
      <c r="FDR102" s="12"/>
      <c r="FDS102" s="12"/>
      <c r="FDT102" s="12"/>
      <c r="FDU102" s="12"/>
      <c r="FDV102" s="12"/>
      <c r="FDW102" s="12"/>
      <c r="FDX102" s="12"/>
      <c r="FDY102" s="12"/>
      <c r="FDZ102" s="12"/>
      <c r="FEA102" s="12"/>
      <c r="FEB102" s="12"/>
      <c r="FEC102" s="12"/>
      <c r="FED102" s="12"/>
      <c r="FEE102" s="12"/>
      <c r="FEF102" s="12"/>
      <c r="FEG102" s="12"/>
      <c r="FEH102" s="12"/>
      <c r="FEI102" s="12"/>
      <c r="FEJ102" s="12"/>
      <c r="FEK102" s="12"/>
      <c r="FEL102" s="12"/>
      <c r="FEM102" s="12"/>
      <c r="FEN102" s="12"/>
      <c r="FEO102" s="12"/>
      <c r="FEP102" s="12"/>
      <c r="FEQ102" s="12"/>
      <c r="FER102" s="12"/>
      <c r="FES102" s="12"/>
      <c r="FET102" s="12"/>
      <c r="FEU102" s="12"/>
      <c r="FEV102" s="12"/>
      <c r="FEW102" s="12"/>
      <c r="FEX102" s="12"/>
      <c r="FEY102" s="12"/>
      <c r="FEZ102" s="12"/>
      <c r="FFA102" s="12"/>
      <c r="FFB102" s="12"/>
      <c r="FFC102" s="12"/>
      <c r="FFD102" s="12"/>
      <c r="FFE102" s="12"/>
      <c r="FFF102" s="12"/>
      <c r="FFG102" s="12"/>
      <c r="FFH102" s="12"/>
      <c r="FFI102" s="12"/>
      <c r="FFJ102" s="12"/>
      <c r="FFK102" s="12"/>
      <c r="FFL102" s="12"/>
      <c r="FFM102" s="12"/>
      <c r="FFN102" s="12"/>
      <c r="FFO102" s="12"/>
      <c r="FFP102" s="12"/>
      <c r="FFQ102" s="12"/>
      <c r="FFR102" s="12"/>
      <c r="FFS102" s="12"/>
      <c r="FFT102" s="12"/>
      <c r="FFU102" s="12"/>
      <c r="FFV102" s="12"/>
      <c r="FFW102" s="12"/>
      <c r="FFX102" s="12"/>
      <c r="FFY102" s="12"/>
      <c r="FFZ102" s="12"/>
      <c r="FGA102" s="12"/>
      <c r="FGB102" s="12"/>
      <c r="FGC102" s="12"/>
      <c r="FGD102" s="12"/>
      <c r="FGE102" s="12"/>
      <c r="FGF102" s="12"/>
      <c r="FGG102" s="12"/>
      <c r="FGH102" s="12"/>
      <c r="FGI102" s="12"/>
      <c r="FGJ102" s="12"/>
      <c r="FGK102" s="12"/>
      <c r="FGL102" s="12"/>
      <c r="FGM102" s="12"/>
      <c r="FGN102" s="12"/>
      <c r="FGO102" s="12"/>
      <c r="FGP102" s="12"/>
      <c r="FGQ102" s="12"/>
      <c r="FGR102" s="12"/>
      <c r="FGS102" s="12"/>
      <c r="FGT102" s="12"/>
      <c r="FGU102" s="12"/>
      <c r="FGV102" s="12"/>
      <c r="FGW102" s="12"/>
      <c r="FGX102" s="12"/>
      <c r="FGY102" s="12"/>
      <c r="FGZ102" s="12"/>
      <c r="FHA102" s="12"/>
      <c r="FHB102" s="12"/>
      <c r="FHC102" s="12"/>
      <c r="FHD102" s="12"/>
      <c r="FHE102" s="12"/>
      <c r="FHF102" s="12"/>
      <c r="FHG102" s="12"/>
      <c r="FHH102" s="12"/>
      <c r="FHI102" s="12"/>
      <c r="FHJ102" s="12"/>
      <c r="FHK102" s="12"/>
      <c r="FHL102" s="12"/>
      <c r="FHM102" s="12"/>
      <c r="FHN102" s="12"/>
      <c r="FHO102" s="12"/>
      <c r="FHP102" s="12"/>
      <c r="FHQ102" s="12"/>
      <c r="FHR102" s="12"/>
      <c r="FHS102" s="12"/>
      <c r="FHT102" s="12"/>
      <c r="FHU102" s="12"/>
      <c r="FHV102" s="12"/>
      <c r="FHW102" s="12"/>
      <c r="FHX102" s="12"/>
      <c r="FHY102" s="12"/>
      <c r="FHZ102" s="12"/>
      <c r="FIA102" s="12"/>
      <c r="FIB102" s="12"/>
      <c r="FIC102" s="12"/>
      <c r="FID102" s="12"/>
      <c r="FIE102" s="12"/>
      <c r="FIF102" s="12"/>
      <c r="FIG102" s="12"/>
      <c r="FIH102" s="12"/>
      <c r="FII102" s="12"/>
      <c r="FIJ102" s="12"/>
      <c r="FIK102" s="12"/>
      <c r="FIL102" s="12"/>
      <c r="FIM102" s="12"/>
      <c r="FIN102" s="12"/>
      <c r="FIO102" s="12"/>
      <c r="FIP102" s="12"/>
      <c r="FIQ102" s="12"/>
      <c r="FIR102" s="12"/>
      <c r="FIS102" s="12"/>
      <c r="FIT102" s="12"/>
      <c r="FIU102" s="12"/>
      <c r="FIV102" s="12"/>
      <c r="FIW102" s="12"/>
      <c r="FIX102" s="12"/>
      <c r="FIY102" s="12"/>
      <c r="FIZ102" s="12"/>
      <c r="FJA102" s="12"/>
      <c r="FJB102" s="12"/>
      <c r="FJC102" s="12"/>
      <c r="FJD102" s="12"/>
      <c r="FJE102" s="12"/>
      <c r="FJF102" s="12"/>
      <c r="FJG102" s="12"/>
      <c r="FJH102" s="12"/>
      <c r="FJI102" s="12"/>
      <c r="FJJ102" s="12"/>
      <c r="FJK102" s="12"/>
      <c r="FJL102" s="12"/>
      <c r="FJM102" s="12"/>
      <c r="FJN102" s="12"/>
      <c r="FJO102" s="12"/>
      <c r="FJP102" s="12"/>
      <c r="FJQ102" s="12"/>
      <c r="FJR102" s="12"/>
      <c r="FJS102" s="12"/>
      <c r="FJT102" s="12"/>
      <c r="FJU102" s="12"/>
      <c r="FJV102" s="12"/>
      <c r="FJW102" s="12"/>
      <c r="FJX102" s="12"/>
      <c r="FJY102" s="12"/>
      <c r="FJZ102" s="12"/>
      <c r="FKA102" s="12"/>
      <c r="FKB102" s="12"/>
      <c r="FKC102" s="12"/>
      <c r="FKD102" s="12"/>
      <c r="FKE102" s="12"/>
      <c r="FKF102" s="12"/>
      <c r="FKG102" s="12"/>
      <c r="FKH102" s="12"/>
      <c r="FKI102" s="12"/>
      <c r="FKJ102" s="12"/>
      <c r="FKK102" s="12"/>
      <c r="FKL102" s="12"/>
      <c r="FKM102" s="12"/>
      <c r="FKN102" s="12"/>
      <c r="FKO102" s="12"/>
      <c r="FKP102" s="12"/>
      <c r="FKQ102" s="12"/>
      <c r="FKR102" s="12"/>
      <c r="FKS102" s="12"/>
      <c r="FKT102" s="12"/>
      <c r="FKU102" s="12"/>
      <c r="FKV102" s="12"/>
      <c r="FKW102" s="12"/>
      <c r="FKX102" s="12"/>
      <c r="FKY102" s="12"/>
      <c r="FKZ102" s="12"/>
      <c r="FLA102" s="12"/>
      <c r="FLB102" s="12"/>
      <c r="FLC102" s="12"/>
      <c r="FLD102" s="12"/>
      <c r="FLE102" s="12"/>
      <c r="FLF102" s="12"/>
      <c r="FLG102" s="12"/>
      <c r="FLH102" s="12"/>
      <c r="FLI102" s="12"/>
      <c r="FLJ102" s="12"/>
      <c r="FLK102" s="12"/>
      <c r="FLL102" s="12"/>
      <c r="FLM102" s="12"/>
      <c r="FLN102" s="12"/>
      <c r="FLO102" s="12"/>
      <c r="FLP102" s="12"/>
      <c r="FLQ102" s="12"/>
      <c r="FLR102" s="12"/>
      <c r="FLS102" s="12"/>
      <c r="FLT102" s="12"/>
      <c r="FLU102" s="12"/>
      <c r="FLV102" s="12"/>
      <c r="FLW102" s="12"/>
      <c r="FLX102" s="12"/>
      <c r="FLY102" s="12"/>
      <c r="FLZ102" s="12"/>
      <c r="FMA102" s="12"/>
      <c r="FMB102" s="12"/>
      <c r="FMC102" s="12"/>
      <c r="FMD102" s="12"/>
      <c r="FME102" s="12"/>
      <c r="FMF102" s="12"/>
      <c r="FMG102" s="12"/>
      <c r="FMH102" s="12"/>
      <c r="FMI102" s="12"/>
      <c r="FMJ102" s="12"/>
      <c r="FMK102" s="12"/>
      <c r="FML102" s="12"/>
      <c r="FMM102" s="12"/>
      <c r="FMN102" s="12"/>
      <c r="FMO102" s="12"/>
      <c r="FMP102" s="12"/>
      <c r="FMQ102" s="12"/>
      <c r="FMR102" s="12"/>
      <c r="FMS102" s="12"/>
      <c r="FMT102" s="12"/>
      <c r="FMU102" s="12"/>
      <c r="FMV102" s="12"/>
      <c r="FMW102" s="12"/>
      <c r="FMX102" s="12"/>
      <c r="FMY102" s="12"/>
      <c r="FMZ102" s="12"/>
      <c r="FNA102" s="12"/>
      <c r="FNB102" s="12"/>
      <c r="FNC102" s="12"/>
      <c r="FND102" s="12"/>
      <c r="FNE102" s="12"/>
      <c r="FNF102" s="12"/>
      <c r="FNG102" s="12"/>
      <c r="FNH102" s="12"/>
      <c r="FNI102" s="12"/>
      <c r="FNJ102" s="12"/>
      <c r="FNK102" s="12"/>
      <c r="FNL102" s="12"/>
      <c r="FNM102" s="12"/>
      <c r="FNN102" s="12"/>
      <c r="FNO102" s="12"/>
      <c r="FNP102" s="12"/>
      <c r="FNQ102" s="12"/>
      <c r="FNR102" s="12"/>
      <c r="FNS102" s="12"/>
      <c r="FNT102" s="12"/>
      <c r="FNU102" s="12"/>
      <c r="FNV102" s="12"/>
      <c r="FNW102" s="12"/>
      <c r="FNX102" s="12"/>
      <c r="FNY102" s="12"/>
      <c r="FNZ102" s="12"/>
      <c r="FOA102" s="12"/>
      <c r="FOB102" s="12"/>
      <c r="FOC102" s="12"/>
      <c r="FOD102" s="12"/>
      <c r="FOE102" s="12"/>
      <c r="FOF102" s="12"/>
      <c r="FOG102" s="12"/>
      <c r="FOH102" s="12"/>
      <c r="FOI102" s="12"/>
      <c r="FOJ102" s="12"/>
      <c r="FOK102" s="12"/>
      <c r="FOL102" s="12"/>
      <c r="FOM102" s="12"/>
      <c r="FON102" s="12"/>
      <c r="FOO102" s="12"/>
      <c r="FOP102" s="12"/>
      <c r="FOQ102" s="12"/>
      <c r="FOR102" s="12"/>
      <c r="FOS102" s="12"/>
      <c r="FOT102" s="12"/>
      <c r="FOU102" s="12"/>
      <c r="FOV102" s="12"/>
      <c r="FOW102" s="12"/>
      <c r="FOX102" s="12"/>
      <c r="FOY102" s="12"/>
      <c r="FOZ102" s="12"/>
      <c r="FPA102" s="12"/>
      <c r="FPB102" s="12"/>
      <c r="FPC102" s="12"/>
      <c r="FPD102" s="12"/>
      <c r="FPE102" s="12"/>
      <c r="FPF102" s="12"/>
      <c r="FPG102" s="12"/>
      <c r="FPH102" s="12"/>
      <c r="FPI102" s="12"/>
      <c r="FPJ102" s="12"/>
      <c r="FPK102" s="12"/>
      <c r="FPL102" s="12"/>
      <c r="FPM102" s="12"/>
      <c r="FPN102" s="12"/>
      <c r="FPO102" s="12"/>
      <c r="FPP102" s="12"/>
      <c r="FPQ102" s="12"/>
      <c r="FPR102" s="12"/>
      <c r="FPS102" s="12"/>
      <c r="FPT102" s="12"/>
      <c r="FPU102" s="12"/>
      <c r="FPV102" s="12"/>
      <c r="FPW102" s="12"/>
      <c r="FPX102" s="12"/>
      <c r="FPY102" s="12"/>
      <c r="FPZ102" s="12"/>
      <c r="FQA102" s="12"/>
      <c r="FQB102" s="12"/>
      <c r="FQC102" s="12"/>
      <c r="FQD102" s="12"/>
      <c r="FQE102" s="12"/>
      <c r="FQF102" s="12"/>
      <c r="FQG102" s="12"/>
      <c r="FQH102" s="12"/>
      <c r="FQI102" s="12"/>
      <c r="FQJ102" s="12"/>
      <c r="FQK102" s="12"/>
      <c r="FQL102" s="12"/>
      <c r="FQM102" s="12"/>
      <c r="FQN102" s="12"/>
      <c r="FQO102" s="12"/>
      <c r="FQP102" s="12"/>
      <c r="FQQ102" s="12"/>
      <c r="FQR102" s="12"/>
      <c r="FQS102" s="12"/>
      <c r="FQT102" s="12"/>
      <c r="FQU102" s="12"/>
      <c r="FQV102" s="12"/>
      <c r="FQW102" s="12"/>
      <c r="FQX102" s="12"/>
      <c r="FQY102" s="12"/>
      <c r="FQZ102" s="12"/>
      <c r="FRA102" s="12"/>
      <c r="FRB102" s="12"/>
      <c r="FRC102" s="12"/>
      <c r="FRD102" s="12"/>
      <c r="FRE102" s="12"/>
      <c r="FRF102" s="12"/>
      <c r="FRG102" s="12"/>
      <c r="FRH102" s="12"/>
      <c r="FRI102" s="12"/>
      <c r="FRJ102" s="12"/>
      <c r="FRK102" s="12"/>
      <c r="FRL102" s="12"/>
      <c r="FRM102" s="12"/>
      <c r="FRN102" s="12"/>
      <c r="FRO102" s="12"/>
      <c r="FRP102" s="12"/>
      <c r="FRQ102" s="12"/>
      <c r="FRR102" s="12"/>
      <c r="FRS102" s="12"/>
      <c r="FRT102" s="12"/>
      <c r="FRU102" s="12"/>
      <c r="FRV102" s="12"/>
      <c r="FRW102" s="12"/>
      <c r="FRX102" s="12"/>
      <c r="FRY102" s="12"/>
      <c r="FRZ102" s="12"/>
      <c r="FSA102" s="12"/>
      <c r="FSB102" s="12"/>
      <c r="FSC102" s="12"/>
      <c r="FSD102" s="12"/>
      <c r="FSE102" s="12"/>
      <c r="FSF102" s="12"/>
      <c r="FSG102" s="12"/>
      <c r="FSH102" s="12"/>
      <c r="FSI102" s="12"/>
      <c r="FSJ102" s="12"/>
      <c r="FSK102" s="12"/>
      <c r="FSL102" s="12"/>
      <c r="FSM102" s="12"/>
      <c r="FSN102" s="12"/>
      <c r="FSO102" s="12"/>
      <c r="FSP102" s="12"/>
      <c r="FSQ102" s="12"/>
      <c r="FSR102" s="12"/>
      <c r="FSS102" s="12"/>
      <c r="FST102" s="12"/>
      <c r="FSU102" s="12"/>
      <c r="FSV102" s="12"/>
      <c r="FSW102" s="12"/>
      <c r="FSX102" s="12"/>
      <c r="FSY102" s="12"/>
      <c r="FSZ102" s="12"/>
      <c r="FTA102" s="12"/>
      <c r="FTB102" s="12"/>
      <c r="FTC102" s="12"/>
      <c r="FTD102" s="12"/>
      <c r="FTE102" s="12"/>
      <c r="FTF102" s="12"/>
      <c r="FTG102" s="12"/>
      <c r="FTH102" s="12"/>
      <c r="FTI102" s="12"/>
      <c r="FTJ102" s="12"/>
      <c r="FTK102" s="12"/>
      <c r="FTL102" s="12"/>
      <c r="FTM102" s="12"/>
      <c r="FTN102" s="12"/>
      <c r="FTO102" s="12"/>
      <c r="FTP102" s="12"/>
      <c r="FTQ102" s="12"/>
      <c r="FTR102" s="12"/>
      <c r="FTS102" s="12"/>
      <c r="FTT102" s="12"/>
      <c r="FTU102" s="12"/>
      <c r="FTV102" s="12"/>
      <c r="FTW102" s="12"/>
      <c r="FTX102" s="12"/>
      <c r="FTY102" s="12"/>
      <c r="FTZ102" s="12"/>
      <c r="FUA102" s="12"/>
      <c r="FUB102" s="12"/>
      <c r="FUC102" s="12"/>
      <c r="FUD102" s="12"/>
      <c r="FUE102" s="12"/>
      <c r="FUF102" s="12"/>
      <c r="FUG102" s="12"/>
      <c r="FUH102" s="12"/>
      <c r="FUI102" s="12"/>
      <c r="FUJ102" s="12"/>
      <c r="FUK102" s="12"/>
      <c r="FUL102" s="12"/>
      <c r="FUM102" s="12"/>
      <c r="FUN102" s="12"/>
      <c r="FUO102" s="12"/>
      <c r="FUP102" s="12"/>
      <c r="FUQ102" s="12"/>
      <c r="FUR102" s="12"/>
      <c r="FUS102" s="12"/>
      <c r="FUT102" s="12"/>
      <c r="FUU102" s="12"/>
      <c r="FUV102" s="12"/>
      <c r="FUW102" s="12"/>
      <c r="FUX102" s="12"/>
      <c r="FUY102" s="12"/>
      <c r="FUZ102" s="12"/>
      <c r="FVA102" s="12"/>
      <c r="FVB102" s="12"/>
      <c r="FVC102" s="12"/>
      <c r="FVD102" s="12"/>
      <c r="FVE102" s="12"/>
      <c r="FVF102" s="12"/>
      <c r="FVG102" s="12"/>
      <c r="FVH102" s="12"/>
      <c r="FVI102" s="12"/>
      <c r="FVJ102" s="12"/>
      <c r="FVK102" s="12"/>
      <c r="FVL102" s="12"/>
      <c r="FVM102" s="12"/>
      <c r="FVN102" s="12"/>
      <c r="FVO102" s="12"/>
      <c r="FVP102" s="12"/>
      <c r="FVQ102" s="12"/>
      <c r="FVR102" s="12"/>
      <c r="FVS102" s="12"/>
      <c r="FVT102" s="12"/>
      <c r="FVU102" s="12"/>
      <c r="FVV102" s="12"/>
      <c r="FVW102" s="12"/>
      <c r="FVX102" s="12"/>
      <c r="FVY102" s="12"/>
      <c r="FVZ102" s="12"/>
      <c r="FWA102" s="12"/>
      <c r="FWB102" s="12"/>
      <c r="FWC102" s="12"/>
      <c r="FWD102" s="12"/>
      <c r="FWE102" s="12"/>
      <c r="FWF102" s="12"/>
      <c r="FWG102" s="12"/>
      <c r="FWH102" s="12"/>
      <c r="FWI102" s="12"/>
      <c r="FWJ102" s="12"/>
      <c r="FWK102" s="12"/>
      <c r="FWL102" s="12"/>
      <c r="FWM102" s="12"/>
      <c r="FWN102" s="12"/>
      <c r="FWO102" s="12"/>
      <c r="FWP102" s="12"/>
      <c r="FWQ102" s="12"/>
      <c r="FWR102" s="12"/>
      <c r="FWS102" s="12"/>
      <c r="FWT102" s="12"/>
      <c r="FWU102" s="12"/>
      <c r="FWV102" s="12"/>
      <c r="FWW102" s="12"/>
      <c r="FWX102" s="12"/>
      <c r="FWY102" s="12"/>
      <c r="FWZ102" s="12"/>
      <c r="FXA102" s="12"/>
      <c r="FXB102" s="12"/>
      <c r="FXC102" s="12"/>
      <c r="FXD102" s="12"/>
      <c r="FXE102" s="12"/>
      <c r="FXF102" s="12"/>
      <c r="FXG102" s="12"/>
      <c r="FXH102" s="12"/>
      <c r="FXI102" s="12"/>
      <c r="FXJ102" s="12"/>
      <c r="FXK102" s="12"/>
      <c r="FXL102" s="12"/>
      <c r="FXM102" s="12"/>
      <c r="FXN102" s="12"/>
      <c r="FXO102" s="12"/>
      <c r="FXP102" s="12"/>
      <c r="FXQ102" s="12"/>
      <c r="FXR102" s="12"/>
      <c r="FXS102" s="12"/>
      <c r="FXT102" s="12"/>
      <c r="FXU102" s="12"/>
      <c r="FXV102" s="12"/>
      <c r="FXW102" s="12"/>
      <c r="FXX102" s="12"/>
      <c r="FXY102" s="12"/>
      <c r="FXZ102" s="12"/>
      <c r="FYA102" s="12"/>
      <c r="FYB102" s="12"/>
      <c r="FYC102" s="12"/>
      <c r="FYD102" s="12"/>
      <c r="FYE102" s="12"/>
      <c r="FYF102" s="12"/>
      <c r="FYG102" s="12"/>
      <c r="FYH102" s="12"/>
      <c r="FYI102" s="12"/>
      <c r="FYJ102" s="12"/>
      <c r="FYK102" s="12"/>
      <c r="FYL102" s="12"/>
      <c r="FYM102" s="12"/>
      <c r="FYN102" s="12"/>
      <c r="FYO102" s="12"/>
      <c r="FYP102" s="12"/>
      <c r="FYQ102" s="12"/>
      <c r="FYR102" s="12"/>
      <c r="FYS102" s="12"/>
      <c r="FYT102" s="12"/>
      <c r="FYU102" s="12"/>
      <c r="FYV102" s="12"/>
      <c r="FYW102" s="12"/>
      <c r="FYX102" s="12"/>
      <c r="FYY102" s="12"/>
      <c r="FYZ102" s="12"/>
      <c r="FZA102" s="12"/>
      <c r="FZB102" s="12"/>
      <c r="FZC102" s="12"/>
      <c r="FZD102" s="12"/>
      <c r="FZE102" s="12"/>
      <c r="FZF102" s="12"/>
      <c r="FZG102" s="12"/>
      <c r="FZH102" s="12"/>
      <c r="FZI102" s="12"/>
      <c r="FZJ102" s="12"/>
      <c r="FZK102" s="12"/>
      <c r="FZL102" s="12"/>
      <c r="FZM102" s="12"/>
      <c r="FZN102" s="12"/>
      <c r="FZO102" s="12"/>
      <c r="FZP102" s="12"/>
      <c r="FZQ102" s="12"/>
      <c r="FZR102" s="12"/>
      <c r="FZS102" s="12"/>
      <c r="FZT102" s="12"/>
      <c r="FZU102" s="12"/>
      <c r="FZV102" s="12"/>
      <c r="FZW102" s="12"/>
      <c r="FZX102" s="12"/>
      <c r="FZY102" s="12"/>
      <c r="FZZ102" s="12"/>
      <c r="GAA102" s="12"/>
      <c r="GAB102" s="12"/>
      <c r="GAC102" s="12"/>
      <c r="GAD102" s="12"/>
      <c r="GAE102" s="12"/>
      <c r="GAF102" s="12"/>
      <c r="GAG102" s="12"/>
      <c r="GAH102" s="12"/>
      <c r="GAI102" s="12"/>
      <c r="GAJ102" s="12"/>
      <c r="GAK102" s="12"/>
      <c r="GAL102" s="12"/>
      <c r="GAM102" s="12"/>
      <c r="GAN102" s="12"/>
      <c r="GAO102" s="12"/>
      <c r="GAP102" s="12"/>
      <c r="GAQ102" s="12"/>
      <c r="GAR102" s="12"/>
      <c r="GAS102" s="12"/>
      <c r="GAT102" s="12"/>
      <c r="GAU102" s="12"/>
      <c r="GAV102" s="12"/>
      <c r="GAW102" s="12"/>
      <c r="GAX102" s="12"/>
      <c r="GAY102" s="12"/>
      <c r="GAZ102" s="12"/>
      <c r="GBA102" s="12"/>
      <c r="GBB102" s="12"/>
      <c r="GBC102" s="12"/>
      <c r="GBD102" s="12"/>
      <c r="GBE102" s="12"/>
      <c r="GBF102" s="12"/>
      <c r="GBG102" s="12"/>
      <c r="GBH102" s="12"/>
      <c r="GBI102" s="12"/>
      <c r="GBJ102" s="12"/>
      <c r="GBK102" s="12"/>
      <c r="GBL102" s="12"/>
      <c r="GBM102" s="12"/>
      <c r="GBN102" s="12"/>
      <c r="GBO102" s="12"/>
      <c r="GBP102" s="12"/>
      <c r="GBQ102" s="12"/>
      <c r="GBR102" s="12"/>
      <c r="GBS102" s="12"/>
      <c r="GBT102" s="12"/>
      <c r="GBU102" s="12"/>
      <c r="GBV102" s="12"/>
      <c r="GBW102" s="12"/>
      <c r="GBX102" s="12"/>
      <c r="GBY102" s="12"/>
      <c r="GBZ102" s="12"/>
      <c r="GCA102" s="12"/>
      <c r="GCB102" s="12"/>
      <c r="GCC102" s="12"/>
      <c r="GCD102" s="12"/>
      <c r="GCE102" s="12"/>
      <c r="GCF102" s="12"/>
      <c r="GCG102" s="12"/>
      <c r="GCH102" s="12"/>
      <c r="GCI102" s="12"/>
      <c r="GCJ102" s="12"/>
      <c r="GCK102" s="12"/>
      <c r="GCL102" s="12"/>
      <c r="GCM102" s="12"/>
      <c r="GCN102" s="12"/>
      <c r="GCO102" s="12"/>
      <c r="GCP102" s="12"/>
      <c r="GCQ102" s="12"/>
      <c r="GCR102" s="12"/>
      <c r="GCS102" s="12"/>
      <c r="GCT102" s="12"/>
      <c r="GCU102" s="12"/>
      <c r="GCV102" s="12"/>
      <c r="GCW102" s="12"/>
      <c r="GCX102" s="12"/>
      <c r="GCY102" s="12"/>
      <c r="GCZ102" s="12"/>
      <c r="GDA102" s="12"/>
      <c r="GDB102" s="12"/>
      <c r="GDC102" s="12"/>
      <c r="GDD102" s="12"/>
      <c r="GDE102" s="12"/>
      <c r="GDF102" s="12"/>
      <c r="GDG102" s="12"/>
      <c r="GDH102" s="12"/>
      <c r="GDI102" s="12"/>
      <c r="GDJ102" s="12"/>
      <c r="GDK102" s="12"/>
      <c r="GDL102" s="12"/>
      <c r="GDM102" s="12"/>
      <c r="GDN102" s="12"/>
      <c r="GDO102" s="12"/>
      <c r="GDP102" s="12"/>
      <c r="GDQ102" s="12"/>
      <c r="GDR102" s="12"/>
      <c r="GDS102" s="12"/>
      <c r="GDT102" s="12"/>
      <c r="GDU102" s="12"/>
      <c r="GDV102" s="12"/>
      <c r="GDW102" s="12"/>
      <c r="GDX102" s="12"/>
      <c r="GDY102" s="12"/>
      <c r="GDZ102" s="12"/>
      <c r="GEA102" s="12"/>
      <c r="GEB102" s="12"/>
      <c r="GEC102" s="12"/>
      <c r="GED102" s="12"/>
      <c r="GEE102" s="12"/>
      <c r="GEF102" s="12"/>
      <c r="GEG102" s="12"/>
      <c r="GEH102" s="12"/>
      <c r="GEI102" s="12"/>
      <c r="GEJ102" s="12"/>
      <c r="GEK102" s="12"/>
      <c r="GEL102" s="12"/>
      <c r="GEM102" s="12"/>
      <c r="GEN102" s="12"/>
      <c r="GEO102" s="12"/>
      <c r="GEP102" s="12"/>
      <c r="GEQ102" s="12"/>
      <c r="GER102" s="12"/>
      <c r="GES102" s="12"/>
      <c r="GET102" s="12"/>
      <c r="GEU102" s="12"/>
      <c r="GEV102" s="12"/>
      <c r="GEW102" s="12"/>
      <c r="GEX102" s="12"/>
      <c r="GEY102" s="12"/>
      <c r="GEZ102" s="12"/>
      <c r="GFA102" s="12"/>
      <c r="GFB102" s="12"/>
      <c r="GFC102" s="12"/>
      <c r="GFD102" s="12"/>
      <c r="GFE102" s="12"/>
      <c r="GFF102" s="12"/>
      <c r="GFG102" s="12"/>
      <c r="GFH102" s="12"/>
      <c r="GFI102" s="12"/>
      <c r="GFJ102" s="12"/>
      <c r="GFK102" s="12"/>
      <c r="GFL102" s="12"/>
      <c r="GFM102" s="12"/>
      <c r="GFN102" s="12"/>
      <c r="GFO102" s="12"/>
      <c r="GFP102" s="12"/>
      <c r="GFQ102" s="12"/>
      <c r="GFR102" s="12"/>
      <c r="GFS102" s="12"/>
      <c r="GFT102" s="12"/>
      <c r="GFU102" s="12"/>
      <c r="GFV102" s="12"/>
      <c r="GFW102" s="12"/>
      <c r="GFX102" s="12"/>
      <c r="GFY102" s="12"/>
      <c r="GFZ102" s="12"/>
      <c r="GGA102" s="12"/>
      <c r="GGB102" s="12"/>
      <c r="GGC102" s="12"/>
      <c r="GGD102" s="12"/>
      <c r="GGE102" s="12"/>
      <c r="GGF102" s="12"/>
      <c r="GGG102" s="12"/>
      <c r="GGH102" s="12"/>
      <c r="GGI102" s="12"/>
      <c r="GGJ102" s="12"/>
      <c r="GGK102" s="12"/>
      <c r="GGL102" s="12"/>
      <c r="GGM102" s="12"/>
      <c r="GGN102" s="12"/>
      <c r="GGO102" s="12"/>
      <c r="GGP102" s="12"/>
      <c r="GGQ102" s="12"/>
      <c r="GGR102" s="12"/>
      <c r="GGS102" s="12"/>
      <c r="GGT102" s="12"/>
      <c r="GGU102" s="12"/>
      <c r="GGV102" s="12"/>
      <c r="GGW102" s="12"/>
      <c r="GGX102" s="12"/>
      <c r="GGY102" s="12"/>
      <c r="GGZ102" s="12"/>
      <c r="GHA102" s="12"/>
      <c r="GHB102" s="12"/>
      <c r="GHC102" s="12"/>
      <c r="GHD102" s="12"/>
      <c r="GHE102" s="12"/>
      <c r="GHF102" s="12"/>
      <c r="GHG102" s="12"/>
      <c r="GHH102" s="12"/>
      <c r="GHI102" s="12"/>
      <c r="GHJ102" s="12"/>
      <c r="GHK102" s="12"/>
      <c r="GHL102" s="12"/>
      <c r="GHM102" s="12"/>
      <c r="GHN102" s="12"/>
      <c r="GHO102" s="12"/>
      <c r="GHP102" s="12"/>
      <c r="GHQ102" s="12"/>
      <c r="GHR102" s="12"/>
      <c r="GHS102" s="12"/>
      <c r="GHT102" s="12"/>
      <c r="GHU102" s="12"/>
      <c r="GHV102" s="12"/>
      <c r="GHW102" s="12"/>
      <c r="GHX102" s="12"/>
      <c r="GHY102" s="12"/>
      <c r="GHZ102" s="12"/>
      <c r="GIA102" s="12"/>
      <c r="GIB102" s="12"/>
      <c r="GIC102" s="12"/>
      <c r="GID102" s="12"/>
      <c r="GIE102" s="12"/>
      <c r="GIF102" s="12"/>
      <c r="GIG102" s="12"/>
      <c r="GIH102" s="12"/>
      <c r="GII102" s="12"/>
      <c r="GIJ102" s="12"/>
      <c r="GIK102" s="12"/>
      <c r="GIL102" s="12"/>
      <c r="GIM102" s="12"/>
      <c r="GIN102" s="12"/>
      <c r="GIO102" s="12"/>
      <c r="GIP102" s="12"/>
      <c r="GIQ102" s="12"/>
      <c r="GIR102" s="12"/>
      <c r="GIS102" s="12"/>
      <c r="GIT102" s="12"/>
      <c r="GIU102" s="12"/>
      <c r="GIV102" s="12"/>
      <c r="GIW102" s="12"/>
      <c r="GIX102" s="12"/>
      <c r="GIY102" s="12"/>
      <c r="GIZ102" s="12"/>
      <c r="GJA102" s="12"/>
      <c r="GJB102" s="12"/>
      <c r="GJC102" s="12"/>
      <c r="GJD102" s="12"/>
      <c r="GJE102" s="12"/>
      <c r="GJF102" s="12"/>
      <c r="GJG102" s="12"/>
      <c r="GJH102" s="12"/>
      <c r="GJI102" s="12"/>
      <c r="GJJ102" s="12"/>
      <c r="GJK102" s="12"/>
      <c r="GJL102" s="12"/>
      <c r="GJM102" s="12"/>
      <c r="GJN102" s="12"/>
      <c r="GJO102" s="12"/>
      <c r="GJP102" s="12"/>
      <c r="GJQ102" s="12"/>
      <c r="GJR102" s="12"/>
      <c r="GJS102" s="12"/>
      <c r="GJT102" s="12"/>
      <c r="GJU102" s="12"/>
      <c r="GJV102" s="12"/>
      <c r="GJW102" s="12"/>
      <c r="GJX102" s="12"/>
      <c r="GJY102" s="12"/>
      <c r="GJZ102" s="12"/>
      <c r="GKA102" s="12"/>
      <c r="GKB102" s="12"/>
      <c r="GKC102" s="12"/>
      <c r="GKD102" s="12"/>
      <c r="GKE102" s="12"/>
      <c r="GKF102" s="12"/>
      <c r="GKG102" s="12"/>
      <c r="GKH102" s="12"/>
      <c r="GKI102" s="12"/>
      <c r="GKJ102" s="12"/>
      <c r="GKK102" s="12"/>
      <c r="GKL102" s="12"/>
      <c r="GKM102" s="12"/>
      <c r="GKN102" s="12"/>
      <c r="GKO102" s="12"/>
      <c r="GKP102" s="12"/>
      <c r="GKQ102" s="12"/>
      <c r="GKR102" s="12"/>
      <c r="GKS102" s="12"/>
      <c r="GKT102" s="12"/>
      <c r="GKU102" s="12"/>
      <c r="GKV102" s="12"/>
      <c r="GKW102" s="12"/>
      <c r="GKX102" s="12"/>
      <c r="GKY102" s="12"/>
      <c r="GKZ102" s="12"/>
      <c r="GLA102" s="12"/>
      <c r="GLB102" s="12"/>
      <c r="GLC102" s="12"/>
      <c r="GLD102" s="12"/>
      <c r="GLE102" s="12"/>
      <c r="GLF102" s="12"/>
      <c r="GLG102" s="12"/>
      <c r="GLH102" s="12"/>
      <c r="GLI102" s="12"/>
      <c r="GLJ102" s="12"/>
      <c r="GLK102" s="12"/>
      <c r="GLL102" s="12"/>
      <c r="GLM102" s="12"/>
      <c r="GLN102" s="12"/>
      <c r="GLO102" s="12"/>
      <c r="GLP102" s="12"/>
      <c r="GLQ102" s="12"/>
      <c r="GLR102" s="12"/>
      <c r="GLS102" s="12"/>
      <c r="GLT102" s="12"/>
      <c r="GLU102" s="12"/>
      <c r="GLV102" s="12"/>
      <c r="GLW102" s="12"/>
      <c r="GLX102" s="12"/>
      <c r="GLY102" s="12"/>
      <c r="GLZ102" s="12"/>
      <c r="GMA102" s="12"/>
      <c r="GMB102" s="12"/>
      <c r="GMC102" s="12"/>
      <c r="GMD102" s="12"/>
      <c r="GME102" s="12"/>
      <c r="GMF102" s="12"/>
      <c r="GMG102" s="12"/>
      <c r="GMH102" s="12"/>
      <c r="GMI102" s="12"/>
      <c r="GMJ102" s="12"/>
      <c r="GMK102" s="12"/>
      <c r="GML102" s="12"/>
      <c r="GMM102" s="12"/>
      <c r="GMN102" s="12"/>
      <c r="GMO102" s="12"/>
      <c r="GMP102" s="12"/>
      <c r="GMQ102" s="12"/>
      <c r="GMR102" s="12"/>
      <c r="GMS102" s="12"/>
      <c r="GMT102" s="12"/>
      <c r="GMU102" s="12"/>
      <c r="GMV102" s="12"/>
      <c r="GMW102" s="12"/>
      <c r="GMX102" s="12"/>
      <c r="GMY102" s="12"/>
      <c r="GMZ102" s="12"/>
      <c r="GNA102" s="12"/>
      <c r="GNB102" s="12"/>
      <c r="GNC102" s="12"/>
      <c r="GND102" s="12"/>
      <c r="GNE102" s="12"/>
      <c r="GNF102" s="12"/>
      <c r="GNG102" s="12"/>
      <c r="GNH102" s="12"/>
      <c r="GNI102" s="12"/>
      <c r="GNJ102" s="12"/>
      <c r="GNK102" s="12"/>
      <c r="GNL102" s="12"/>
      <c r="GNM102" s="12"/>
      <c r="GNN102" s="12"/>
      <c r="GNO102" s="12"/>
      <c r="GNP102" s="12"/>
      <c r="GNQ102" s="12"/>
      <c r="GNR102" s="12"/>
      <c r="GNS102" s="12"/>
      <c r="GNT102" s="12"/>
      <c r="GNU102" s="12"/>
      <c r="GNV102" s="12"/>
      <c r="GNW102" s="12"/>
      <c r="GNX102" s="12"/>
      <c r="GNY102" s="12"/>
      <c r="GNZ102" s="12"/>
      <c r="GOA102" s="12"/>
      <c r="GOB102" s="12"/>
      <c r="GOC102" s="12"/>
      <c r="GOD102" s="12"/>
      <c r="GOE102" s="12"/>
      <c r="GOF102" s="12"/>
      <c r="GOG102" s="12"/>
      <c r="GOH102" s="12"/>
      <c r="GOI102" s="12"/>
      <c r="GOJ102" s="12"/>
      <c r="GOK102" s="12"/>
      <c r="GOL102" s="12"/>
      <c r="GOM102" s="12"/>
      <c r="GON102" s="12"/>
      <c r="GOO102" s="12"/>
      <c r="GOP102" s="12"/>
      <c r="GOQ102" s="12"/>
      <c r="GOR102" s="12"/>
      <c r="GOS102" s="12"/>
      <c r="GOT102" s="12"/>
      <c r="GOU102" s="12"/>
      <c r="GOV102" s="12"/>
      <c r="GOW102" s="12"/>
      <c r="GOX102" s="12"/>
      <c r="GOY102" s="12"/>
      <c r="GOZ102" s="12"/>
      <c r="GPA102" s="12"/>
      <c r="GPB102" s="12"/>
      <c r="GPC102" s="12"/>
      <c r="GPD102" s="12"/>
      <c r="GPE102" s="12"/>
      <c r="GPF102" s="12"/>
      <c r="GPG102" s="12"/>
      <c r="GPH102" s="12"/>
      <c r="GPI102" s="12"/>
      <c r="GPJ102" s="12"/>
      <c r="GPK102" s="12"/>
      <c r="GPL102" s="12"/>
      <c r="GPM102" s="12"/>
      <c r="GPN102" s="12"/>
      <c r="GPO102" s="12"/>
      <c r="GPP102" s="12"/>
      <c r="GPQ102" s="12"/>
      <c r="GPR102" s="12"/>
      <c r="GPS102" s="12"/>
      <c r="GPT102" s="12"/>
      <c r="GPU102" s="12"/>
      <c r="GPV102" s="12"/>
      <c r="GPW102" s="12"/>
      <c r="GPX102" s="12"/>
      <c r="GPY102" s="12"/>
      <c r="GPZ102" s="12"/>
      <c r="GQA102" s="12"/>
      <c r="GQB102" s="12"/>
      <c r="GQC102" s="12"/>
      <c r="GQD102" s="12"/>
      <c r="GQE102" s="12"/>
      <c r="GQF102" s="12"/>
      <c r="GQG102" s="12"/>
      <c r="GQH102" s="12"/>
      <c r="GQI102" s="12"/>
      <c r="GQJ102" s="12"/>
      <c r="GQK102" s="12"/>
      <c r="GQL102" s="12"/>
      <c r="GQM102" s="12"/>
      <c r="GQN102" s="12"/>
      <c r="GQO102" s="12"/>
      <c r="GQP102" s="12"/>
      <c r="GQQ102" s="12"/>
      <c r="GQR102" s="12"/>
      <c r="GQS102" s="12"/>
      <c r="GQT102" s="12"/>
      <c r="GQU102" s="12"/>
      <c r="GQV102" s="12"/>
      <c r="GQW102" s="12"/>
      <c r="GQX102" s="12"/>
      <c r="GQY102" s="12"/>
      <c r="GQZ102" s="12"/>
      <c r="GRA102" s="12"/>
      <c r="GRB102" s="12"/>
      <c r="GRC102" s="12"/>
      <c r="GRD102" s="12"/>
      <c r="GRE102" s="12"/>
      <c r="GRF102" s="12"/>
      <c r="GRG102" s="12"/>
      <c r="GRH102" s="12"/>
      <c r="GRI102" s="12"/>
      <c r="GRJ102" s="12"/>
      <c r="GRK102" s="12"/>
      <c r="GRL102" s="12"/>
      <c r="GRM102" s="12"/>
      <c r="GRN102" s="12"/>
      <c r="GRO102" s="12"/>
      <c r="GRP102" s="12"/>
      <c r="GRQ102" s="12"/>
      <c r="GRR102" s="12"/>
      <c r="GRS102" s="12"/>
      <c r="GRT102" s="12"/>
      <c r="GRU102" s="12"/>
      <c r="GRV102" s="12"/>
      <c r="GRW102" s="12"/>
      <c r="GRX102" s="12"/>
      <c r="GRY102" s="12"/>
      <c r="GRZ102" s="12"/>
      <c r="GSA102" s="12"/>
      <c r="GSB102" s="12"/>
      <c r="GSC102" s="12"/>
      <c r="GSD102" s="12"/>
      <c r="GSE102" s="12"/>
      <c r="GSF102" s="12"/>
      <c r="GSG102" s="12"/>
      <c r="GSH102" s="12"/>
      <c r="GSI102" s="12"/>
      <c r="GSJ102" s="12"/>
      <c r="GSK102" s="12"/>
      <c r="GSL102" s="12"/>
      <c r="GSM102" s="12"/>
      <c r="GSN102" s="12"/>
      <c r="GSO102" s="12"/>
      <c r="GSP102" s="12"/>
      <c r="GSQ102" s="12"/>
      <c r="GSR102" s="12"/>
      <c r="GSS102" s="12"/>
      <c r="GST102" s="12"/>
      <c r="GSU102" s="12"/>
      <c r="GSV102" s="12"/>
      <c r="GSW102" s="12"/>
      <c r="GSX102" s="12"/>
      <c r="GSY102" s="12"/>
      <c r="GSZ102" s="12"/>
      <c r="GTA102" s="12"/>
      <c r="GTB102" s="12"/>
      <c r="GTC102" s="12"/>
      <c r="GTD102" s="12"/>
      <c r="GTE102" s="12"/>
      <c r="GTF102" s="12"/>
      <c r="GTG102" s="12"/>
      <c r="GTH102" s="12"/>
      <c r="GTI102" s="12"/>
      <c r="GTJ102" s="12"/>
      <c r="GTK102" s="12"/>
      <c r="GTL102" s="12"/>
      <c r="GTM102" s="12"/>
      <c r="GTN102" s="12"/>
      <c r="GTO102" s="12"/>
      <c r="GTP102" s="12"/>
      <c r="GTQ102" s="12"/>
      <c r="GTR102" s="12"/>
      <c r="GTS102" s="12"/>
      <c r="GTT102" s="12"/>
      <c r="GTU102" s="12"/>
      <c r="GTV102" s="12"/>
      <c r="GTW102" s="12"/>
      <c r="GTX102" s="12"/>
      <c r="GTY102" s="12"/>
      <c r="GTZ102" s="12"/>
      <c r="GUA102" s="12"/>
      <c r="GUB102" s="12"/>
      <c r="GUC102" s="12"/>
      <c r="GUD102" s="12"/>
      <c r="GUE102" s="12"/>
      <c r="GUF102" s="12"/>
      <c r="GUG102" s="12"/>
      <c r="GUH102" s="12"/>
      <c r="GUI102" s="12"/>
      <c r="GUJ102" s="12"/>
      <c r="GUK102" s="12"/>
      <c r="GUL102" s="12"/>
      <c r="GUM102" s="12"/>
      <c r="GUN102" s="12"/>
      <c r="GUO102" s="12"/>
      <c r="GUP102" s="12"/>
      <c r="GUQ102" s="12"/>
      <c r="GUR102" s="12"/>
      <c r="GUS102" s="12"/>
      <c r="GUT102" s="12"/>
      <c r="GUU102" s="12"/>
      <c r="GUV102" s="12"/>
      <c r="GUW102" s="12"/>
      <c r="GUX102" s="12"/>
      <c r="GUY102" s="12"/>
      <c r="GUZ102" s="12"/>
      <c r="GVA102" s="12"/>
      <c r="GVB102" s="12"/>
      <c r="GVC102" s="12"/>
      <c r="GVD102" s="12"/>
      <c r="GVE102" s="12"/>
      <c r="GVF102" s="12"/>
      <c r="GVG102" s="12"/>
      <c r="GVH102" s="12"/>
      <c r="GVI102" s="12"/>
      <c r="GVJ102" s="12"/>
      <c r="GVK102" s="12"/>
      <c r="GVL102" s="12"/>
      <c r="GVM102" s="12"/>
      <c r="GVN102" s="12"/>
      <c r="GVO102" s="12"/>
      <c r="GVP102" s="12"/>
      <c r="GVQ102" s="12"/>
      <c r="GVR102" s="12"/>
      <c r="GVS102" s="12"/>
      <c r="GVT102" s="12"/>
      <c r="GVU102" s="12"/>
      <c r="GVV102" s="12"/>
      <c r="GVW102" s="12"/>
      <c r="GVX102" s="12"/>
      <c r="GVY102" s="12"/>
      <c r="GVZ102" s="12"/>
      <c r="GWA102" s="12"/>
      <c r="GWB102" s="12"/>
      <c r="GWC102" s="12"/>
      <c r="GWD102" s="12"/>
      <c r="GWE102" s="12"/>
      <c r="GWF102" s="12"/>
      <c r="GWG102" s="12"/>
      <c r="GWH102" s="12"/>
      <c r="GWI102" s="12"/>
      <c r="GWJ102" s="12"/>
      <c r="GWK102" s="12"/>
      <c r="GWL102" s="12"/>
      <c r="GWM102" s="12"/>
      <c r="GWN102" s="12"/>
      <c r="GWO102" s="12"/>
      <c r="GWP102" s="12"/>
      <c r="GWQ102" s="12"/>
      <c r="GWR102" s="12"/>
      <c r="GWS102" s="12"/>
      <c r="GWT102" s="12"/>
      <c r="GWU102" s="12"/>
      <c r="GWV102" s="12"/>
      <c r="GWW102" s="12"/>
      <c r="GWX102" s="12"/>
      <c r="GWY102" s="12"/>
      <c r="GWZ102" s="12"/>
      <c r="GXA102" s="12"/>
      <c r="GXB102" s="12"/>
      <c r="GXC102" s="12"/>
      <c r="GXD102" s="12"/>
      <c r="GXE102" s="12"/>
      <c r="GXF102" s="12"/>
      <c r="GXG102" s="12"/>
      <c r="GXH102" s="12"/>
      <c r="GXI102" s="12"/>
      <c r="GXJ102" s="12"/>
      <c r="GXK102" s="12"/>
      <c r="GXL102" s="12"/>
      <c r="GXM102" s="12"/>
      <c r="GXN102" s="12"/>
      <c r="GXO102" s="12"/>
      <c r="GXP102" s="12"/>
      <c r="GXQ102" s="12"/>
      <c r="GXR102" s="12"/>
      <c r="GXS102" s="12"/>
      <c r="GXT102" s="12"/>
      <c r="GXU102" s="12"/>
      <c r="GXV102" s="12"/>
      <c r="GXW102" s="12"/>
      <c r="GXX102" s="12"/>
      <c r="GXY102" s="12"/>
      <c r="GXZ102" s="12"/>
      <c r="GYA102" s="12"/>
      <c r="GYB102" s="12"/>
      <c r="GYC102" s="12"/>
      <c r="GYD102" s="12"/>
      <c r="GYE102" s="12"/>
      <c r="GYF102" s="12"/>
      <c r="GYG102" s="12"/>
      <c r="GYH102" s="12"/>
      <c r="GYI102" s="12"/>
      <c r="GYJ102" s="12"/>
      <c r="GYK102" s="12"/>
      <c r="GYL102" s="12"/>
      <c r="GYM102" s="12"/>
      <c r="GYN102" s="12"/>
      <c r="GYO102" s="12"/>
      <c r="GYP102" s="12"/>
      <c r="GYQ102" s="12"/>
      <c r="GYR102" s="12"/>
      <c r="GYS102" s="12"/>
      <c r="GYT102" s="12"/>
      <c r="GYU102" s="12"/>
      <c r="GYV102" s="12"/>
      <c r="GYW102" s="12"/>
      <c r="GYX102" s="12"/>
      <c r="GYY102" s="12"/>
      <c r="GYZ102" s="12"/>
      <c r="GZA102" s="12"/>
      <c r="GZB102" s="12"/>
      <c r="GZC102" s="12"/>
      <c r="GZD102" s="12"/>
      <c r="GZE102" s="12"/>
      <c r="GZF102" s="12"/>
      <c r="GZG102" s="12"/>
      <c r="GZH102" s="12"/>
      <c r="GZI102" s="12"/>
      <c r="GZJ102" s="12"/>
      <c r="GZK102" s="12"/>
      <c r="GZL102" s="12"/>
      <c r="GZM102" s="12"/>
      <c r="GZN102" s="12"/>
      <c r="GZO102" s="12"/>
      <c r="GZP102" s="12"/>
      <c r="GZQ102" s="12"/>
      <c r="GZR102" s="12"/>
      <c r="GZS102" s="12"/>
      <c r="GZT102" s="12"/>
      <c r="GZU102" s="12"/>
      <c r="GZV102" s="12"/>
      <c r="GZW102" s="12"/>
      <c r="GZX102" s="12"/>
      <c r="GZY102" s="12"/>
      <c r="GZZ102" s="12"/>
      <c r="HAA102" s="12"/>
      <c r="HAB102" s="12"/>
      <c r="HAC102" s="12"/>
      <c r="HAD102" s="12"/>
      <c r="HAE102" s="12"/>
      <c r="HAF102" s="12"/>
      <c r="HAG102" s="12"/>
      <c r="HAH102" s="12"/>
      <c r="HAI102" s="12"/>
      <c r="HAJ102" s="12"/>
      <c r="HAK102" s="12"/>
      <c r="HAL102" s="12"/>
      <c r="HAM102" s="12"/>
      <c r="HAN102" s="12"/>
      <c r="HAO102" s="12"/>
      <c r="HAP102" s="12"/>
      <c r="HAQ102" s="12"/>
      <c r="HAR102" s="12"/>
      <c r="HAS102" s="12"/>
      <c r="HAT102" s="12"/>
      <c r="HAU102" s="12"/>
      <c r="HAV102" s="12"/>
      <c r="HAW102" s="12"/>
      <c r="HAX102" s="12"/>
      <c r="HAY102" s="12"/>
      <c r="HAZ102" s="12"/>
      <c r="HBA102" s="12"/>
      <c r="HBB102" s="12"/>
      <c r="HBC102" s="12"/>
      <c r="HBD102" s="12"/>
      <c r="HBE102" s="12"/>
      <c r="HBF102" s="12"/>
      <c r="HBG102" s="12"/>
      <c r="HBH102" s="12"/>
      <c r="HBI102" s="12"/>
      <c r="HBJ102" s="12"/>
      <c r="HBK102" s="12"/>
      <c r="HBL102" s="12"/>
      <c r="HBM102" s="12"/>
      <c r="HBN102" s="12"/>
      <c r="HBO102" s="12"/>
      <c r="HBP102" s="12"/>
      <c r="HBQ102" s="12"/>
      <c r="HBR102" s="12"/>
      <c r="HBS102" s="12"/>
      <c r="HBT102" s="12"/>
      <c r="HBU102" s="12"/>
      <c r="HBV102" s="12"/>
      <c r="HBW102" s="12"/>
      <c r="HBX102" s="12"/>
      <c r="HBY102" s="12"/>
      <c r="HBZ102" s="12"/>
      <c r="HCA102" s="12"/>
      <c r="HCB102" s="12"/>
      <c r="HCC102" s="12"/>
      <c r="HCD102" s="12"/>
      <c r="HCE102" s="12"/>
      <c r="HCF102" s="12"/>
      <c r="HCG102" s="12"/>
      <c r="HCH102" s="12"/>
      <c r="HCI102" s="12"/>
      <c r="HCJ102" s="12"/>
      <c r="HCK102" s="12"/>
      <c r="HCL102" s="12"/>
      <c r="HCM102" s="12"/>
      <c r="HCN102" s="12"/>
      <c r="HCO102" s="12"/>
      <c r="HCP102" s="12"/>
      <c r="HCQ102" s="12"/>
      <c r="HCR102" s="12"/>
      <c r="HCS102" s="12"/>
      <c r="HCT102" s="12"/>
      <c r="HCU102" s="12"/>
      <c r="HCV102" s="12"/>
      <c r="HCW102" s="12"/>
      <c r="HCX102" s="12"/>
      <c r="HCY102" s="12"/>
      <c r="HCZ102" s="12"/>
      <c r="HDA102" s="12"/>
      <c r="HDB102" s="12"/>
      <c r="HDC102" s="12"/>
      <c r="HDD102" s="12"/>
      <c r="HDE102" s="12"/>
      <c r="HDF102" s="12"/>
      <c r="HDG102" s="12"/>
      <c r="HDH102" s="12"/>
      <c r="HDI102" s="12"/>
      <c r="HDJ102" s="12"/>
      <c r="HDK102" s="12"/>
      <c r="HDL102" s="12"/>
      <c r="HDM102" s="12"/>
      <c r="HDN102" s="12"/>
      <c r="HDO102" s="12"/>
      <c r="HDP102" s="12"/>
      <c r="HDQ102" s="12"/>
      <c r="HDR102" s="12"/>
      <c r="HDS102" s="12"/>
      <c r="HDT102" s="12"/>
      <c r="HDU102" s="12"/>
      <c r="HDV102" s="12"/>
      <c r="HDW102" s="12"/>
      <c r="HDX102" s="12"/>
      <c r="HDY102" s="12"/>
      <c r="HDZ102" s="12"/>
      <c r="HEA102" s="12"/>
      <c r="HEB102" s="12"/>
      <c r="HEC102" s="12"/>
      <c r="HED102" s="12"/>
      <c r="HEE102" s="12"/>
      <c r="HEF102" s="12"/>
      <c r="HEG102" s="12"/>
      <c r="HEH102" s="12"/>
      <c r="HEI102" s="12"/>
      <c r="HEJ102" s="12"/>
      <c r="HEK102" s="12"/>
      <c r="HEL102" s="12"/>
      <c r="HEM102" s="12"/>
      <c r="HEN102" s="12"/>
      <c r="HEO102" s="12"/>
      <c r="HEP102" s="12"/>
      <c r="HEQ102" s="12"/>
      <c r="HER102" s="12"/>
      <c r="HES102" s="12"/>
      <c r="HET102" s="12"/>
      <c r="HEU102" s="12"/>
      <c r="HEV102" s="12"/>
      <c r="HEW102" s="12"/>
      <c r="HEX102" s="12"/>
      <c r="HEY102" s="12"/>
      <c r="HEZ102" s="12"/>
      <c r="HFA102" s="12"/>
      <c r="HFB102" s="12"/>
      <c r="HFC102" s="12"/>
      <c r="HFD102" s="12"/>
      <c r="HFE102" s="12"/>
      <c r="HFF102" s="12"/>
      <c r="HFG102" s="12"/>
      <c r="HFH102" s="12"/>
      <c r="HFI102" s="12"/>
      <c r="HFJ102" s="12"/>
      <c r="HFK102" s="12"/>
      <c r="HFL102" s="12"/>
      <c r="HFM102" s="12"/>
      <c r="HFN102" s="12"/>
      <c r="HFO102" s="12"/>
      <c r="HFP102" s="12"/>
      <c r="HFQ102" s="12"/>
      <c r="HFR102" s="12"/>
      <c r="HFS102" s="12"/>
      <c r="HFT102" s="12"/>
      <c r="HFU102" s="12"/>
      <c r="HFV102" s="12"/>
      <c r="HFW102" s="12"/>
      <c r="HFX102" s="12"/>
      <c r="HFY102" s="12"/>
      <c r="HFZ102" s="12"/>
      <c r="HGA102" s="12"/>
      <c r="HGB102" s="12"/>
      <c r="HGC102" s="12"/>
      <c r="HGD102" s="12"/>
      <c r="HGE102" s="12"/>
      <c r="HGF102" s="12"/>
      <c r="HGG102" s="12"/>
      <c r="HGH102" s="12"/>
      <c r="HGI102" s="12"/>
      <c r="HGJ102" s="12"/>
      <c r="HGK102" s="12"/>
      <c r="HGL102" s="12"/>
      <c r="HGM102" s="12"/>
      <c r="HGN102" s="12"/>
      <c r="HGO102" s="12"/>
      <c r="HGP102" s="12"/>
      <c r="HGQ102" s="12"/>
      <c r="HGR102" s="12"/>
      <c r="HGS102" s="12"/>
      <c r="HGT102" s="12"/>
      <c r="HGU102" s="12"/>
      <c r="HGV102" s="12"/>
      <c r="HGW102" s="12"/>
      <c r="HGX102" s="12"/>
      <c r="HGY102" s="12"/>
      <c r="HGZ102" s="12"/>
      <c r="HHA102" s="12"/>
      <c r="HHB102" s="12"/>
      <c r="HHC102" s="12"/>
      <c r="HHD102" s="12"/>
      <c r="HHE102" s="12"/>
      <c r="HHF102" s="12"/>
      <c r="HHG102" s="12"/>
      <c r="HHH102" s="12"/>
      <c r="HHI102" s="12"/>
      <c r="HHJ102" s="12"/>
      <c r="HHK102" s="12"/>
      <c r="HHL102" s="12"/>
      <c r="HHM102" s="12"/>
      <c r="HHN102" s="12"/>
      <c r="HHO102" s="12"/>
      <c r="HHP102" s="12"/>
      <c r="HHQ102" s="12"/>
      <c r="HHR102" s="12"/>
      <c r="HHS102" s="12"/>
      <c r="HHT102" s="12"/>
      <c r="HHU102" s="12"/>
      <c r="HHV102" s="12"/>
      <c r="HHW102" s="12"/>
      <c r="HHX102" s="12"/>
      <c r="HHY102" s="12"/>
      <c r="HHZ102" s="12"/>
      <c r="HIA102" s="12"/>
      <c r="HIB102" s="12"/>
      <c r="HIC102" s="12"/>
      <c r="HID102" s="12"/>
      <c r="HIE102" s="12"/>
      <c r="HIF102" s="12"/>
      <c r="HIG102" s="12"/>
      <c r="HIH102" s="12"/>
      <c r="HII102" s="12"/>
      <c r="HIJ102" s="12"/>
      <c r="HIK102" s="12"/>
      <c r="HIL102" s="12"/>
      <c r="HIM102" s="12"/>
      <c r="HIN102" s="12"/>
      <c r="HIO102" s="12"/>
      <c r="HIP102" s="12"/>
      <c r="HIQ102" s="12"/>
      <c r="HIR102" s="12"/>
      <c r="HIS102" s="12"/>
      <c r="HIT102" s="12"/>
      <c r="HIU102" s="12"/>
      <c r="HIV102" s="12"/>
      <c r="HIW102" s="12"/>
      <c r="HIX102" s="12"/>
      <c r="HIY102" s="12"/>
      <c r="HIZ102" s="12"/>
      <c r="HJA102" s="12"/>
      <c r="HJB102" s="12"/>
      <c r="HJC102" s="12"/>
      <c r="HJD102" s="12"/>
      <c r="HJE102" s="12"/>
      <c r="HJF102" s="12"/>
      <c r="HJG102" s="12"/>
      <c r="HJH102" s="12"/>
      <c r="HJI102" s="12"/>
      <c r="HJJ102" s="12"/>
      <c r="HJK102" s="12"/>
      <c r="HJL102" s="12"/>
      <c r="HJM102" s="12"/>
      <c r="HJN102" s="12"/>
      <c r="HJO102" s="12"/>
      <c r="HJP102" s="12"/>
      <c r="HJQ102" s="12"/>
      <c r="HJR102" s="12"/>
      <c r="HJS102" s="12"/>
      <c r="HJT102" s="12"/>
      <c r="HJU102" s="12"/>
      <c r="HJV102" s="12"/>
      <c r="HJW102" s="12"/>
      <c r="HJX102" s="12"/>
      <c r="HJY102" s="12"/>
      <c r="HJZ102" s="12"/>
      <c r="HKA102" s="12"/>
      <c r="HKB102" s="12"/>
      <c r="HKC102" s="12"/>
      <c r="HKD102" s="12"/>
      <c r="HKE102" s="12"/>
      <c r="HKF102" s="12"/>
      <c r="HKG102" s="12"/>
      <c r="HKH102" s="12"/>
      <c r="HKI102" s="12"/>
      <c r="HKJ102" s="12"/>
      <c r="HKK102" s="12"/>
      <c r="HKL102" s="12"/>
      <c r="HKM102" s="12"/>
      <c r="HKN102" s="12"/>
      <c r="HKO102" s="12"/>
      <c r="HKP102" s="12"/>
      <c r="HKQ102" s="12"/>
      <c r="HKR102" s="12"/>
      <c r="HKS102" s="12"/>
      <c r="HKT102" s="12"/>
      <c r="HKU102" s="12"/>
      <c r="HKV102" s="12"/>
      <c r="HKW102" s="12"/>
      <c r="HKX102" s="12"/>
      <c r="HKY102" s="12"/>
      <c r="HKZ102" s="12"/>
      <c r="HLA102" s="12"/>
      <c r="HLB102" s="12"/>
      <c r="HLC102" s="12"/>
      <c r="HLD102" s="12"/>
      <c r="HLE102" s="12"/>
      <c r="HLF102" s="12"/>
      <c r="HLG102" s="12"/>
      <c r="HLH102" s="12"/>
      <c r="HLI102" s="12"/>
      <c r="HLJ102" s="12"/>
      <c r="HLK102" s="12"/>
      <c r="HLL102" s="12"/>
      <c r="HLM102" s="12"/>
      <c r="HLN102" s="12"/>
      <c r="HLO102" s="12"/>
      <c r="HLP102" s="12"/>
      <c r="HLQ102" s="12"/>
      <c r="HLR102" s="12"/>
      <c r="HLS102" s="12"/>
      <c r="HLT102" s="12"/>
      <c r="HLU102" s="12"/>
      <c r="HLV102" s="12"/>
      <c r="HLW102" s="12"/>
      <c r="HLX102" s="12"/>
      <c r="HLY102" s="12"/>
      <c r="HLZ102" s="12"/>
      <c r="HMA102" s="12"/>
      <c r="HMB102" s="12"/>
      <c r="HMC102" s="12"/>
      <c r="HMD102" s="12"/>
      <c r="HME102" s="12"/>
      <c r="HMF102" s="12"/>
      <c r="HMG102" s="12"/>
      <c r="HMH102" s="12"/>
      <c r="HMI102" s="12"/>
      <c r="HMJ102" s="12"/>
      <c r="HMK102" s="12"/>
      <c r="HML102" s="12"/>
      <c r="HMM102" s="12"/>
      <c r="HMN102" s="12"/>
      <c r="HMO102" s="12"/>
      <c r="HMP102" s="12"/>
      <c r="HMQ102" s="12"/>
      <c r="HMR102" s="12"/>
      <c r="HMS102" s="12"/>
      <c r="HMT102" s="12"/>
      <c r="HMU102" s="12"/>
      <c r="HMV102" s="12"/>
      <c r="HMW102" s="12"/>
      <c r="HMX102" s="12"/>
      <c r="HMY102" s="12"/>
      <c r="HMZ102" s="12"/>
      <c r="HNA102" s="12"/>
      <c r="HNB102" s="12"/>
      <c r="HNC102" s="12"/>
      <c r="HND102" s="12"/>
      <c r="HNE102" s="12"/>
      <c r="HNF102" s="12"/>
      <c r="HNG102" s="12"/>
      <c r="HNH102" s="12"/>
      <c r="HNI102" s="12"/>
      <c r="HNJ102" s="12"/>
      <c r="HNK102" s="12"/>
      <c r="HNL102" s="12"/>
      <c r="HNM102" s="12"/>
      <c r="HNN102" s="12"/>
      <c r="HNO102" s="12"/>
      <c r="HNP102" s="12"/>
      <c r="HNQ102" s="12"/>
      <c r="HNR102" s="12"/>
      <c r="HNS102" s="12"/>
      <c r="HNT102" s="12"/>
      <c r="HNU102" s="12"/>
      <c r="HNV102" s="12"/>
      <c r="HNW102" s="12"/>
      <c r="HNX102" s="12"/>
      <c r="HNY102" s="12"/>
      <c r="HNZ102" s="12"/>
      <c r="HOA102" s="12"/>
      <c r="HOB102" s="12"/>
      <c r="HOC102" s="12"/>
      <c r="HOD102" s="12"/>
      <c r="HOE102" s="12"/>
      <c r="HOF102" s="12"/>
      <c r="HOG102" s="12"/>
      <c r="HOH102" s="12"/>
      <c r="HOI102" s="12"/>
      <c r="HOJ102" s="12"/>
      <c r="HOK102" s="12"/>
      <c r="HOL102" s="12"/>
      <c r="HOM102" s="12"/>
      <c r="HON102" s="12"/>
      <c r="HOO102" s="12"/>
      <c r="HOP102" s="12"/>
      <c r="HOQ102" s="12"/>
      <c r="HOR102" s="12"/>
      <c r="HOS102" s="12"/>
      <c r="HOT102" s="12"/>
      <c r="HOU102" s="12"/>
      <c r="HOV102" s="12"/>
      <c r="HOW102" s="12"/>
      <c r="HOX102" s="12"/>
      <c r="HOY102" s="12"/>
      <c r="HOZ102" s="12"/>
      <c r="HPA102" s="12"/>
      <c r="HPB102" s="12"/>
      <c r="HPC102" s="12"/>
      <c r="HPD102" s="12"/>
      <c r="HPE102" s="12"/>
      <c r="HPF102" s="12"/>
      <c r="HPG102" s="12"/>
      <c r="HPH102" s="12"/>
      <c r="HPI102" s="12"/>
      <c r="HPJ102" s="12"/>
      <c r="HPK102" s="12"/>
      <c r="HPL102" s="12"/>
      <c r="HPM102" s="12"/>
      <c r="HPN102" s="12"/>
      <c r="HPO102" s="12"/>
      <c r="HPP102" s="12"/>
      <c r="HPQ102" s="12"/>
      <c r="HPR102" s="12"/>
      <c r="HPS102" s="12"/>
      <c r="HPT102" s="12"/>
      <c r="HPU102" s="12"/>
      <c r="HPV102" s="12"/>
      <c r="HPW102" s="12"/>
      <c r="HPX102" s="12"/>
      <c r="HPY102" s="12"/>
      <c r="HPZ102" s="12"/>
      <c r="HQA102" s="12"/>
      <c r="HQB102" s="12"/>
      <c r="HQC102" s="12"/>
      <c r="HQD102" s="12"/>
      <c r="HQE102" s="12"/>
      <c r="HQF102" s="12"/>
      <c r="HQG102" s="12"/>
      <c r="HQH102" s="12"/>
      <c r="HQI102" s="12"/>
      <c r="HQJ102" s="12"/>
      <c r="HQK102" s="12"/>
      <c r="HQL102" s="12"/>
      <c r="HQM102" s="12"/>
      <c r="HQN102" s="12"/>
      <c r="HQO102" s="12"/>
      <c r="HQP102" s="12"/>
      <c r="HQQ102" s="12"/>
      <c r="HQR102" s="12"/>
      <c r="HQS102" s="12"/>
      <c r="HQT102" s="12"/>
      <c r="HQU102" s="12"/>
      <c r="HQV102" s="12"/>
      <c r="HQW102" s="12"/>
      <c r="HQX102" s="12"/>
      <c r="HQY102" s="12"/>
      <c r="HQZ102" s="12"/>
      <c r="HRA102" s="12"/>
      <c r="HRB102" s="12"/>
      <c r="HRC102" s="12"/>
      <c r="HRD102" s="12"/>
      <c r="HRE102" s="12"/>
      <c r="HRF102" s="12"/>
      <c r="HRG102" s="12"/>
      <c r="HRH102" s="12"/>
      <c r="HRI102" s="12"/>
      <c r="HRJ102" s="12"/>
      <c r="HRK102" s="12"/>
      <c r="HRL102" s="12"/>
      <c r="HRM102" s="12"/>
      <c r="HRN102" s="12"/>
      <c r="HRO102" s="12"/>
      <c r="HRP102" s="12"/>
      <c r="HRQ102" s="12"/>
      <c r="HRR102" s="12"/>
      <c r="HRS102" s="12"/>
      <c r="HRT102" s="12"/>
      <c r="HRU102" s="12"/>
      <c r="HRV102" s="12"/>
      <c r="HRW102" s="12"/>
      <c r="HRX102" s="12"/>
      <c r="HRY102" s="12"/>
      <c r="HRZ102" s="12"/>
      <c r="HSA102" s="12"/>
      <c r="HSB102" s="12"/>
      <c r="HSC102" s="12"/>
      <c r="HSD102" s="12"/>
      <c r="HSE102" s="12"/>
      <c r="HSF102" s="12"/>
      <c r="HSG102" s="12"/>
      <c r="HSH102" s="12"/>
      <c r="HSI102" s="12"/>
      <c r="HSJ102" s="12"/>
      <c r="HSK102" s="12"/>
      <c r="HSL102" s="12"/>
      <c r="HSM102" s="12"/>
      <c r="HSN102" s="12"/>
      <c r="HSO102" s="12"/>
      <c r="HSP102" s="12"/>
      <c r="HSQ102" s="12"/>
      <c r="HSR102" s="12"/>
      <c r="HSS102" s="12"/>
      <c r="HST102" s="12"/>
      <c r="HSU102" s="12"/>
      <c r="HSV102" s="12"/>
      <c r="HSW102" s="12"/>
      <c r="HSX102" s="12"/>
      <c r="HSY102" s="12"/>
      <c r="HSZ102" s="12"/>
      <c r="HTA102" s="12"/>
      <c r="HTB102" s="12"/>
      <c r="HTC102" s="12"/>
      <c r="HTD102" s="12"/>
      <c r="HTE102" s="12"/>
      <c r="HTF102" s="12"/>
      <c r="HTG102" s="12"/>
      <c r="HTH102" s="12"/>
      <c r="HTI102" s="12"/>
      <c r="HTJ102" s="12"/>
      <c r="HTK102" s="12"/>
      <c r="HTL102" s="12"/>
      <c r="HTM102" s="12"/>
      <c r="HTN102" s="12"/>
      <c r="HTO102" s="12"/>
      <c r="HTP102" s="12"/>
      <c r="HTQ102" s="12"/>
      <c r="HTR102" s="12"/>
      <c r="HTS102" s="12"/>
      <c r="HTT102" s="12"/>
      <c r="HTU102" s="12"/>
      <c r="HTV102" s="12"/>
      <c r="HTW102" s="12"/>
      <c r="HTX102" s="12"/>
      <c r="HTY102" s="12"/>
      <c r="HTZ102" s="12"/>
      <c r="HUA102" s="12"/>
      <c r="HUB102" s="12"/>
      <c r="HUC102" s="12"/>
      <c r="HUD102" s="12"/>
      <c r="HUE102" s="12"/>
      <c r="HUF102" s="12"/>
      <c r="HUG102" s="12"/>
      <c r="HUH102" s="12"/>
      <c r="HUI102" s="12"/>
      <c r="HUJ102" s="12"/>
      <c r="HUK102" s="12"/>
      <c r="HUL102" s="12"/>
      <c r="HUM102" s="12"/>
      <c r="HUN102" s="12"/>
      <c r="HUO102" s="12"/>
      <c r="HUP102" s="12"/>
      <c r="HUQ102" s="12"/>
      <c r="HUR102" s="12"/>
      <c r="HUS102" s="12"/>
      <c r="HUT102" s="12"/>
      <c r="HUU102" s="12"/>
      <c r="HUV102" s="12"/>
      <c r="HUW102" s="12"/>
      <c r="HUX102" s="12"/>
      <c r="HUY102" s="12"/>
      <c r="HUZ102" s="12"/>
      <c r="HVA102" s="12"/>
      <c r="HVB102" s="12"/>
      <c r="HVC102" s="12"/>
      <c r="HVD102" s="12"/>
      <c r="HVE102" s="12"/>
      <c r="HVF102" s="12"/>
      <c r="HVG102" s="12"/>
      <c r="HVH102" s="12"/>
      <c r="HVI102" s="12"/>
      <c r="HVJ102" s="12"/>
      <c r="HVK102" s="12"/>
      <c r="HVL102" s="12"/>
      <c r="HVM102" s="12"/>
      <c r="HVN102" s="12"/>
      <c r="HVO102" s="12"/>
      <c r="HVP102" s="12"/>
      <c r="HVQ102" s="12"/>
      <c r="HVR102" s="12"/>
      <c r="HVS102" s="12"/>
      <c r="HVT102" s="12"/>
      <c r="HVU102" s="12"/>
      <c r="HVV102" s="12"/>
      <c r="HVW102" s="12"/>
      <c r="HVX102" s="12"/>
      <c r="HVY102" s="12"/>
      <c r="HVZ102" s="12"/>
      <c r="HWA102" s="12"/>
      <c r="HWB102" s="12"/>
      <c r="HWC102" s="12"/>
      <c r="HWD102" s="12"/>
      <c r="HWE102" s="12"/>
      <c r="HWF102" s="12"/>
      <c r="HWG102" s="12"/>
      <c r="HWH102" s="12"/>
      <c r="HWI102" s="12"/>
      <c r="HWJ102" s="12"/>
      <c r="HWK102" s="12"/>
      <c r="HWL102" s="12"/>
      <c r="HWM102" s="12"/>
      <c r="HWN102" s="12"/>
      <c r="HWO102" s="12"/>
      <c r="HWP102" s="12"/>
      <c r="HWQ102" s="12"/>
      <c r="HWR102" s="12"/>
      <c r="HWS102" s="12"/>
      <c r="HWT102" s="12"/>
      <c r="HWU102" s="12"/>
      <c r="HWV102" s="12"/>
      <c r="HWW102" s="12"/>
      <c r="HWX102" s="12"/>
      <c r="HWY102" s="12"/>
      <c r="HWZ102" s="12"/>
      <c r="HXA102" s="12"/>
      <c r="HXB102" s="12"/>
      <c r="HXC102" s="12"/>
      <c r="HXD102" s="12"/>
      <c r="HXE102" s="12"/>
      <c r="HXF102" s="12"/>
      <c r="HXG102" s="12"/>
      <c r="HXH102" s="12"/>
      <c r="HXI102" s="12"/>
      <c r="HXJ102" s="12"/>
      <c r="HXK102" s="12"/>
      <c r="HXL102" s="12"/>
      <c r="HXM102" s="12"/>
      <c r="HXN102" s="12"/>
      <c r="HXO102" s="12"/>
      <c r="HXP102" s="12"/>
      <c r="HXQ102" s="12"/>
      <c r="HXR102" s="12"/>
      <c r="HXS102" s="12"/>
      <c r="HXT102" s="12"/>
      <c r="HXU102" s="12"/>
      <c r="HXV102" s="12"/>
      <c r="HXW102" s="12"/>
      <c r="HXX102" s="12"/>
      <c r="HXY102" s="12"/>
      <c r="HXZ102" s="12"/>
      <c r="HYA102" s="12"/>
      <c r="HYB102" s="12"/>
      <c r="HYC102" s="12"/>
      <c r="HYD102" s="12"/>
      <c r="HYE102" s="12"/>
      <c r="HYF102" s="12"/>
      <c r="HYG102" s="12"/>
      <c r="HYH102" s="12"/>
      <c r="HYI102" s="12"/>
      <c r="HYJ102" s="12"/>
      <c r="HYK102" s="12"/>
      <c r="HYL102" s="12"/>
      <c r="HYM102" s="12"/>
      <c r="HYN102" s="12"/>
      <c r="HYO102" s="12"/>
      <c r="HYP102" s="12"/>
      <c r="HYQ102" s="12"/>
      <c r="HYR102" s="12"/>
      <c r="HYS102" s="12"/>
      <c r="HYT102" s="12"/>
      <c r="HYU102" s="12"/>
      <c r="HYV102" s="12"/>
      <c r="HYW102" s="12"/>
      <c r="HYX102" s="12"/>
      <c r="HYY102" s="12"/>
      <c r="HYZ102" s="12"/>
      <c r="HZA102" s="12"/>
      <c r="HZB102" s="12"/>
      <c r="HZC102" s="12"/>
      <c r="HZD102" s="12"/>
      <c r="HZE102" s="12"/>
      <c r="HZF102" s="12"/>
      <c r="HZG102" s="12"/>
      <c r="HZH102" s="12"/>
      <c r="HZI102" s="12"/>
      <c r="HZJ102" s="12"/>
      <c r="HZK102" s="12"/>
      <c r="HZL102" s="12"/>
      <c r="HZM102" s="12"/>
      <c r="HZN102" s="12"/>
      <c r="HZO102" s="12"/>
      <c r="HZP102" s="12"/>
      <c r="HZQ102" s="12"/>
      <c r="HZR102" s="12"/>
      <c r="HZS102" s="12"/>
      <c r="HZT102" s="12"/>
      <c r="HZU102" s="12"/>
      <c r="HZV102" s="12"/>
      <c r="HZW102" s="12"/>
      <c r="HZX102" s="12"/>
      <c r="HZY102" s="12"/>
      <c r="HZZ102" s="12"/>
      <c r="IAA102" s="12"/>
      <c r="IAB102" s="12"/>
      <c r="IAC102" s="12"/>
      <c r="IAD102" s="12"/>
      <c r="IAE102" s="12"/>
      <c r="IAF102" s="12"/>
      <c r="IAG102" s="12"/>
      <c r="IAH102" s="12"/>
      <c r="IAI102" s="12"/>
      <c r="IAJ102" s="12"/>
      <c r="IAK102" s="12"/>
      <c r="IAL102" s="12"/>
      <c r="IAM102" s="12"/>
      <c r="IAN102" s="12"/>
      <c r="IAO102" s="12"/>
      <c r="IAP102" s="12"/>
      <c r="IAQ102" s="12"/>
      <c r="IAR102" s="12"/>
      <c r="IAS102" s="12"/>
      <c r="IAT102" s="12"/>
      <c r="IAU102" s="12"/>
      <c r="IAV102" s="12"/>
      <c r="IAW102" s="12"/>
      <c r="IAX102" s="12"/>
      <c r="IAY102" s="12"/>
      <c r="IAZ102" s="12"/>
      <c r="IBA102" s="12"/>
      <c r="IBB102" s="12"/>
      <c r="IBC102" s="12"/>
      <c r="IBD102" s="12"/>
      <c r="IBE102" s="12"/>
      <c r="IBF102" s="12"/>
      <c r="IBG102" s="12"/>
      <c r="IBH102" s="12"/>
      <c r="IBI102" s="12"/>
      <c r="IBJ102" s="12"/>
      <c r="IBK102" s="12"/>
      <c r="IBL102" s="12"/>
      <c r="IBM102" s="12"/>
      <c r="IBN102" s="12"/>
      <c r="IBO102" s="12"/>
      <c r="IBP102" s="12"/>
      <c r="IBQ102" s="12"/>
      <c r="IBR102" s="12"/>
      <c r="IBS102" s="12"/>
      <c r="IBT102" s="12"/>
      <c r="IBU102" s="12"/>
      <c r="IBV102" s="12"/>
      <c r="IBW102" s="12"/>
      <c r="IBX102" s="12"/>
      <c r="IBY102" s="12"/>
      <c r="IBZ102" s="12"/>
      <c r="ICA102" s="12"/>
      <c r="ICB102" s="12"/>
      <c r="ICC102" s="12"/>
      <c r="ICD102" s="12"/>
      <c r="ICE102" s="12"/>
      <c r="ICF102" s="12"/>
      <c r="ICG102" s="12"/>
      <c r="ICH102" s="12"/>
      <c r="ICI102" s="12"/>
      <c r="ICJ102" s="12"/>
      <c r="ICK102" s="12"/>
      <c r="ICL102" s="12"/>
      <c r="ICM102" s="12"/>
      <c r="ICN102" s="12"/>
      <c r="ICO102" s="12"/>
      <c r="ICP102" s="12"/>
      <c r="ICQ102" s="12"/>
      <c r="ICR102" s="12"/>
      <c r="ICS102" s="12"/>
      <c r="ICT102" s="12"/>
      <c r="ICU102" s="12"/>
      <c r="ICV102" s="12"/>
      <c r="ICW102" s="12"/>
      <c r="ICX102" s="12"/>
      <c r="ICY102" s="12"/>
      <c r="ICZ102" s="12"/>
      <c r="IDA102" s="12"/>
      <c r="IDB102" s="12"/>
      <c r="IDC102" s="12"/>
      <c r="IDD102" s="12"/>
      <c r="IDE102" s="12"/>
      <c r="IDF102" s="12"/>
      <c r="IDG102" s="12"/>
      <c r="IDH102" s="12"/>
      <c r="IDI102" s="12"/>
      <c r="IDJ102" s="12"/>
      <c r="IDK102" s="12"/>
      <c r="IDL102" s="12"/>
      <c r="IDM102" s="12"/>
      <c r="IDN102" s="12"/>
      <c r="IDO102" s="12"/>
      <c r="IDP102" s="12"/>
      <c r="IDQ102" s="12"/>
      <c r="IDR102" s="12"/>
      <c r="IDS102" s="12"/>
      <c r="IDT102" s="12"/>
      <c r="IDU102" s="12"/>
      <c r="IDV102" s="12"/>
      <c r="IDW102" s="12"/>
      <c r="IDX102" s="12"/>
      <c r="IDY102" s="12"/>
      <c r="IDZ102" s="12"/>
      <c r="IEA102" s="12"/>
      <c r="IEB102" s="12"/>
      <c r="IEC102" s="12"/>
      <c r="IED102" s="12"/>
      <c r="IEE102" s="12"/>
      <c r="IEF102" s="12"/>
      <c r="IEG102" s="12"/>
      <c r="IEH102" s="12"/>
      <c r="IEI102" s="12"/>
      <c r="IEJ102" s="12"/>
      <c r="IEK102" s="12"/>
      <c r="IEL102" s="12"/>
      <c r="IEM102" s="12"/>
      <c r="IEN102" s="12"/>
      <c r="IEO102" s="12"/>
      <c r="IEP102" s="12"/>
      <c r="IEQ102" s="12"/>
      <c r="IER102" s="12"/>
      <c r="IES102" s="12"/>
      <c r="IET102" s="12"/>
      <c r="IEU102" s="12"/>
      <c r="IEV102" s="12"/>
      <c r="IEW102" s="12"/>
      <c r="IEX102" s="12"/>
      <c r="IEY102" s="12"/>
      <c r="IEZ102" s="12"/>
      <c r="IFA102" s="12"/>
      <c r="IFB102" s="12"/>
      <c r="IFC102" s="12"/>
      <c r="IFD102" s="12"/>
      <c r="IFE102" s="12"/>
      <c r="IFF102" s="12"/>
      <c r="IFG102" s="12"/>
      <c r="IFH102" s="12"/>
      <c r="IFI102" s="12"/>
      <c r="IFJ102" s="12"/>
      <c r="IFK102" s="12"/>
      <c r="IFL102" s="12"/>
      <c r="IFM102" s="12"/>
      <c r="IFN102" s="12"/>
      <c r="IFO102" s="12"/>
      <c r="IFP102" s="12"/>
      <c r="IFQ102" s="12"/>
      <c r="IFR102" s="12"/>
      <c r="IFS102" s="12"/>
      <c r="IFT102" s="12"/>
      <c r="IFU102" s="12"/>
      <c r="IFV102" s="12"/>
      <c r="IFW102" s="12"/>
      <c r="IFX102" s="12"/>
      <c r="IFY102" s="12"/>
      <c r="IFZ102" s="12"/>
      <c r="IGA102" s="12"/>
      <c r="IGB102" s="12"/>
      <c r="IGC102" s="12"/>
      <c r="IGD102" s="12"/>
      <c r="IGE102" s="12"/>
      <c r="IGF102" s="12"/>
      <c r="IGG102" s="12"/>
      <c r="IGH102" s="12"/>
      <c r="IGI102" s="12"/>
      <c r="IGJ102" s="12"/>
      <c r="IGK102" s="12"/>
      <c r="IGL102" s="12"/>
      <c r="IGM102" s="12"/>
      <c r="IGN102" s="12"/>
      <c r="IGO102" s="12"/>
      <c r="IGP102" s="12"/>
      <c r="IGQ102" s="12"/>
      <c r="IGR102" s="12"/>
      <c r="IGS102" s="12"/>
      <c r="IGT102" s="12"/>
      <c r="IGU102" s="12"/>
      <c r="IGV102" s="12"/>
      <c r="IGW102" s="12"/>
      <c r="IGX102" s="12"/>
      <c r="IGY102" s="12"/>
      <c r="IGZ102" s="12"/>
      <c r="IHA102" s="12"/>
      <c r="IHB102" s="12"/>
      <c r="IHC102" s="12"/>
      <c r="IHD102" s="12"/>
      <c r="IHE102" s="12"/>
      <c r="IHF102" s="12"/>
      <c r="IHG102" s="12"/>
      <c r="IHH102" s="12"/>
      <c r="IHI102" s="12"/>
      <c r="IHJ102" s="12"/>
      <c r="IHK102" s="12"/>
      <c r="IHL102" s="12"/>
      <c r="IHM102" s="12"/>
      <c r="IHN102" s="12"/>
      <c r="IHO102" s="12"/>
      <c r="IHP102" s="12"/>
      <c r="IHQ102" s="12"/>
      <c r="IHR102" s="12"/>
      <c r="IHS102" s="12"/>
      <c r="IHT102" s="12"/>
      <c r="IHU102" s="12"/>
      <c r="IHV102" s="12"/>
      <c r="IHW102" s="12"/>
      <c r="IHX102" s="12"/>
      <c r="IHY102" s="12"/>
      <c r="IHZ102" s="12"/>
      <c r="IIA102" s="12"/>
      <c r="IIB102" s="12"/>
      <c r="IIC102" s="12"/>
      <c r="IID102" s="12"/>
      <c r="IIE102" s="12"/>
      <c r="IIF102" s="12"/>
      <c r="IIG102" s="12"/>
      <c r="IIH102" s="12"/>
      <c r="III102" s="12"/>
      <c r="IIJ102" s="12"/>
      <c r="IIK102" s="12"/>
      <c r="IIL102" s="12"/>
      <c r="IIM102" s="12"/>
      <c r="IIN102" s="12"/>
      <c r="IIO102" s="12"/>
      <c r="IIP102" s="12"/>
      <c r="IIQ102" s="12"/>
      <c r="IIR102" s="12"/>
      <c r="IIS102" s="12"/>
      <c r="IIT102" s="12"/>
      <c r="IIU102" s="12"/>
      <c r="IIV102" s="12"/>
      <c r="IIW102" s="12"/>
      <c r="IIX102" s="12"/>
      <c r="IIY102" s="12"/>
      <c r="IIZ102" s="12"/>
      <c r="IJA102" s="12"/>
      <c r="IJB102" s="12"/>
      <c r="IJC102" s="12"/>
      <c r="IJD102" s="12"/>
      <c r="IJE102" s="12"/>
      <c r="IJF102" s="12"/>
      <c r="IJG102" s="12"/>
      <c r="IJH102" s="12"/>
      <c r="IJI102" s="12"/>
      <c r="IJJ102" s="12"/>
      <c r="IJK102" s="12"/>
      <c r="IJL102" s="12"/>
      <c r="IJM102" s="12"/>
      <c r="IJN102" s="12"/>
      <c r="IJO102" s="12"/>
      <c r="IJP102" s="12"/>
      <c r="IJQ102" s="12"/>
      <c r="IJR102" s="12"/>
      <c r="IJS102" s="12"/>
      <c r="IJT102" s="12"/>
      <c r="IJU102" s="12"/>
      <c r="IJV102" s="12"/>
      <c r="IJW102" s="12"/>
      <c r="IJX102" s="12"/>
      <c r="IJY102" s="12"/>
      <c r="IJZ102" s="12"/>
      <c r="IKA102" s="12"/>
      <c r="IKB102" s="12"/>
      <c r="IKC102" s="12"/>
      <c r="IKD102" s="12"/>
      <c r="IKE102" s="12"/>
      <c r="IKF102" s="12"/>
      <c r="IKG102" s="12"/>
      <c r="IKH102" s="12"/>
      <c r="IKI102" s="12"/>
      <c r="IKJ102" s="12"/>
      <c r="IKK102" s="12"/>
      <c r="IKL102" s="12"/>
      <c r="IKM102" s="12"/>
      <c r="IKN102" s="12"/>
      <c r="IKO102" s="12"/>
      <c r="IKP102" s="12"/>
      <c r="IKQ102" s="12"/>
      <c r="IKR102" s="12"/>
      <c r="IKS102" s="12"/>
      <c r="IKT102" s="12"/>
      <c r="IKU102" s="12"/>
      <c r="IKV102" s="12"/>
      <c r="IKW102" s="12"/>
      <c r="IKX102" s="12"/>
      <c r="IKY102" s="12"/>
      <c r="IKZ102" s="12"/>
      <c r="ILA102" s="12"/>
      <c r="ILB102" s="12"/>
      <c r="ILC102" s="12"/>
      <c r="ILD102" s="12"/>
      <c r="ILE102" s="12"/>
      <c r="ILF102" s="12"/>
      <c r="ILG102" s="12"/>
      <c r="ILH102" s="12"/>
      <c r="ILI102" s="12"/>
      <c r="ILJ102" s="12"/>
      <c r="ILK102" s="12"/>
      <c r="ILL102" s="12"/>
      <c r="ILM102" s="12"/>
      <c r="ILN102" s="12"/>
      <c r="ILO102" s="12"/>
      <c r="ILP102" s="12"/>
      <c r="ILQ102" s="12"/>
      <c r="ILR102" s="12"/>
      <c r="ILS102" s="12"/>
      <c r="ILT102" s="12"/>
      <c r="ILU102" s="12"/>
      <c r="ILV102" s="12"/>
      <c r="ILW102" s="12"/>
      <c r="ILX102" s="12"/>
      <c r="ILY102" s="12"/>
      <c r="ILZ102" s="12"/>
      <c r="IMA102" s="12"/>
      <c r="IMB102" s="12"/>
      <c r="IMC102" s="12"/>
      <c r="IMD102" s="12"/>
      <c r="IME102" s="12"/>
      <c r="IMF102" s="12"/>
      <c r="IMG102" s="12"/>
      <c r="IMH102" s="12"/>
      <c r="IMI102" s="12"/>
      <c r="IMJ102" s="12"/>
      <c r="IMK102" s="12"/>
      <c r="IML102" s="12"/>
      <c r="IMM102" s="12"/>
      <c r="IMN102" s="12"/>
      <c r="IMO102" s="12"/>
      <c r="IMP102" s="12"/>
      <c r="IMQ102" s="12"/>
      <c r="IMR102" s="12"/>
      <c r="IMS102" s="12"/>
      <c r="IMT102" s="12"/>
      <c r="IMU102" s="12"/>
      <c r="IMV102" s="12"/>
      <c r="IMW102" s="12"/>
      <c r="IMX102" s="12"/>
      <c r="IMY102" s="12"/>
      <c r="IMZ102" s="12"/>
      <c r="INA102" s="12"/>
      <c r="INB102" s="12"/>
      <c r="INC102" s="12"/>
      <c r="IND102" s="12"/>
      <c r="INE102" s="12"/>
      <c r="INF102" s="12"/>
      <c r="ING102" s="12"/>
      <c r="INH102" s="12"/>
      <c r="INI102" s="12"/>
      <c r="INJ102" s="12"/>
      <c r="INK102" s="12"/>
      <c r="INL102" s="12"/>
      <c r="INM102" s="12"/>
      <c r="INN102" s="12"/>
      <c r="INO102" s="12"/>
      <c r="INP102" s="12"/>
      <c r="INQ102" s="12"/>
      <c r="INR102" s="12"/>
      <c r="INS102" s="12"/>
      <c r="INT102" s="12"/>
      <c r="INU102" s="12"/>
      <c r="INV102" s="12"/>
      <c r="INW102" s="12"/>
      <c r="INX102" s="12"/>
      <c r="INY102" s="12"/>
      <c r="INZ102" s="12"/>
      <c r="IOA102" s="12"/>
      <c r="IOB102" s="12"/>
      <c r="IOC102" s="12"/>
      <c r="IOD102" s="12"/>
      <c r="IOE102" s="12"/>
      <c r="IOF102" s="12"/>
      <c r="IOG102" s="12"/>
      <c r="IOH102" s="12"/>
      <c r="IOI102" s="12"/>
      <c r="IOJ102" s="12"/>
      <c r="IOK102" s="12"/>
      <c r="IOL102" s="12"/>
      <c r="IOM102" s="12"/>
      <c r="ION102" s="12"/>
      <c r="IOO102" s="12"/>
      <c r="IOP102" s="12"/>
      <c r="IOQ102" s="12"/>
      <c r="IOR102" s="12"/>
      <c r="IOS102" s="12"/>
      <c r="IOT102" s="12"/>
      <c r="IOU102" s="12"/>
      <c r="IOV102" s="12"/>
      <c r="IOW102" s="12"/>
      <c r="IOX102" s="12"/>
      <c r="IOY102" s="12"/>
      <c r="IOZ102" s="12"/>
      <c r="IPA102" s="12"/>
      <c r="IPB102" s="12"/>
      <c r="IPC102" s="12"/>
      <c r="IPD102" s="12"/>
      <c r="IPE102" s="12"/>
      <c r="IPF102" s="12"/>
      <c r="IPG102" s="12"/>
      <c r="IPH102" s="12"/>
      <c r="IPI102" s="12"/>
      <c r="IPJ102" s="12"/>
      <c r="IPK102" s="12"/>
      <c r="IPL102" s="12"/>
      <c r="IPM102" s="12"/>
      <c r="IPN102" s="12"/>
      <c r="IPO102" s="12"/>
      <c r="IPP102" s="12"/>
      <c r="IPQ102" s="12"/>
      <c r="IPR102" s="12"/>
      <c r="IPS102" s="12"/>
      <c r="IPT102" s="12"/>
      <c r="IPU102" s="12"/>
      <c r="IPV102" s="12"/>
      <c r="IPW102" s="12"/>
      <c r="IPX102" s="12"/>
      <c r="IPY102" s="12"/>
      <c r="IPZ102" s="12"/>
      <c r="IQA102" s="12"/>
      <c r="IQB102" s="12"/>
      <c r="IQC102" s="12"/>
      <c r="IQD102" s="12"/>
      <c r="IQE102" s="12"/>
      <c r="IQF102" s="12"/>
      <c r="IQG102" s="12"/>
      <c r="IQH102" s="12"/>
      <c r="IQI102" s="12"/>
      <c r="IQJ102" s="12"/>
      <c r="IQK102" s="12"/>
      <c r="IQL102" s="12"/>
      <c r="IQM102" s="12"/>
      <c r="IQN102" s="12"/>
      <c r="IQO102" s="12"/>
      <c r="IQP102" s="12"/>
      <c r="IQQ102" s="12"/>
      <c r="IQR102" s="12"/>
      <c r="IQS102" s="12"/>
      <c r="IQT102" s="12"/>
      <c r="IQU102" s="12"/>
      <c r="IQV102" s="12"/>
      <c r="IQW102" s="12"/>
      <c r="IQX102" s="12"/>
      <c r="IQY102" s="12"/>
      <c r="IQZ102" s="12"/>
      <c r="IRA102" s="12"/>
      <c r="IRB102" s="12"/>
      <c r="IRC102" s="12"/>
      <c r="IRD102" s="12"/>
      <c r="IRE102" s="12"/>
      <c r="IRF102" s="12"/>
      <c r="IRG102" s="12"/>
      <c r="IRH102" s="12"/>
      <c r="IRI102" s="12"/>
      <c r="IRJ102" s="12"/>
      <c r="IRK102" s="12"/>
      <c r="IRL102" s="12"/>
      <c r="IRM102" s="12"/>
      <c r="IRN102" s="12"/>
      <c r="IRO102" s="12"/>
      <c r="IRP102" s="12"/>
      <c r="IRQ102" s="12"/>
      <c r="IRR102" s="12"/>
      <c r="IRS102" s="12"/>
      <c r="IRT102" s="12"/>
      <c r="IRU102" s="12"/>
      <c r="IRV102" s="12"/>
      <c r="IRW102" s="12"/>
      <c r="IRX102" s="12"/>
      <c r="IRY102" s="12"/>
      <c r="IRZ102" s="12"/>
      <c r="ISA102" s="12"/>
      <c r="ISB102" s="12"/>
      <c r="ISC102" s="12"/>
      <c r="ISD102" s="12"/>
      <c r="ISE102" s="12"/>
      <c r="ISF102" s="12"/>
      <c r="ISG102" s="12"/>
      <c r="ISH102" s="12"/>
      <c r="ISI102" s="12"/>
      <c r="ISJ102" s="12"/>
      <c r="ISK102" s="12"/>
      <c r="ISL102" s="12"/>
      <c r="ISM102" s="12"/>
      <c r="ISN102" s="12"/>
      <c r="ISO102" s="12"/>
      <c r="ISP102" s="12"/>
      <c r="ISQ102" s="12"/>
      <c r="ISR102" s="12"/>
      <c r="ISS102" s="12"/>
      <c r="IST102" s="12"/>
      <c r="ISU102" s="12"/>
      <c r="ISV102" s="12"/>
      <c r="ISW102" s="12"/>
      <c r="ISX102" s="12"/>
      <c r="ISY102" s="12"/>
      <c r="ISZ102" s="12"/>
      <c r="ITA102" s="12"/>
      <c r="ITB102" s="12"/>
      <c r="ITC102" s="12"/>
      <c r="ITD102" s="12"/>
      <c r="ITE102" s="12"/>
      <c r="ITF102" s="12"/>
      <c r="ITG102" s="12"/>
      <c r="ITH102" s="12"/>
      <c r="ITI102" s="12"/>
      <c r="ITJ102" s="12"/>
      <c r="ITK102" s="12"/>
      <c r="ITL102" s="12"/>
      <c r="ITM102" s="12"/>
      <c r="ITN102" s="12"/>
      <c r="ITO102" s="12"/>
      <c r="ITP102" s="12"/>
      <c r="ITQ102" s="12"/>
      <c r="ITR102" s="12"/>
      <c r="ITS102" s="12"/>
      <c r="ITT102" s="12"/>
      <c r="ITU102" s="12"/>
      <c r="ITV102" s="12"/>
      <c r="ITW102" s="12"/>
      <c r="ITX102" s="12"/>
      <c r="ITY102" s="12"/>
      <c r="ITZ102" s="12"/>
      <c r="IUA102" s="12"/>
      <c r="IUB102" s="12"/>
      <c r="IUC102" s="12"/>
      <c r="IUD102" s="12"/>
      <c r="IUE102" s="12"/>
      <c r="IUF102" s="12"/>
      <c r="IUG102" s="12"/>
      <c r="IUH102" s="12"/>
      <c r="IUI102" s="12"/>
      <c r="IUJ102" s="12"/>
      <c r="IUK102" s="12"/>
      <c r="IUL102" s="12"/>
      <c r="IUM102" s="12"/>
      <c r="IUN102" s="12"/>
      <c r="IUO102" s="12"/>
      <c r="IUP102" s="12"/>
      <c r="IUQ102" s="12"/>
      <c r="IUR102" s="12"/>
      <c r="IUS102" s="12"/>
      <c r="IUT102" s="12"/>
      <c r="IUU102" s="12"/>
      <c r="IUV102" s="12"/>
      <c r="IUW102" s="12"/>
      <c r="IUX102" s="12"/>
      <c r="IUY102" s="12"/>
      <c r="IUZ102" s="12"/>
      <c r="IVA102" s="12"/>
      <c r="IVB102" s="12"/>
      <c r="IVC102" s="12"/>
      <c r="IVD102" s="12"/>
      <c r="IVE102" s="12"/>
      <c r="IVF102" s="12"/>
      <c r="IVG102" s="12"/>
      <c r="IVH102" s="12"/>
      <c r="IVI102" s="12"/>
      <c r="IVJ102" s="12"/>
      <c r="IVK102" s="12"/>
      <c r="IVL102" s="12"/>
      <c r="IVM102" s="12"/>
      <c r="IVN102" s="12"/>
      <c r="IVO102" s="12"/>
      <c r="IVP102" s="12"/>
      <c r="IVQ102" s="12"/>
      <c r="IVR102" s="12"/>
      <c r="IVS102" s="12"/>
      <c r="IVT102" s="12"/>
      <c r="IVU102" s="12"/>
      <c r="IVV102" s="12"/>
      <c r="IVW102" s="12"/>
      <c r="IVX102" s="12"/>
      <c r="IVY102" s="12"/>
      <c r="IVZ102" s="12"/>
      <c r="IWA102" s="12"/>
      <c r="IWB102" s="12"/>
      <c r="IWC102" s="12"/>
      <c r="IWD102" s="12"/>
      <c r="IWE102" s="12"/>
      <c r="IWF102" s="12"/>
      <c r="IWG102" s="12"/>
      <c r="IWH102" s="12"/>
      <c r="IWI102" s="12"/>
      <c r="IWJ102" s="12"/>
      <c r="IWK102" s="12"/>
      <c r="IWL102" s="12"/>
      <c r="IWM102" s="12"/>
      <c r="IWN102" s="12"/>
      <c r="IWO102" s="12"/>
      <c r="IWP102" s="12"/>
      <c r="IWQ102" s="12"/>
      <c r="IWR102" s="12"/>
      <c r="IWS102" s="12"/>
      <c r="IWT102" s="12"/>
      <c r="IWU102" s="12"/>
      <c r="IWV102" s="12"/>
      <c r="IWW102" s="12"/>
      <c r="IWX102" s="12"/>
      <c r="IWY102" s="12"/>
      <c r="IWZ102" s="12"/>
      <c r="IXA102" s="12"/>
      <c r="IXB102" s="12"/>
      <c r="IXC102" s="12"/>
      <c r="IXD102" s="12"/>
      <c r="IXE102" s="12"/>
      <c r="IXF102" s="12"/>
      <c r="IXG102" s="12"/>
      <c r="IXH102" s="12"/>
      <c r="IXI102" s="12"/>
      <c r="IXJ102" s="12"/>
      <c r="IXK102" s="12"/>
      <c r="IXL102" s="12"/>
      <c r="IXM102" s="12"/>
      <c r="IXN102" s="12"/>
      <c r="IXO102" s="12"/>
      <c r="IXP102" s="12"/>
      <c r="IXQ102" s="12"/>
      <c r="IXR102" s="12"/>
      <c r="IXS102" s="12"/>
      <c r="IXT102" s="12"/>
      <c r="IXU102" s="12"/>
      <c r="IXV102" s="12"/>
      <c r="IXW102" s="12"/>
      <c r="IXX102" s="12"/>
      <c r="IXY102" s="12"/>
      <c r="IXZ102" s="12"/>
      <c r="IYA102" s="12"/>
      <c r="IYB102" s="12"/>
      <c r="IYC102" s="12"/>
      <c r="IYD102" s="12"/>
      <c r="IYE102" s="12"/>
      <c r="IYF102" s="12"/>
      <c r="IYG102" s="12"/>
      <c r="IYH102" s="12"/>
      <c r="IYI102" s="12"/>
      <c r="IYJ102" s="12"/>
      <c r="IYK102" s="12"/>
      <c r="IYL102" s="12"/>
      <c r="IYM102" s="12"/>
      <c r="IYN102" s="12"/>
      <c r="IYO102" s="12"/>
      <c r="IYP102" s="12"/>
      <c r="IYQ102" s="12"/>
      <c r="IYR102" s="12"/>
      <c r="IYS102" s="12"/>
      <c r="IYT102" s="12"/>
      <c r="IYU102" s="12"/>
      <c r="IYV102" s="12"/>
      <c r="IYW102" s="12"/>
      <c r="IYX102" s="12"/>
      <c r="IYY102" s="12"/>
      <c r="IYZ102" s="12"/>
      <c r="IZA102" s="12"/>
      <c r="IZB102" s="12"/>
      <c r="IZC102" s="12"/>
      <c r="IZD102" s="12"/>
      <c r="IZE102" s="12"/>
      <c r="IZF102" s="12"/>
      <c r="IZG102" s="12"/>
      <c r="IZH102" s="12"/>
      <c r="IZI102" s="12"/>
      <c r="IZJ102" s="12"/>
      <c r="IZK102" s="12"/>
      <c r="IZL102" s="12"/>
      <c r="IZM102" s="12"/>
      <c r="IZN102" s="12"/>
      <c r="IZO102" s="12"/>
      <c r="IZP102" s="12"/>
      <c r="IZQ102" s="12"/>
      <c r="IZR102" s="12"/>
      <c r="IZS102" s="12"/>
      <c r="IZT102" s="12"/>
      <c r="IZU102" s="12"/>
      <c r="IZV102" s="12"/>
      <c r="IZW102" s="12"/>
      <c r="IZX102" s="12"/>
      <c r="IZY102" s="12"/>
      <c r="IZZ102" s="12"/>
      <c r="JAA102" s="12"/>
      <c r="JAB102" s="12"/>
      <c r="JAC102" s="12"/>
      <c r="JAD102" s="12"/>
      <c r="JAE102" s="12"/>
      <c r="JAF102" s="12"/>
      <c r="JAG102" s="12"/>
      <c r="JAH102" s="12"/>
      <c r="JAI102" s="12"/>
      <c r="JAJ102" s="12"/>
      <c r="JAK102" s="12"/>
      <c r="JAL102" s="12"/>
      <c r="JAM102" s="12"/>
      <c r="JAN102" s="12"/>
      <c r="JAO102" s="12"/>
      <c r="JAP102" s="12"/>
      <c r="JAQ102" s="12"/>
      <c r="JAR102" s="12"/>
      <c r="JAS102" s="12"/>
      <c r="JAT102" s="12"/>
      <c r="JAU102" s="12"/>
      <c r="JAV102" s="12"/>
      <c r="JAW102" s="12"/>
      <c r="JAX102" s="12"/>
      <c r="JAY102" s="12"/>
      <c r="JAZ102" s="12"/>
      <c r="JBA102" s="12"/>
      <c r="JBB102" s="12"/>
      <c r="JBC102" s="12"/>
      <c r="JBD102" s="12"/>
      <c r="JBE102" s="12"/>
      <c r="JBF102" s="12"/>
      <c r="JBG102" s="12"/>
      <c r="JBH102" s="12"/>
      <c r="JBI102" s="12"/>
      <c r="JBJ102" s="12"/>
      <c r="JBK102" s="12"/>
      <c r="JBL102" s="12"/>
      <c r="JBM102" s="12"/>
      <c r="JBN102" s="12"/>
      <c r="JBO102" s="12"/>
      <c r="JBP102" s="12"/>
      <c r="JBQ102" s="12"/>
      <c r="JBR102" s="12"/>
      <c r="JBS102" s="12"/>
      <c r="JBT102" s="12"/>
      <c r="JBU102" s="12"/>
      <c r="JBV102" s="12"/>
      <c r="JBW102" s="12"/>
      <c r="JBX102" s="12"/>
      <c r="JBY102" s="12"/>
      <c r="JBZ102" s="12"/>
      <c r="JCA102" s="12"/>
      <c r="JCB102" s="12"/>
      <c r="JCC102" s="12"/>
      <c r="JCD102" s="12"/>
      <c r="JCE102" s="12"/>
      <c r="JCF102" s="12"/>
      <c r="JCG102" s="12"/>
      <c r="JCH102" s="12"/>
      <c r="JCI102" s="12"/>
      <c r="JCJ102" s="12"/>
      <c r="JCK102" s="12"/>
      <c r="JCL102" s="12"/>
      <c r="JCM102" s="12"/>
      <c r="JCN102" s="12"/>
      <c r="JCO102" s="12"/>
      <c r="JCP102" s="12"/>
      <c r="JCQ102" s="12"/>
      <c r="JCR102" s="12"/>
      <c r="JCS102" s="12"/>
      <c r="JCT102" s="12"/>
      <c r="JCU102" s="12"/>
      <c r="JCV102" s="12"/>
      <c r="JCW102" s="12"/>
      <c r="JCX102" s="12"/>
      <c r="JCY102" s="12"/>
      <c r="JCZ102" s="12"/>
      <c r="JDA102" s="12"/>
      <c r="JDB102" s="12"/>
      <c r="JDC102" s="12"/>
      <c r="JDD102" s="12"/>
      <c r="JDE102" s="12"/>
      <c r="JDF102" s="12"/>
      <c r="JDG102" s="12"/>
      <c r="JDH102" s="12"/>
      <c r="JDI102" s="12"/>
      <c r="JDJ102" s="12"/>
      <c r="JDK102" s="12"/>
      <c r="JDL102" s="12"/>
      <c r="JDM102" s="12"/>
      <c r="JDN102" s="12"/>
      <c r="JDO102" s="12"/>
      <c r="JDP102" s="12"/>
      <c r="JDQ102" s="12"/>
      <c r="JDR102" s="12"/>
      <c r="JDS102" s="12"/>
      <c r="JDT102" s="12"/>
      <c r="JDU102" s="12"/>
      <c r="JDV102" s="12"/>
      <c r="JDW102" s="12"/>
      <c r="JDX102" s="12"/>
      <c r="JDY102" s="12"/>
      <c r="JDZ102" s="12"/>
      <c r="JEA102" s="12"/>
      <c r="JEB102" s="12"/>
      <c r="JEC102" s="12"/>
      <c r="JED102" s="12"/>
      <c r="JEE102" s="12"/>
      <c r="JEF102" s="12"/>
      <c r="JEG102" s="12"/>
      <c r="JEH102" s="12"/>
      <c r="JEI102" s="12"/>
      <c r="JEJ102" s="12"/>
      <c r="JEK102" s="12"/>
      <c r="JEL102" s="12"/>
      <c r="JEM102" s="12"/>
      <c r="JEN102" s="12"/>
      <c r="JEO102" s="12"/>
      <c r="JEP102" s="12"/>
      <c r="JEQ102" s="12"/>
      <c r="JER102" s="12"/>
      <c r="JES102" s="12"/>
      <c r="JET102" s="12"/>
      <c r="JEU102" s="12"/>
      <c r="JEV102" s="12"/>
      <c r="JEW102" s="12"/>
      <c r="JEX102" s="12"/>
      <c r="JEY102" s="12"/>
      <c r="JEZ102" s="12"/>
      <c r="JFA102" s="12"/>
      <c r="JFB102" s="12"/>
      <c r="JFC102" s="12"/>
      <c r="JFD102" s="12"/>
      <c r="JFE102" s="12"/>
      <c r="JFF102" s="12"/>
      <c r="JFG102" s="12"/>
      <c r="JFH102" s="12"/>
      <c r="JFI102" s="12"/>
      <c r="JFJ102" s="12"/>
      <c r="JFK102" s="12"/>
      <c r="JFL102" s="12"/>
      <c r="JFM102" s="12"/>
      <c r="JFN102" s="12"/>
      <c r="JFO102" s="12"/>
      <c r="JFP102" s="12"/>
      <c r="JFQ102" s="12"/>
      <c r="JFR102" s="12"/>
      <c r="JFS102" s="12"/>
      <c r="JFT102" s="12"/>
      <c r="JFU102" s="12"/>
      <c r="JFV102" s="12"/>
      <c r="JFW102" s="12"/>
      <c r="JFX102" s="12"/>
      <c r="JFY102" s="12"/>
      <c r="JFZ102" s="12"/>
      <c r="JGA102" s="12"/>
      <c r="JGB102" s="12"/>
      <c r="JGC102" s="12"/>
      <c r="JGD102" s="12"/>
      <c r="JGE102" s="12"/>
      <c r="JGF102" s="12"/>
      <c r="JGG102" s="12"/>
      <c r="JGH102" s="12"/>
      <c r="JGI102" s="12"/>
      <c r="JGJ102" s="12"/>
      <c r="JGK102" s="12"/>
      <c r="JGL102" s="12"/>
      <c r="JGM102" s="12"/>
      <c r="JGN102" s="12"/>
      <c r="JGO102" s="12"/>
      <c r="JGP102" s="12"/>
      <c r="JGQ102" s="12"/>
      <c r="JGR102" s="12"/>
      <c r="JGS102" s="12"/>
      <c r="JGT102" s="12"/>
      <c r="JGU102" s="12"/>
      <c r="JGV102" s="12"/>
      <c r="JGW102" s="12"/>
      <c r="JGX102" s="12"/>
      <c r="JGY102" s="12"/>
      <c r="JGZ102" s="12"/>
      <c r="JHA102" s="12"/>
      <c r="JHB102" s="12"/>
      <c r="JHC102" s="12"/>
      <c r="JHD102" s="12"/>
      <c r="JHE102" s="12"/>
      <c r="JHF102" s="12"/>
      <c r="JHG102" s="12"/>
      <c r="JHH102" s="12"/>
      <c r="JHI102" s="12"/>
      <c r="JHJ102" s="12"/>
      <c r="JHK102" s="12"/>
      <c r="JHL102" s="12"/>
      <c r="JHM102" s="12"/>
      <c r="JHN102" s="12"/>
      <c r="JHO102" s="12"/>
      <c r="JHP102" s="12"/>
      <c r="JHQ102" s="12"/>
      <c r="JHR102" s="12"/>
      <c r="JHS102" s="12"/>
      <c r="JHT102" s="12"/>
      <c r="JHU102" s="12"/>
      <c r="JHV102" s="12"/>
      <c r="JHW102" s="12"/>
      <c r="JHX102" s="12"/>
      <c r="JHY102" s="12"/>
      <c r="JHZ102" s="12"/>
      <c r="JIA102" s="12"/>
      <c r="JIB102" s="12"/>
      <c r="JIC102" s="12"/>
      <c r="JID102" s="12"/>
      <c r="JIE102" s="12"/>
      <c r="JIF102" s="12"/>
      <c r="JIG102" s="12"/>
      <c r="JIH102" s="12"/>
      <c r="JII102" s="12"/>
      <c r="JIJ102" s="12"/>
      <c r="JIK102" s="12"/>
      <c r="JIL102" s="12"/>
      <c r="JIM102" s="12"/>
      <c r="JIN102" s="12"/>
      <c r="JIO102" s="12"/>
      <c r="JIP102" s="12"/>
      <c r="JIQ102" s="12"/>
      <c r="JIR102" s="12"/>
      <c r="JIS102" s="12"/>
      <c r="JIT102" s="12"/>
      <c r="JIU102" s="12"/>
      <c r="JIV102" s="12"/>
      <c r="JIW102" s="12"/>
      <c r="JIX102" s="12"/>
      <c r="JIY102" s="12"/>
      <c r="JIZ102" s="12"/>
      <c r="JJA102" s="12"/>
      <c r="JJB102" s="12"/>
      <c r="JJC102" s="12"/>
      <c r="JJD102" s="12"/>
      <c r="JJE102" s="12"/>
      <c r="JJF102" s="12"/>
      <c r="JJG102" s="12"/>
      <c r="JJH102" s="12"/>
      <c r="JJI102" s="12"/>
      <c r="JJJ102" s="12"/>
      <c r="JJK102" s="12"/>
      <c r="JJL102" s="12"/>
      <c r="JJM102" s="12"/>
      <c r="JJN102" s="12"/>
      <c r="JJO102" s="12"/>
      <c r="JJP102" s="12"/>
      <c r="JJQ102" s="12"/>
      <c r="JJR102" s="12"/>
      <c r="JJS102" s="12"/>
      <c r="JJT102" s="12"/>
      <c r="JJU102" s="12"/>
      <c r="JJV102" s="12"/>
      <c r="JJW102" s="12"/>
      <c r="JJX102" s="12"/>
      <c r="JJY102" s="12"/>
      <c r="JJZ102" s="12"/>
      <c r="JKA102" s="12"/>
      <c r="JKB102" s="12"/>
      <c r="JKC102" s="12"/>
      <c r="JKD102" s="12"/>
      <c r="JKE102" s="12"/>
      <c r="JKF102" s="12"/>
      <c r="JKG102" s="12"/>
      <c r="JKH102" s="12"/>
      <c r="JKI102" s="12"/>
      <c r="JKJ102" s="12"/>
      <c r="JKK102" s="12"/>
      <c r="JKL102" s="12"/>
      <c r="JKM102" s="12"/>
      <c r="JKN102" s="12"/>
      <c r="JKO102" s="12"/>
      <c r="JKP102" s="12"/>
      <c r="JKQ102" s="12"/>
      <c r="JKR102" s="12"/>
      <c r="JKS102" s="12"/>
      <c r="JKT102" s="12"/>
      <c r="JKU102" s="12"/>
      <c r="JKV102" s="12"/>
      <c r="JKW102" s="12"/>
      <c r="JKX102" s="12"/>
      <c r="JKY102" s="12"/>
      <c r="JKZ102" s="12"/>
      <c r="JLA102" s="12"/>
      <c r="JLB102" s="12"/>
      <c r="JLC102" s="12"/>
      <c r="JLD102" s="12"/>
      <c r="JLE102" s="12"/>
      <c r="JLF102" s="12"/>
      <c r="JLG102" s="12"/>
      <c r="JLH102" s="12"/>
      <c r="JLI102" s="12"/>
      <c r="JLJ102" s="12"/>
      <c r="JLK102" s="12"/>
      <c r="JLL102" s="12"/>
      <c r="JLM102" s="12"/>
      <c r="JLN102" s="12"/>
      <c r="JLO102" s="12"/>
      <c r="JLP102" s="12"/>
      <c r="JLQ102" s="12"/>
      <c r="JLR102" s="12"/>
      <c r="JLS102" s="12"/>
      <c r="JLT102" s="12"/>
      <c r="JLU102" s="12"/>
      <c r="JLV102" s="12"/>
      <c r="JLW102" s="12"/>
      <c r="JLX102" s="12"/>
      <c r="JLY102" s="12"/>
      <c r="JLZ102" s="12"/>
      <c r="JMA102" s="12"/>
      <c r="JMB102" s="12"/>
      <c r="JMC102" s="12"/>
      <c r="JMD102" s="12"/>
      <c r="JME102" s="12"/>
      <c r="JMF102" s="12"/>
      <c r="JMG102" s="12"/>
      <c r="JMH102" s="12"/>
      <c r="JMI102" s="12"/>
      <c r="JMJ102" s="12"/>
      <c r="JMK102" s="12"/>
      <c r="JML102" s="12"/>
      <c r="JMM102" s="12"/>
      <c r="JMN102" s="12"/>
      <c r="JMO102" s="12"/>
      <c r="JMP102" s="12"/>
      <c r="JMQ102" s="12"/>
      <c r="JMR102" s="12"/>
      <c r="JMS102" s="12"/>
      <c r="JMT102" s="12"/>
      <c r="JMU102" s="12"/>
      <c r="JMV102" s="12"/>
      <c r="JMW102" s="12"/>
      <c r="JMX102" s="12"/>
      <c r="JMY102" s="12"/>
      <c r="JMZ102" s="12"/>
      <c r="JNA102" s="12"/>
      <c r="JNB102" s="12"/>
      <c r="JNC102" s="12"/>
      <c r="JND102" s="12"/>
      <c r="JNE102" s="12"/>
      <c r="JNF102" s="12"/>
      <c r="JNG102" s="12"/>
      <c r="JNH102" s="12"/>
      <c r="JNI102" s="12"/>
      <c r="JNJ102" s="12"/>
      <c r="JNK102" s="12"/>
      <c r="JNL102" s="12"/>
      <c r="JNM102" s="12"/>
      <c r="JNN102" s="12"/>
      <c r="JNO102" s="12"/>
      <c r="JNP102" s="12"/>
      <c r="JNQ102" s="12"/>
      <c r="JNR102" s="12"/>
      <c r="JNS102" s="12"/>
      <c r="JNT102" s="12"/>
      <c r="JNU102" s="12"/>
      <c r="JNV102" s="12"/>
      <c r="JNW102" s="12"/>
      <c r="JNX102" s="12"/>
      <c r="JNY102" s="12"/>
      <c r="JNZ102" s="12"/>
      <c r="JOA102" s="12"/>
      <c r="JOB102" s="12"/>
      <c r="JOC102" s="12"/>
      <c r="JOD102" s="12"/>
      <c r="JOE102" s="12"/>
      <c r="JOF102" s="12"/>
      <c r="JOG102" s="12"/>
      <c r="JOH102" s="12"/>
      <c r="JOI102" s="12"/>
      <c r="JOJ102" s="12"/>
      <c r="JOK102" s="12"/>
      <c r="JOL102" s="12"/>
      <c r="JOM102" s="12"/>
      <c r="JON102" s="12"/>
      <c r="JOO102" s="12"/>
      <c r="JOP102" s="12"/>
      <c r="JOQ102" s="12"/>
      <c r="JOR102" s="12"/>
      <c r="JOS102" s="12"/>
      <c r="JOT102" s="12"/>
      <c r="JOU102" s="12"/>
      <c r="JOV102" s="12"/>
      <c r="JOW102" s="12"/>
      <c r="JOX102" s="12"/>
      <c r="JOY102" s="12"/>
      <c r="JOZ102" s="12"/>
      <c r="JPA102" s="12"/>
      <c r="JPB102" s="12"/>
      <c r="JPC102" s="12"/>
      <c r="JPD102" s="12"/>
      <c r="JPE102" s="12"/>
      <c r="JPF102" s="12"/>
      <c r="JPG102" s="12"/>
      <c r="JPH102" s="12"/>
      <c r="JPI102" s="12"/>
      <c r="JPJ102" s="12"/>
      <c r="JPK102" s="12"/>
      <c r="JPL102" s="12"/>
      <c r="JPM102" s="12"/>
      <c r="JPN102" s="12"/>
      <c r="JPO102" s="12"/>
      <c r="JPP102" s="12"/>
      <c r="JPQ102" s="12"/>
      <c r="JPR102" s="12"/>
      <c r="JPS102" s="12"/>
      <c r="JPT102" s="12"/>
      <c r="JPU102" s="12"/>
      <c r="JPV102" s="12"/>
      <c r="JPW102" s="12"/>
      <c r="JPX102" s="12"/>
      <c r="JPY102" s="12"/>
      <c r="JPZ102" s="12"/>
      <c r="JQA102" s="12"/>
      <c r="JQB102" s="12"/>
      <c r="JQC102" s="12"/>
      <c r="JQD102" s="12"/>
      <c r="JQE102" s="12"/>
      <c r="JQF102" s="12"/>
      <c r="JQG102" s="12"/>
      <c r="JQH102" s="12"/>
      <c r="JQI102" s="12"/>
      <c r="JQJ102" s="12"/>
      <c r="JQK102" s="12"/>
      <c r="JQL102" s="12"/>
      <c r="JQM102" s="12"/>
      <c r="JQN102" s="12"/>
      <c r="JQO102" s="12"/>
      <c r="JQP102" s="12"/>
      <c r="JQQ102" s="12"/>
      <c r="JQR102" s="12"/>
      <c r="JQS102" s="12"/>
      <c r="JQT102" s="12"/>
      <c r="JQU102" s="12"/>
      <c r="JQV102" s="12"/>
      <c r="JQW102" s="12"/>
      <c r="JQX102" s="12"/>
      <c r="JQY102" s="12"/>
      <c r="JQZ102" s="12"/>
      <c r="JRA102" s="12"/>
      <c r="JRB102" s="12"/>
      <c r="JRC102" s="12"/>
      <c r="JRD102" s="12"/>
      <c r="JRE102" s="12"/>
      <c r="JRF102" s="12"/>
      <c r="JRG102" s="12"/>
      <c r="JRH102" s="12"/>
      <c r="JRI102" s="12"/>
      <c r="JRJ102" s="12"/>
      <c r="JRK102" s="12"/>
      <c r="JRL102" s="12"/>
      <c r="JRM102" s="12"/>
      <c r="JRN102" s="12"/>
      <c r="JRO102" s="12"/>
      <c r="JRP102" s="12"/>
      <c r="JRQ102" s="12"/>
      <c r="JRR102" s="12"/>
      <c r="JRS102" s="12"/>
      <c r="JRT102" s="12"/>
      <c r="JRU102" s="12"/>
      <c r="JRV102" s="12"/>
      <c r="JRW102" s="12"/>
      <c r="JRX102" s="12"/>
      <c r="JRY102" s="12"/>
      <c r="JRZ102" s="12"/>
      <c r="JSA102" s="12"/>
      <c r="JSB102" s="12"/>
      <c r="JSC102" s="12"/>
      <c r="JSD102" s="12"/>
      <c r="JSE102" s="12"/>
      <c r="JSF102" s="12"/>
      <c r="JSG102" s="12"/>
      <c r="JSH102" s="12"/>
      <c r="JSI102" s="12"/>
      <c r="JSJ102" s="12"/>
      <c r="JSK102" s="12"/>
      <c r="JSL102" s="12"/>
      <c r="JSM102" s="12"/>
      <c r="JSN102" s="12"/>
      <c r="JSO102" s="12"/>
      <c r="JSP102" s="12"/>
      <c r="JSQ102" s="12"/>
      <c r="JSR102" s="12"/>
      <c r="JSS102" s="12"/>
      <c r="JST102" s="12"/>
      <c r="JSU102" s="12"/>
      <c r="JSV102" s="12"/>
      <c r="JSW102" s="12"/>
      <c r="JSX102" s="12"/>
      <c r="JSY102" s="12"/>
      <c r="JSZ102" s="12"/>
      <c r="JTA102" s="12"/>
      <c r="JTB102" s="12"/>
      <c r="JTC102" s="12"/>
      <c r="JTD102" s="12"/>
      <c r="JTE102" s="12"/>
      <c r="JTF102" s="12"/>
      <c r="JTG102" s="12"/>
      <c r="JTH102" s="12"/>
      <c r="JTI102" s="12"/>
      <c r="JTJ102" s="12"/>
      <c r="JTK102" s="12"/>
      <c r="JTL102" s="12"/>
      <c r="JTM102" s="12"/>
      <c r="JTN102" s="12"/>
      <c r="JTO102" s="12"/>
      <c r="JTP102" s="12"/>
      <c r="JTQ102" s="12"/>
      <c r="JTR102" s="12"/>
      <c r="JTS102" s="12"/>
      <c r="JTT102" s="12"/>
      <c r="JTU102" s="12"/>
      <c r="JTV102" s="12"/>
      <c r="JTW102" s="12"/>
      <c r="JTX102" s="12"/>
      <c r="JTY102" s="12"/>
      <c r="JTZ102" s="12"/>
      <c r="JUA102" s="12"/>
      <c r="JUB102" s="12"/>
      <c r="JUC102" s="12"/>
      <c r="JUD102" s="12"/>
      <c r="JUE102" s="12"/>
      <c r="JUF102" s="12"/>
      <c r="JUG102" s="12"/>
      <c r="JUH102" s="12"/>
      <c r="JUI102" s="12"/>
      <c r="JUJ102" s="12"/>
      <c r="JUK102" s="12"/>
      <c r="JUL102" s="12"/>
      <c r="JUM102" s="12"/>
      <c r="JUN102" s="12"/>
      <c r="JUO102" s="12"/>
      <c r="JUP102" s="12"/>
      <c r="JUQ102" s="12"/>
      <c r="JUR102" s="12"/>
      <c r="JUS102" s="12"/>
      <c r="JUT102" s="12"/>
      <c r="JUU102" s="12"/>
      <c r="JUV102" s="12"/>
      <c r="JUW102" s="12"/>
      <c r="JUX102" s="12"/>
      <c r="JUY102" s="12"/>
      <c r="JUZ102" s="12"/>
      <c r="JVA102" s="12"/>
      <c r="JVB102" s="12"/>
      <c r="JVC102" s="12"/>
      <c r="JVD102" s="12"/>
      <c r="JVE102" s="12"/>
      <c r="JVF102" s="12"/>
      <c r="JVG102" s="12"/>
      <c r="JVH102" s="12"/>
      <c r="JVI102" s="12"/>
      <c r="JVJ102" s="12"/>
      <c r="JVK102" s="12"/>
      <c r="JVL102" s="12"/>
      <c r="JVM102" s="12"/>
      <c r="JVN102" s="12"/>
      <c r="JVO102" s="12"/>
      <c r="JVP102" s="12"/>
      <c r="JVQ102" s="12"/>
      <c r="JVR102" s="12"/>
      <c r="JVS102" s="12"/>
      <c r="JVT102" s="12"/>
      <c r="JVU102" s="12"/>
      <c r="JVV102" s="12"/>
      <c r="JVW102" s="12"/>
      <c r="JVX102" s="12"/>
      <c r="JVY102" s="12"/>
      <c r="JVZ102" s="12"/>
      <c r="JWA102" s="12"/>
      <c r="JWB102" s="12"/>
      <c r="JWC102" s="12"/>
      <c r="JWD102" s="12"/>
      <c r="JWE102" s="12"/>
      <c r="JWF102" s="12"/>
      <c r="JWG102" s="12"/>
      <c r="JWH102" s="12"/>
      <c r="JWI102" s="12"/>
      <c r="JWJ102" s="12"/>
      <c r="JWK102" s="12"/>
      <c r="JWL102" s="12"/>
      <c r="JWM102" s="12"/>
      <c r="JWN102" s="12"/>
      <c r="JWO102" s="12"/>
      <c r="JWP102" s="12"/>
      <c r="JWQ102" s="12"/>
      <c r="JWR102" s="12"/>
      <c r="JWS102" s="12"/>
      <c r="JWT102" s="12"/>
      <c r="JWU102" s="12"/>
      <c r="JWV102" s="12"/>
      <c r="JWW102" s="12"/>
      <c r="JWX102" s="12"/>
      <c r="JWY102" s="12"/>
      <c r="JWZ102" s="12"/>
      <c r="JXA102" s="12"/>
      <c r="JXB102" s="12"/>
      <c r="JXC102" s="12"/>
      <c r="JXD102" s="12"/>
      <c r="JXE102" s="12"/>
      <c r="JXF102" s="12"/>
      <c r="JXG102" s="12"/>
      <c r="JXH102" s="12"/>
      <c r="JXI102" s="12"/>
      <c r="JXJ102" s="12"/>
      <c r="JXK102" s="12"/>
      <c r="JXL102" s="12"/>
      <c r="JXM102" s="12"/>
      <c r="JXN102" s="12"/>
      <c r="JXO102" s="12"/>
      <c r="JXP102" s="12"/>
      <c r="JXQ102" s="12"/>
      <c r="JXR102" s="12"/>
      <c r="JXS102" s="12"/>
      <c r="JXT102" s="12"/>
      <c r="JXU102" s="12"/>
      <c r="JXV102" s="12"/>
      <c r="JXW102" s="12"/>
      <c r="JXX102" s="12"/>
      <c r="JXY102" s="12"/>
      <c r="JXZ102" s="12"/>
      <c r="JYA102" s="12"/>
      <c r="JYB102" s="12"/>
      <c r="JYC102" s="12"/>
      <c r="JYD102" s="12"/>
      <c r="JYE102" s="12"/>
      <c r="JYF102" s="12"/>
      <c r="JYG102" s="12"/>
      <c r="JYH102" s="12"/>
      <c r="JYI102" s="12"/>
      <c r="JYJ102" s="12"/>
      <c r="JYK102" s="12"/>
      <c r="JYL102" s="12"/>
      <c r="JYM102" s="12"/>
      <c r="JYN102" s="12"/>
      <c r="JYO102" s="12"/>
      <c r="JYP102" s="12"/>
      <c r="JYQ102" s="12"/>
      <c r="JYR102" s="12"/>
      <c r="JYS102" s="12"/>
      <c r="JYT102" s="12"/>
      <c r="JYU102" s="12"/>
      <c r="JYV102" s="12"/>
      <c r="JYW102" s="12"/>
      <c r="JYX102" s="12"/>
      <c r="JYY102" s="12"/>
      <c r="JYZ102" s="12"/>
      <c r="JZA102" s="12"/>
      <c r="JZB102" s="12"/>
      <c r="JZC102" s="12"/>
      <c r="JZD102" s="12"/>
      <c r="JZE102" s="12"/>
      <c r="JZF102" s="12"/>
      <c r="JZG102" s="12"/>
      <c r="JZH102" s="12"/>
      <c r="JZI102" s="12"/>
      <c r="JZJ102" s="12"/>
      <c r="JZK102" s="12"/>
      <c r="JZL102" s="12"/>
      <c r="JZM102" s="12"/>
      <c r="JZN102" s="12"/>
      <c r="JZO102" s="12"/>
      <c r="JZP102" s="12"/>
      <c r="JZQ102" s="12"/>
      <c r="JZR102" s="12"/>
      <c r="JZS102" s="12"/>
      <c r="JZT102" s="12"/>
      <c r="JZU102" s="12"/>
      <c r="JZV102" s="12"/>
      <c r="JZW102" s="12"/>
      <c r="JZX102" s="12"/>
      <c r="JZY102" s="12"/>
      <c r="JZZ102" s="12"/>
      <c r="KAA102" s="12"/>
      <c r="KAB102" s="12"/>
      <c r="KAC102" s="12"/>
      <c r="KAD102" s="12"/>
      <c r="KAE102" s="12"/>
      <c r="KAF102" s="12"/>
      <c r="KAG102" s="12"/>
      <c r="KAH102" s="12"/>
      <c r="KAI102" s="12"/>
      <c r="KAJ102" s="12"/>
      <c r="KAK102" s="12"/>
      <c r="KAL102" s="12"/>
      <c r="KAM102" s="12"/>
      <c r="KAN102" s="12"/>
      <c r="KAO102" s="12"/>
      <c r="KAP102" s="12"/>
      <c r="KAQ102" s="12"/>
      <c r="KAR102" s="12"/>
      <c r="KAS102" s="12"/>
      <c r="KAT102" s="12"/>
      <c r="KAU102" s="12"/>
      <c r="KAV102" s="12"/>
      <c r="KAW102" s="12"/>
      <c r="KAX102" s="12"/>
      <c r="KAY102" s="12"/>
      <c r="KAZ102" s="12"/>
      <c r="KBA102" s="12"/>
      <c r="KBB102" s="12"/>
      <c r="KBC102" s="12"/>
      <c r="KBD102" s="12"/>
      <c r="KBE102" s="12"/>
      <c r="KBF102" s="12"/>
      <c r="KBG102" s="12"/>
      <c r="KBH102" s="12"/>
      <c r="KBI102" s="12"/>
      <c r="KBJ102" s="12"/>
      <c r="KBK102" s="12"/>
      <c r="KBL102" s="12"/>
      <c r="KBM102" s="12"/>
      <c r="KBN102" s="12"/>
      <c r="KBO102" s="12"/>
      <c r="KBP102" s="12"/>
      <c r="KBQ102" s="12"/>
      <c r="KBR102" s="12"/>
      <c r="KBS102" s="12"/>
      <c r="KBT102" s="12"/>
      <c r="KBU102" s="12"/>
      <c r="KBV102" s="12"/>
      <c r="KBW102" s="12"/>
      <c r="KBX102" s="12"/>
      <c r="KBY102" s="12"/>
      <c r="KBZ102" s="12"/>
      <c r="KCA102" s="12"/>
      <c r="KCB102" s="12"/>
      <c r="KCC102" s="12"/>
      <c r="KCD102" s="12"/>
      <c r="KCE102" s="12"/>
      <c r="KCF102" s="12"/>
      <c r="KCG102" s="12"/>
      <c r="KCH102" s="12"/>
      <c r="KCI102" s="12"/>
      <c r="KCJ102" s="12"/>
      <c r="KCK102" s="12"/>
      <c r="KCL102" s="12"/>
      <c r="KCM102" s="12"/>
      <c r="KCN102" s="12"/>
      <c r="KCO102" s="12"/>
      <c r="KCP102" s="12"/>
      <c r="KCQ102" s="12"/>
      <c r="KCR102" s="12"/>
      <c r="KCS102" s="12"/>
      <c r="KCT102" s="12"/>
      <c r="KCU102" s="12"/>
      <c r="KCV102" s="12"/>
      <c r="KCW102" s="12"/>
      <c r="KCX102" s="12"/>
      <c r="KCY102" s="12"/>
      <c r="KCZ102" s="12"/>
      <c r="KDA102" s="12"/>
      <c r="KDB102" s="12"/>
      <c r="KDC102" s="12"/>
      <c r="KDD102" s="12"/>
      <c r="KDE102" s="12"/>
      <c r="KDF102" s="12"/>
      <c r="KDG102" s="12"/>
      <c r="KDH102" s="12"/>
      <c r="KDI102" s="12"/>
      <c r="KDJ102" s="12"/>
      <c r="KDK102" s="12"/>
      <c r="KDL102" s="12"/>
      <c r="KDM102" s="12"/>
      <c r="KDN102" s="12"/>
      <c r="KDO102" s="12"/>
      <c r="KDP102" s="12"/>
      <c r="KDQ102" s="12"/>
      <c r="KDR102" s="12"/>
      <c r="KDS102" s="12"/>
      <c r="KDT102" s="12"/>
      <c r="KDU102" s="12"/>
      <c r="KDV102" s="12"/>
      <c r="KDW102" s="12"/>
      <c r="KDX102" s="12"/>
      <c r="KDY102" s="12"/>
      <c r="KDZ102" s="12"/>
      <c r="KEA102" s="12"/>
      <c r="KEB102" s="12"/>
      <c r="KEC102" s="12"/>
      <c r="KED102" s="12"/>
      <c r="KEE102" s="12"/>
      <c r="KEF102" s="12"/>
      <c r="KEG102" s="12"/>
      <c r="KEH102" s="12"/>
      <c r="KEI102" s="12"/>
      <c r="KEJ102" s="12"/>
      <c r="KEK102" s="12"/>
      <c r="KEL102" s="12"/>
      <c r="KEM102" s="12"/>
      <c r="KEN102" s="12"/>
      <c r="KEO102" s="12"/>
      <c r="KEP102" s="12"/>
      <c r="KEQ102" s="12"/>
      <c r="KER102" s="12"/>
      <c r="KES102" s="12"/>
      <c r="KET102" s="12"/>
      <c r="KEU102" s="12"/>
      <c r="KEV102" s="12"/>
      <c r="KEW102" s="12"/>
      <c r="KEX102" s="12"/>
      <c r="KEY102" s="12"/>
      <c r="KEZ102" s="12"/>
      <c r="KFA102" s="12"/>
      <c r="KFB102" s="12"/>
      <c r="KFC102" s="12"/>
      <c r="KFD102" s="12"/>
      <c r="KFE102" s="12"/>
      <c r="KFF102" s="12"/>
      <c r="KFG102" s="12"/>
      <c r="KFH102" s="12"/>
      <c r="KFI102" s="12"/>
      <c r="KFJ102" s="12"/>
      <c r="KFK102" s="12"/>
      <c r="KFL102" s="12"/>
      <c r="KFM102" s="12"/>
      <c r="KFN102" s="12"/>
      <c r="KFO102" s="12"/>
      <c r="KFP102" s="12"/>
      <c r="KFQ102" s="12"/>
      <c r="KFR102" s="12"/>
      <c r="KFS102" s="12"/>
      <c r="KFT102" s="12"/>
      <c r="KFU102" s="12"/>
      <c r="KFV102" s="12"/>
      <c r="KFW102" s="12"/>
      <c r="KFX102" s="12"/>
      <c r="KFY102" s="12"/>
      <c r="KFZ102" s="12"/>
      <c r="KGA102" s="12"/>
      <c r="KGB102" s="12"/>
      <c r="KGC102" s="12"/>
      <c r="KGD102" s="12"/>
      <c r="KGE102" s="12"/>
      <c r="KGF102" s="12"/>
      <c r="KGG102" s="12"/>
      <c r="KGH102" s="12"/>
      <c r="KGI102" s="12"/>
      <c r="KGJ102" s="12"/>
      <c r="KGK102" s="12"/>
      <c r="KGL102" s="12"/>
      <c r="KGM102" s="12"/>
      <c r="KGN102" s="12"/>
      <c r="KGO102" s="12"/>
      <c r="KGP102" s="12"/>
      <c r="KGQ102" s="12"/>
      <c r="KGR102" s="12"/>
      <c r="KGS102" s="12"/>
      <c r="KGT102" s="12"/>
      <c r="KGU102" s="12"/>
      <c r="KGV102" s="12"/>
      <c r="KGW102" s="12"/>
      <c r="KGX102" s="12"/>
      <c r="KGY102" s="12"/>
      <c r="KGZ102" s="12"/>
      <c r="KHA102" s="12"/>
      <c r="KHB102" s="12"/>
      <c r="KHC102" s="12"/>
      <c r="KHD102" s="12"/>
      <c r="KHE102" s="12"/>
      <c r="KHF102" s="12"/>
      <c r="KHG102" s="12"/>
      <c r="KHH102" s="12"/>
      <c r="KHI102" s="12"/>
      <c r="KHJ102" s="12"/>
      <c r="KHK102" s="12"/>
      <c r="KHL102" s="12"/>
      <c r="KHM102" s="12"/>
      <c r="KHN102" s="12"/>
      <c r="KHO102" s="12"/>
      <c r="KHP102" s="12"/>
      <c r="KHQ102" s="12"/>
      <c r="KHR102" s="12"/>
      <c r="KHS102" s="12"/>
      <c r="KHT102" s="12"/>
      <c r="KHU102" s="12"/>
      <c r="KHV102" s="12"/>
      <c r="KHW102" s="12"/>
      <c r="KHX102" s="12"/>
      <c r="KHY102" s="12"/>
      <c r="KHZ102" s="12"/>
      <c r="KIA102" s="12"/>
      <c r="KIB102" s="12"/>
      <c r="KIC102" s="12"/>
      <c r="KID102" s="12"/>
      <c r="KIE102" s="12"/>
      <c r="KIF102" s="12"/>
      <c r="KIG102" s="12"/>
      <c r="KIH102" s="12"/>
      <c r="KII102" s="12"/>
      <c r="KIJ102" s="12"/>
      <c r="KIK102" s="12"/>
      <c r="KIL102" s="12"/>
      <c r="KIM102" s="12"/>
      <c r="KIN102" s="12"/>
      <c r="KIO102" s="12"/>
      <c r="KIP102" s="12"/>
      <c r="KIQ102" s="12"/>
      <c r="KIR102" s="12"/>
      <c r="KIS102" s="12"/>
      <c r="KIT102" s="12"/>
      <c r="KIU102" s="12"/>
      <c r="KIV102" s="12"/>
      <c r="KIW102" s="12"/>
      <c r="KIX102" s="12"/>
      <c r="KIY102" s="12"/>
      <c r="KIZ102" s="12"/>
      <c r="KJA102" s="12"/>
      <c r="KJB102" s="12"/>
      <c r="KJC102" s="12"/>
      <c r="KJD102" s="12"/>
      <c r="KJE102" s="12"/>
      <c r="KJF102" s="12"/>
      <c r="KJG102" s="12"/>
      <c r="KJH102" s="12"/>
      <c r="KJI102" s="12"/>
      <c r="KJJ102" s="12"/>
      <c r="KJK102" s="12"/>
      <c r="KJL102" s="12"/>
      <c r="KJM102" s="12"/>
      <c r="KJN102" s="12"/>
      <c r="KJO102" s="12"/>
      <c r="KJP102" s="12"/>
      <c r="KJQ102" s="12"/>
      <c r="KJR102" s="12"/>
      <c r="KJS102" s="12"/>
      <c r="KJT102" s="12"/>
      <c r="KJU102" s="12"/>
      <c r="KJV102" s="12"/>
      <c r="KJW102" s="12"/>
      <c r="KJX102" s="12"/>
      <c r="KJY102" s="12"/>
      <c r="KJZ102" s="12"/>
      <c r="KKA102" s="12"/>
      <c r="KKB102" s="12"/>
      <c r="KKC102" s="12"/>
      <c r="KKD102" s="12"/>
      <c r="KKE102" s="12"/>
      <c r="KKF102" s="12"/>
      <c r="KKG102" s="12"/>
      <c r="KKH102" s="12"/>
      <c r="KKI102" s="12"/>
      <c r="KKJ102" s="12"/>
      <c r="KKK102" s="12"/>
      <c r="KKL102" s="12"/>
      <c r="KKM102" s="12"/>
      <c r="KKN102" s="12"/>
      <c r="KKO102" s="12"/>
      <c r="KKP102" s="12"/>
      <c r="KKQ102" s="12"/>
      <c r="KKR102" s="12"/>
      <c r="KKS102" s="12"/>
      <c r="KKT102" s="12"/>
      <c r="KKU102" s="12"/>
      <c r="KKV102" s="12"/>
      <c r="KKW102" s="12"/>
      <c r="KKX102" s="12"/>
      <c r="KKY102" s="12"/>
      <c r="KKZ102" s="12"/>
      <c r="KLA102" s="12"/>
      <c r="KLB102" s="12"/>
      <c r="KLC102" s="12"/>
      <c r="KLD102" s="12"/>
      <c r="KLE102" s="12"/>
      <c r="KLF102" s="12"/>
      <c r="KLG102" s="12"/>
      <c r="KLH102" s="12"/>
      <c r="KLI102" s="12"/>
      <c r="KLJ102" s="12"/>
      <c r="KLK102" s="12"/>
      <c r="KLL102" s="12"/>
      <c r="KLM102" s="12"/>
      <c r="KLN102" s="12"/>
      <c r="KLO102" s="12"/>
      <c r="KLP102" s="12"/>
      <c r="KLQ102" s="12"/>
      <c r="KLR102" s="12"/>
      <c r="KLS102" s="12"/>
      <c r="KLT102" s="12"/>
      <c r="KLU102" s="12"/>
      <c r="KLV102" s="12"/>
      <c r="KLW102" s="12"/>
      <c r="KLX102" s="12"/>
      <c r="KLY102" s="12"/>
      <c r="KLZ102" s="12"/>
      <c r="KMA102" s="12"/>
      <c r="KMB102" s="12"/>
      <c r="KMC102" s="12"/>
      <c r="KMD102" s="12"/>
      <c r="KME102" s="12"/>
      <c r="KMF102" s="12"/>
      <c r="KMG102" s="12"/>
      <c r="KMH102" s="12"/>
      <c r="KMI102" s="12"/>
      <c r="KMJ102" s="12"/>
      <c r="KMK102" s="12"/>
      <c r="KML102" s="12"/>
      <c r="KMM102" s="12"/>
      <c r="KMN102" s="12"/>
      <c r="KMO102" s="12"/>
      <c r="KMP102" s="12"/>
      <c r="KMQ102" s="12"/>
      <c r="KMR102" s="12"/>
      <c r="KMS102" s="12"/>
      <c r="KMT102" s="12"/>
      <c r="KMU102" s="12"/>
      <c r="KMV102" s="12"/>
      <c r="KMW102" s="12"/>
      <c r="KMX102" s="12"/>
      <c r="KMY102" s="12"/>
      <c r="KMZ102" s="12"/>
      <c r="KNA102" s="12"/>
      <c r="KNB102" s="12"/>
      <c r="KNC102" s="12"/>
      <c r="KND102" s="12"/>
      <c r="KNE102" s="12"/>
      <c r="KNF102" s="12"/>
      <c r="KNG102" s="12"/>
      <c r="KNH102" s="12"/>
      <c r="KNI102" s="12"/>
      <c r="KNJ102" s="12"/>
      <c r="KNK102" s="12"/>
      <c r="KNL102" s="12"/>
      <c r="KNM102" s="12"/>
      <c r="KNN102" s="12"/>
      <c r="KNO102" s="12"/>
      <c r="KNP102" s="12"/>
      <c r="KNQ102" s="12"/>
      <c r="KNR102" s="12"/>
      <c r="KNS102" s="12"/>
      <c r="KNT102" s="12"/>
      <c r="KNU102" s="12"/>
      <c r="KNV102" s="12"/>
      <c r="KNW102" s="12"/>
      <c r="KNX102" s="12"/>
      <c r="KNY102" s="12"/>
      <c r="KNZ102" s="12"/>
      <c r="KOA102" s="12"/>
      <c r="KOB102" s="12"/>
      <c r="KOC102" s="12"/>
      <c r="KOD102" s="12"/>
      <c r="KOE102" s="12"/>
      <c r="KOF102" s="12"/>
      <c r="KOG102" s="12"/>
      <c r="KOH102" s="12"/>
      <c r="KOI102" s="12"/>
      <c r="KOJ102" s="12"/>
      <c r="KOK102" s="12"/>
      <c r="KOL102" s="12"/>
      <c r="KOM102" s="12"/>
      <c r="KON102" s="12"/>
      <c r="KOO102" s="12"/>
      <c r="KOP102" s="12"/>
      <c r="KOQ102" s="12"/>
      <c r="KOR102" s="12"/>
      <c r="KOS102" s="12"/>
      <c r="KOT102" s="12"/>
      <c r="KOU102" s="12"/>
      <c r="KOV102" s="12"/>
      <c r="KOW102" s="12"/>
      <c r="KOX102" s="12"/>
      <c r="KOY102" s="12"/>
      <c r="KOZ102" s="12"/>
      <c r="KPA102" s="12"/>
      <c r="KPB102" s="12"/>
      <c r="KPC102" s="12"/>
      <c r="KPD102" s="12"/>
      <c r="KPE102" s="12"/>
      <c r="KPF102" s="12"/>
      <c r="KPG102" s="12"/>
      <c r="KPH102" s="12"/>
      <c r="KPI102" s="12"/>
      <c r="KPJ102" s="12"/>
      <c r="KPK102" s="12"/>
      <c r="KPL102" s="12"/>
      <c r="KPM102" s="12"/>
      <c r="KPN102" s="12"/>
      <c r="KPO102" s="12"/>
      <c r="KPP102" s="12"/>
      <c r="KPQ102" s="12"/>
      <c r="KPR102" s="12"/>
      <c r="KPS102" s="12"/>
      <c r="KPT102" s="12"/>
      <c r="KPU102" s="12"/>
      <c r="KPV102" s="12"/>
      <c r="KPW102" s="12"/>
      <c r="KPX102" s="12"/>
      <c r="KPY102" s="12"/>
      <c r="KPZ102" s="12"/>
      <c r="KQA102" s="12"/>
      <c r="KQB102" s="12"/>
      <c r="KQC102" s="12"/>
      <c r="KQD102" s="12"/>
      <c r="KQE102" s="12"/>
      <c r="KQF102" s="12"/>
      <c r="KQG102" s="12"/>
      <c r="KQH102" s="12"/>
      <c r="KQI102" s="12"/>
      <c r="KQJ102" s="12"/>
      <c r="KQK102" s="12"/>
      <c r="KQL102" s="12"/>
      <c r="KQM102" s="12"/>
      <c r="KQN102" s="12"/>
      <c r="KQO102" s="12"/>
      <c r="KQP102" s="12"/>
      <c r="KQQ102" s="12"/>
      <c r="KQR102" s="12"/>
      <c r="KQS102" s="12"/>
      <c r="KQT102" s="12"/>
      <c r="KQU102" s="12"/>
      <c r="KQV102" s="12"/>
      <c r="KQW102" s="12"/>
      <c r="KQX102" s="12"/>
      <c r="KQY102" s="12"/>
      <c r="KQZ102" s="12"/>
      <c r="KRA102" s="12"/>
      <c r="KRB102" s="12"/>
      <c r="KRC102" s="12"/>
      <c r="KRD102" s="12"/>
      <c r="KRE102" s="12"/>
      <c r="KRF102" s="12"/>
      <c r="KRG102" s="12"/>
      <c r="KRH102" s="12"/>
      <c r="KRI102" s="12"/>
      <c r="KRJ102" s="12"/>
      <c r="KRK102" s="12"/>
      <c r="KRL102" s="12"/>
      <c r="KRM102" s="12"/>
      <c r="KRN102" s="12"/>
      <c r="KRO102" s="12"/>
      <c r="KRP102" s="12"/>
      <c r="KRQ102" s="12"/>
      <c r="KRR102" s="12"/>
      <c r="KRS102" s="12"/>
      <c r="KRT102" s="12"/>
      <c r="KRU102" s="12"/>
      <c r="KRV102" s="12"/>
      <c r="KRW102" s="12"/>
      <c r="KRX102" s="12"/>
      <c r="KRY102" s="12"/>
      <c r="KRZ102" s="12"/>
      <c r="KSA102" s="12"/>
      <c r="KSB102" s="12"/>
      <c r="KSC102" s="12"/>
      <c r="KSD102" s="12"/>
      <c r="KSE102" s="12"/>
      <c r="KSF102" s="12"/>
      <c r="KSG102" s="12"/>
      <c r="KSH102" s="12"/>
      <c r="KSI102" s="12"/>
      <c r="KSJ102" s="12"/>
      <c r="KSK102" s="12"/>
      <c r="KSL102" s="12"/>
      <c r="KSM102" s="12"/>
      <c r="KSN102" s="12"/>
      <c r="KSO102" s="12"/>
      <c r="KSP102" s="12"/>
      <c r="KSQ102" s="12"/>
      <c r="KSR102" s="12"/>
      <c r="KSS102" s="12"/>
      <c r="KST102" s="12"/>
      <c r="KSU102" s="12"/>
      <c r="KSV102" s="12"/>
      <c r="KSW102" s="12"/>
      <c r="KSX102" s="12"/>
      <c r="KSY102" s="12"/>
      <c r="KSZ102" s="12"/>
      <c r="KTA102" s="12"/>
      <c r="KTB102" s="12"/>
      <c r="KTC102" s="12"/>
      <c r="KTD102" s="12"/>
      <c r="KTE102" s="12"/>
      <c r="KTF102" s="12"/>
      <c r="KTG102" s="12"/>
      <c r="KTH102" s="12"/>
      <c r="KTI102" s="12"/>
      <c r="KTJ102" s="12"/>
      <c r="KTK102" s="12"/>
      <c r="KTL102" s="12"/>
      <c r="KTM102" s="12"/>
      <c r="KTN102" s="12"/>
      <c r="KTO102" s="12"/>
      <c r="KTP102" s="12"/>
      <c r="KTQ102" s="12"/>
      <c r="KTR102" s="12"/>
      <c r="KTS102" s="12"/>
      <c r="KTT102" s="12"/>
      <c r="KTU102" s="12"/>
      <c r="KTV102" s="12"/>
      <c r="KTW102" s="12"/>
      <c r="KTX102" s="12"/>
      <c r="KTY102" s="12"/>
      <c r="KTZ102" s="12"/>
      <c r="KUA102" s="12"/>
      <c r="KUB102" s="12"/>
      <c r="KUC102" s="12"/>
      <c r="KUD102" s="12"/>
      <c r="KUE102" s="12"/>
      <c r="KUF102" s="12"/>
      <c r="KUG102" s="12"/>
      <c r="KUH102" s="12"/>
      <c r="KUI102" s="12"/>
      <c r="KUJ102" s="12"/>
      <c r="KUK102" s="12"/>
      <c r="KUL102" s="12"/>
      <c r="KUM102" s="12"/>
      <c r="KUN102" s="12"/>
      <c r="KUO102" s="12"/>
      <c r="KUP102" s="12"/>
      <c r="KUQ102" s="12"/>
      <c r="KUR102" s="12"/>
      <c r="KUS102" s="12"/>
      <c r="KUT102" s="12"/>
      <c r="KUU102" s="12"/>
      <c r="KUV102" s="12"/>
      <c r="KUW102" s="12"/>
      <c r="KUX102" s="12"/>
      <c r="KUY102" s="12"/>
      <c r="KUZ102" s="12"/>
      <c r="KVA102" s="12"/>
      <c r="KVB102" s="12"/>
      <c r="KVC102" s="12"/>
      <c r="KVD102" s="12"/>
      <c r="KVE102" s="12"/>
      <c r="KVF102" s="12"/>
      <c r="KVG102" s="12"/>
      <c r="KVH102" s="12"/>
      <c r="KVI102" s="12"/>
      <c r="KVJ102" s="12"/>
      <c r="KVK102" s="12"/>
      <c r="KVL102" s="12"/>
      <c r="KVM102" s="12"/>
      <c r="KVN102" s="12"/>
      <c r="KVO102" s="12"/>
      <c r="KVP102" s="12"/>
      <c r="KVQ102" s="12"/>
      <c r="KVR102" s="12"/>
      <c r="KVS102" s="12"/>
      <c r="KVT102" s="12"/>
      <c r="KVU102" s="12"/>
      <c r="KVV102" s="12"/>
      <c r="KVW102" s="12"/>
      <c r="KVX102" s="12"/>
      <c r="KVY102" s="12"/>
      <c r="KVZ102" s="12"/>
      <c r="KWA102" s="12"/>
      <c r="KWB102" s="12"/>
      <c r="KWC102" s="12"/>
      <c r="KWD102" s="12"/>
      <c r="KWE102" s="12"/>
      <c r="KWF102" s="12"/>
      <c r="KWG102" s="12"/>
      <c r="KWH102" s="12"/>
      <c r="KWI102" s="12"/>
      <c r="KWJ102" s="12"/>
      <c r="KWK102" s="12"/>
      <c r="KWL102" s="12"/>
      <c r="KWM102" s="12"/>
      <c r="KWN102" s="12"/>
      <c r="KWO102" s="12"/>
      <c r="KWP102" s="12"/>
      <c r="KWQ102" s="12"/>
      <c r="KWR102" s="12"/>
      <c r="KWS102" s="12"/>
      <c r="KWT102" s="12"/>
      <c r="KWU102" s="12"/>
      <c r="KWV102" s="12"/>
      <c r="KWW102" s="12"/>
      <c r="KWX102" s="12"/>
      <c r="KWY102" s="12"/>
      <c r="KWZ102" s="12"/>
      <c r="KXA102" s="12"/>
      <c r="KXB102" s="12"/>
      <c r="KXC102" s="12"/>
      <c r="KXD102" s="12"/>
      <c r="KXE102" s="12"/>
      <c r="KXF102" s="12"/>
      <c r="KXG102" s="12"/>
      <c r="KXH102" s="12"/>
      <c r="KXI102" s="12"/>
      <c r="KXJ102" s="12"/>
      <c r="KXK102" s="12"/>
      <c r="KXL102" s="12"/>
      <c r="KXM102" s="12"/>
      <c r="KXN102" s="12"/>
      <c r="KXO102" s="12"/>
      <c r="KXP102" s="12"/>
      <c r="KXQ102" s="12"/>
      <c r="KXR102" s="12"/>
      <c r="KXS102" s="12"/>
      <c r="KXT102" s="12"/>
      <c r="KXU102" s="12"/>
      <c r="KXV102" s="12"/>
      <c r="KXW102" s="12"/>
      <c r="KXX102" s="12"/>
      <c r="KXY102" s="12"/>
      <c r="KXZ102" s="12"/>
      <c r="KYA102" s="12"/>
      <c r="KYB102" s="12"/>
      <c r="KYC102" s="12"/>
      <c r="KYD102" s="12"/>
      <c r="KYE102" s="12"/>
      <c r="KYF102" s="12"/>
      <c r="KYG102" s="12"/>
      <c r="KYH102" s="12"/>
      <c r="KYI102" s="12"/>
      <c r="KYJ102" s="12"/>
      <c r="KYK102" s="12"/>
      <c r="KYL102" s="12"/>
      <c r="KYM102" s="12"/>
      <c r="KYN102" s="12"/>
      <c r="KYO102" s="12"/>
      <c r="KYP102" s="12"/>
      <c r="KYQ102" s="12"/>
      <c r="KYR102" s="12"/>
      <c r="KYS102" s="12"/>
      <c r="KYT102" s="12"/>
      <c r="KYU102" s="12"/>
      <c r="KYV102" s="12"/>
      <c r="KYW102" s="12"/>
      <c r="KYX102" s="12"/>
      <c r="KYY102" s="12"/>
      <c r="KYZ102" s="12"/>
      <c r="KZA102" s="12"/>
      <c r="KZB102" s="12"/>
      <c r="KZC102" s="12"/>
      <c r="KZD102" s="12"/>
      <c r="KZE102" s="12"/>
      <c r="KZF102" s="12"/>
      <c r="KZG102" s="12"/>
      <c r="KZH102" s="12"/>
      <c r="KZI102" s="12"/>
      <c r="KZJ102" s="12"/>
      <c r="KZK102" s="12"/>
      <c r="KZL102" s="12"/>
      <c r="KZM102" s="12"/>
      <c r="KZN102" s="12"/>
      <c r="KZO102" s="12"/>
      <c r="KZP102" s="12"/>
      <c r="KZQ102" s="12"/>
      <c r="KZR102" s="12"/>
      <c r="KZS102" s="12"/>
      <c r="KZT102" s="12"/>
      <c r="KZU102" s="12"/>
      <c r="KZV102" s="12"/>
      <c r="KZW102" s="12"/>
      <c r="KZX102" s="12"/>
      <c r="KZY102" s="12"/>
      <c r="KZZ102" s="12"/>
      <c r="LAA102" s="12"/>
      <c r="LAB102" s="12"/>
      <c r="LAC102" s="12"/>
      <c r="LAD102" s="12"/>
      <c r="LAE102" s="12"/>
      <c r="LAF102" s="12"/>
      <c r="LAG102" s="12"/>
      <c r="LAH102" s="12"/>
      <c r="LAI102" s="12"/>
      <c r="LAJ102" s="12"/>
      <c r="LAK102" s="12"/>
      <c r="LAL102" s="12"/>
      <c r="LAM102" s="12"/>
      <c r="LAN102" s="12"/>
      <c r="LAO102" s="12"/>
      <c r="LAP102" s="12"/>
      <c r="LAQ102" s="12"/>
      <c r="LAR102" s="12"/>
      <c r="LAS102" s="12"/>
      <c r="LAT102" s="12"/>
      <c r="LAU102" s="12"/>
      <c r="LAV102" s="12"/>
      <c r="LAW102" s="12"/>
      <c r="LAX102" s="12"/>
      <c r="LAY102" s="12"/>
      <c r="LAZ102" s="12"/>
      <c r="LBA102" s="12"/>
      <c r="LBB102" s="12"/>
      <c r="LBC102" s="12"/>
      <c r="LBD102" s="12"/>
      <c r="LBE102" s="12"/>
      <c r="LBF102" s="12"/>
      <c r="LBG102" s="12"/>
      <c r="LBH102" s="12"/>
      <c r="LBI102" s="12"/>
      <c r="LBJ102" s="12"/>
      <c r="LBK102" s="12"/>
      <c r="LBL102" s="12"/>
      <c r="LBM102" s="12"/>
      <c r="LBN102" s="12"/>
      <c r="LBO102" s="12"/>
      <c r="LBP102" s="12"/>
      <c r="LBQ102" s="12"/>
      <c r="LBR102" s="12"/>
      <c r="LBS102" s="12"/>
      <c r="LBT102" s="12"/>
      <c r="LBU102" s="12"/>
      <c r="LBV102" s="12"/>
      <c r="LBW102" s="12"/>
      <c r="LBX102" s="12"/>
      <c r="LBY102" s="12"/>
      <c r="LBZ102" s="12"/>
      <c r="LCA102" s="12"/>
      <c r="LCB102" s="12"/>
      <c r="LCC102" s="12"/>
      <c r="LCD102" s="12"/>
      <c r="LCE102" s="12"/>
      <c r="LCF102" s="12"/>
      <c r="LCG102" s="12"/>
      <c r="LCH102" s="12"/>
      <c r="LCI102" s="12"/>
      <c r="LCJ102" s="12"/>
      <c r="LCK102" s="12"/>
      <c r="LCL102" s="12"/>
      <c r="LCM102" s="12"/>
      <c r="LCN102" s="12"/>
      <c r="LCO102" s="12"/>
      <c r="LCP102" s="12"/>
      <c r="LCQ102" s="12"/>
      <c r="LCR102" s="12"/>
      <c r="LCS102" s="12"/>
      <c r="LCT102" s="12"/>
      <c r="LCU102" s="12"/>
      <c r="LCV102" s="12"/>
      <c r="LCW102" s="12"/>
      <c r="LCX102" s="12"/>
      <c r="LCY102" s="12"/>
      <c r="LCZ102" s="12"/>
      <c r="LDA102" s="12"/>
      <c r="LDB102" s="12"/>
      <c r="LDC102" s="12"/>
      <c r="LDD102" s="12"/>
      <c r="LDE102" s="12"/>
      <c r="LDF102" s="12"/>
      <c r="LDG102" s="12"/>
      <c r="LDH102" s="12"/>
      <c r="LDI102" s="12"/>
      <c r="LDJ102" s="12"/>
      <c r="LDK102" s="12"/>
      <c r="LDL102" s="12"/>
      <c r="LDM102" s="12"/>
      <c r="LDN102" s="12"/>
      <c r="LDO102" s="12"/>
      <c r="LDP102" s="12"/>
      <c r="LDQ102" s="12"/>
      <c r="LDR102" s="12"/>
      <c r="LDS102" s="12"/>
      <c r="LDT102" s="12"/>
      <c r="LDU102" s="12"/>
      <c r="LDV102" s="12"/>
      <c r="LDW102" s="12"/>
      <c r="LDX102" s="12"/>
      <c r="LDY102" s="12"/>
      <c r="LDZ102" s="12"/>
      <c r="LEA102" s="12"/>
      <c r="LEB102" s="12"/>
      <c r="LEC102" s="12"/>
      <c r="LED102" s="12"/>
      <c r="LEE102" s="12"/>
      <c r="LEF102" s="12"/>
      <c r="LEG102" s="12"/>
      <c r="LEH102" s="12"/>
      <c r="LEI102" s="12"/>
      <c r="LEJ102" s="12"/>
      <c r="LEK102" s="12"/>
      <c r="LEL102" s="12"/>
      <c r="LEM102" s="12"/>
      <c r="LEN102" s="12"/>
      <c r="LEO102" s="12"/>
      <c r="LEP102" s="12"/>
      <c r="LEQ102" s="12"/>
      <c r="LER102" s="12"/>
      <c r="LES102" s="12"/>
      <c r="LET102" s="12"/>
      <c r="LEU102" s="12"/>
      <c r="LEV102" s="12"/>
      <c r="LEW102" s="12"/>
      <c r="LEX102" s="12"/>
      <c r="LEY102" s="12"/>
      <c r="LEZ102" s="12"/>
      <c r="LFA102" s="12"/>
      <c r="LFB102" s="12"/>
      <c r="LFC102" s="12"/>
      <c r="LFD102" s="12"/>
      <c r="LFE102" s="12"/>
      <c r="LFF102" s="12"/>
      <c r="LFG102" s="12"/>
      <c r="LFH102" s="12"/>
      <c r="LFI102" s="12"/>
      <c r="LFJ102" s="12"/>
      <c r="LFK102" s="12"/>
      <c r="LFL102" s="12"/>
      <c r="LFM102" s="12"/>
      <c r="LFN102" s="12"/>
      <c r="LFO102" s="12"/>
      <c r="LFP102" s="12"/>
      <c r="LFQ102" s="12"/>
      <c r="LFR102" s="12"/>
      <c r="LFS102" s="12"/>
      <c r="LFT102" s="12"/>
      <c r="LFU102" s="12"/>
      <c r="LFV102" s="12"/>
      <c r="LFW102" s="12"/>
      <c r="LFX102" s="12"/>
      <c r="LFY102" s="12"/>
      <c r="LFZ102" s="12"/>
      <c r="LGA102" s="12"/>
      <c r="LGB102" s="12"/>
      <c r="LGC102" s="12"/>
      <c r="LGD102" s="12"/>
      <c r="LGE102" s="12"/>
      <c r="LGF102" s="12"/>
      <c r="LGG102" s="12"/>
      <c r="LGH102" s="12"/>
      <c r="LGI102" s="12"/>
      <c r="LGJ102" s="12"/>
      <c r="LGK102" s="12"/>
      <c r="LGL102" s="12"/>
      <c r="LGM102" s="12"/>
      <c r="LGN102" s="12"/>
      <c r="LGO102" s="12"/>
      <c r="LGP102" s="12"/>
      <c r="LGQ102" s="12"/>
      <c r="LGR102" s="12"/>
      <c r="LGS102" s="12"/>
      <c r="LGT102" s="12"/>
      <c r="LGU102" s="12"/>
      <c r="LGV102" s="12"/>
      <c r="LGW102" s="12"/>
      <c r="LGX102" s="12"/>
      <c r="LGY102" s="12"/>
      <c r="LGZ102" s="12"/>
      <c r="LHA102" s="12"/>
      <c r="LHB102" s="12"/>
      <c r="LHC102" s="12"/>
      <c r="LHD102" s="12"/>
      <c r="LHE102" s="12"/>
      <c r="LHF102" s="12"/>
      <c r="LHG102" s="12"/>
      <c r="LHH102" s="12"/>
      <c r="LHI102" s="12"/>
      <c r="LHJ102" s="12"/>
      <c r="LHK102" s="12"/>
      <c r="LHL102" s="12"/>
      <c r="LHM102" s="12"/>
      <c r="LHN102" s="12"/>
      <c r="LHO102" s="12"/>
      <c r="LHP102" s="12"/>
      <c r="LHQ102" s="12"/>
      <c r="LHR102" s="12"/>
      <c r="LHS102" s="12"/>
      <c r="LHT102" s="12"/>
      <c r="LHU102" s="12"/>
      <c r="LHV102" s="12"/>
      <c r="LHW102" s="12"/>
      <c r="LHX102" s="12"/>
      <c r="LHY102" s="12"/>
      <c r="LHZ102" s="12"/>
      <c r="LIA102" s="12"/>
      <c r="LIB102" s="12"/>
      <c r="LIC102" s="12"/>
      <c r="LID102" s="12"/>
      <c r="LIE102" s="12"/>
      <c r="LIF102" s="12"/>
      <c r="LIG102" s="12"/>
      <c r="LIH102" s="12"/>
      <c r="LII102" s="12"/>
      <c r="LIJ102" s="12"/>
      <c r="LIK102" s="12"/>
      <c r="LIL102" s="12"/>
      <c r="LIM102" s="12"/>
      <c r="LIN102" s="12"/>
      <c r="LIO102" s="12"/>
      <c r="LIP102" s="12"/>
      <c r="LIQ102" s="12"/>
      <c r="LIR102" s="12"/>
      <c r="LIS102" s="12"/>
      <c r="LIT102" s="12"/>
      <c r="LIU102" s="12"/>
      <c r="LIV102" s="12"/>
      <c r="LIW102" s="12"/>
      <c r="LIX102" s="12"/>
      <c r="LIY102" s="12"/>
      <c r="LIZ102" s="12"/>
      <c r="LJA102" s="12"/>
      <c r="LJB102" s="12"/>
      <c r="LJC102" s="12"/>
      <c r="LJD102" s="12"/>
      <c r="LJE102" s="12"/>
      <c r="LJF102" s="12"/>
      <c r="LJG102" s="12"/>
      <c r="LJH102" s="12"/>
      <c r="LJI102" s="12"/>
      <c r="LJJ102" s="12"/>
      <c r="LJK102" s="12"/>
      <c r="LJL102" s="12"/>
      <c r="LJM102" s="12"/>
      <c r="LJN102" s="12"/>
      <c r="LJO102" s="12"/>
      <c r="LJP102" s="12"/>
      <c r="LJQ102" s="12"/>
      <c r="LJR102" s="12"/>
      <c r="LJS102" s="12"/>
      <c r="LJT102" s="12"/>
      <c r="LJU102" s="12"/>
      <c r="LJV102" s="12"/>
      <c r="LJW102" s="12"/>
      <c r="LJX102" s="12"/>
      <c r="LJY102" s="12"/>
      <c r="LJZ102" s="12"/>
      <c r="LKA102" s="12"/>
      <c r="LKB102" s="12"/>
      <c r="LKC102" s="12"/>
      <c r="LKD102" s="12"/>
      <c r="LKE102" s="12"/>
      <c r="LKF102" s="12"/>
      <c r="LKG102" s="12"/>
      <c r="LKH102" s="12"/>
      <c r="LKI102" s="12"/>
      <c r="LKJ102" s="12"/>
      <c r="LKK102" s="12"/>
      <c r="LKL102" s="12"/>
      <c r="LKM102" s="12"/>
      <c r="LKN102" s="12"/>
      <c r="LKO102" s="12"/>
      <c r="LKP102" s="12"/>
      <c r="LKQ102" s="12"/>
      <c r="LKR102" s="12"/>
      <c r="LKS102" s="12"/>
      <c r="LKT102" s="12"/>
      <c r="LKU102" s="12"/>
      <c r="LKV102" s="12"/>
      <c r="LKW102" s="12"/>
      <c r="LKX102" s="12"/>
      <c r="LKY102" s="12"/>
      <c r="LKZ102" s="12"/>
      <c r="LLA102" s="12"/>
      <c r="LLB102" s="12"/>
      <c r="LLC102" s="12"/>
      <c r="LLD102" s="12"/>
      <c r="LLE102" s="12"/>
      <c r="LLF102" s="12"/>
      <c r="LLG102" s="12"/>
      <c r="LLH102" s="12"/>
      <c r="LLI102" s="12"/>
      <c r="LLJ102" s="12"/>
      <c r="LLK102" s="12"/>
      <c r="LLL102" s="12"/>
      <c r="LLM102" s="12"/>
      <c r="LLN102" s="12"/>
      <c r="LLO102" s="12"/>
      <c r="LLP102" s="12"/>
      <c r="LLQ102" s="12"/>
      <c r="LLR102" s="12"/>
      <c r="LLS102" s="12"/>
      <c r="LLT102" s="12"/>
      <c r="LLU102" s="12"/>
      <c r="LLV102" s="12"/>
      <c r="LLW102" s="12"/>
      <c r="LLX102" s="12"/>
      <c r="LLY102" s="12"/>
      <c r="LLZ102" s="12"/>
      <c r="LMA102" s="12"/>
      <c r="LMB102" s="12"/>
      <c r="LMC102" s="12"/>
      <c r="LMD102" s="12"/>
      <c r="LME102" s="12"/>
      <c r="LMF102" s="12"/>
      <c r="LMG102" s="12"/>
      <c r="LMH102" s="12"/>
      <c r="LMI102" s="12"/>
      <c r="LMJ102" s="12"/>
      <c r="LMK102" s="12"/>
      <c r="LML102" s="12"/>
      <c r="LMM102" s="12"/>
      <c r="LMN102" s="12"/>
      <c r="LMO102" s="12"/>
      <c r="LMP102" s="12"/>
      <c r="LMQ102" s="12"/>
      <c r="LMR102" s="12"/>
      <c r="LMS102" s="12"/>
      <c r="LMT102" s="12"/>
      <c r="LMU102" s="12"/>
      <c r="LMV102" s="12"/>
      <c r="LMW102" s="12"/>
      <c r="LMX102" s="12"/>
      <c r="LMY102" s="12"/>
      <c r="LMZ102" s="12"/>
      <c r="LNA102" s="12"/>
      <c r="LNB102" s="12"/>
      <c r="LNC102" s="12"/>
      <c r="LND102" s="12"/>
      <c r="LNE102" s="12"/>
      <c r="LNF102" s="12"/>
      <c r="LNG102" s="12"/>
      <c r="LNH102" s="12"/>
      <c r="LNI102" s="12"/>
      <c r="LNJ102" s="12"/>
      <c r="LNK102" s="12"/>
      <c r="LNL102" s="12"/>
      <c r="LNM102" s="12"/>
      <c r="LNN102" s="12"/>
      <c r="LNO102" s="12"/>
      <c r="LNP102" s="12"/>
      <c r="LNQ102" s="12"/>
      <c r="LNR102" s="12"/>
      <c r="LNS102" s="12"/>
      <c r="LNT102" s="12"/>
      <c r="LNU102" s="12"/>
      <c r="LNV102" s="12"/>
      <c r="LNW102" s="12"/>
      <c r="LNX102" s="12"/>
      <c r="LNY102" s="12"/>
      <c r="LNZ102" s="12"/>
      <c r="LOA102" s="12"/>
      <c r="LOB102" s="12"/>
      <c r="LOC102" s="12"/>
      <c r="LOD102" s="12"/>
      <c r="LOE102" s="12"/>
      <c r="LOF102" s="12"/>
      <c r="LOG102" s="12"/>
      <c r="LOH102" s="12"/>
      <c r="LOI102" s="12"/>
      <c r="LOJ102" s="12"/>
      <c r="LOK102" s="12"/>
      <c r="LOL102" s="12"/>
      <c r="LOM102" s="12"/>
      <c r="LON102" s="12"/>
      <c r="LOO102" s="12"/>
      <c r="LOP102" s="12"/>
      <c r="LOQ102" s="12"/>
      <c r="LOR102" s="12"/>
      <c r="LOS102" s="12"/>
      <c r="LOT102" s="12"/>
      <c r="LOU102" s="12"/>
      <c r="LOV102" s="12"/>
      <c r="LOW102" s="12"/>
      <c r="LOX102" s="12"/>
      <c r="LOY102" s="12"/>
      <c r="LOZ102" s="12"/>
      <c r="LPA102" s="12"/>
      <c r="LPB102" s="12"/>
      <c r="LPC102" s="12"/>
      <c r="LPD102" s="12"/>
      <c r="LPE102" s="12"/>
      <c r="LPF102" s="12"/>
      <c r="LPG102" s="12"/>
      <c r="LPH102" s="12"/>
      <c r="LPI102" s="12"/>
      <c r="LPJ102" s="12"/>
      <c r="LPK102" s="12"/>
      <c r="LPL102" s="12"/>
      <c r="LPM102" s="12"/>
      <c r="LPN102" s="12"/>
      <c r="LPO102" s="12"/>
      <c r="LPP102" s="12"/>
      <c r="LPQ102" s="12"/>
      <c r="LPR102" s="12"/>
      <c r="LPS102" s="12"/>
      <c r="LPT102" s="12"/>
      <c r="LPU102" s="12"/>
      <c r="LPV102" s="12"/>
      <c r="LPW102" s="12"/>
      <c r="LPX102" s="12"/>
      <c r="LPY102" s="12"/>
      <c r="LPZ102" s="12"/>
      <c r="LQA102" s="12"/>
      <c r="LQB102" s="12"/>
      <c r="LQC102" s="12"/>
      <c r="LQD102" s="12"/>
      <c r="LQE102" s="12"/>
      <c r="LQF102" s="12"/>
      <c r="LQG102" s="12"/>
      <c r="LQH102" s="12"/>
      <c r="LQI102" s="12"/>
      <c r="LQJ102" s="12"/>
      <c r="LQK102" s="12"/>
      <c r="LQL102" s="12"/>
      <c r="LQM102" s="12"/>
      <c r="LQN102" s="12"/>
      <c r="LQO102" s="12"/>
      <c r="LQP102" s="12"/>
      <c r="LQQ102" s="12"/>
      <c r="LQR102" s="12"/>
      <c r="LQS102" s="12"/>
      <c r="LQT102" s="12"/>
      <c r="LQU102" s="12"/>
      <c r="LQV102" s="12"/>
      <c r="LQW102" s="12"/>
      <c r="LQX102" s="12"/>
      <c r="LQY102" s="12"/>
      <c r="LQZ102" s="12"/>
      <c r="LRA102" s="12"/>
      <c r="LRB102" s="12"/>
      <c r="LRC102" s="12"/>
      <c r="LRD102" s="12"/>
      <c r="LRE102" s="12"/>
      <c r="LRF102" s="12"/>
      <c r="LRG102" s="12"/>
      <c r="LRH102" s="12"/>
      <c r="LRI102" s="12"/>
      <c r="LRJ102" s="12"/>
      <c r="LRK102" s="12"/>
      <c r="LRL102" s="12"/>
      <c r="LRM102" s="12"/>
      <c r="LRN102" s="12"/>
      <c r="LRO102" s="12"/>
      <c r="LRP102" s="12"/>
      <c r="LRQ102" s="12"/>
      <c r="LRR102" s="12"/>
      <c r="LRS102" s="12"/>
      <c r="LRT102" s="12"/>
      <c r="LRU102" s="12"/>
      <c r="LRV102" s="12"/>
      <c r="LRW102" s="12"/>
      <c r="LRX102" s="12"/>
      <c r="LRY102" s="12"/>
      <c r="LRZ102" s="12"/>
      <c r="LSA102" s="12"/>
      <c r="LSB102" s="12"/>
      <c r="LSC102" s="12"/>
      <c r="LSD102" s="12"/>
      <c r="LSE102" s="12"/>
      <c r="LSF102" s="12"/>
      <c r="LSG102" s="12"/>
      <c r="LSH102" s="12"/>
      <c r="LSI102" s="12"/>
      <c r="LSJ102" s="12"/>
      <c r="LSK102" s="12"/>
      <c r="LSL102" s="12"/>
      <c r="LSM102" s="12"/>
      <c r="LSN102" s="12"/>
      <c r="LSO102" s="12"/>
      <c r="LSP102" s="12"/>
      <c r="LSQ102" s="12"/>
      <c r="LSR102" s="12"/>
      <c r="LSS102" s="12"/>
      <c r="LST102" s="12"/>
      <c r="LSU102" s="12"/>
      <c r="LSV102" s="12"/>
      <c r="LSW102" s="12"/>
      <c r="LSX102" s="12"/>
      <c r="LSY102" s="12"/>
      <c r="LSZ102" s="12"/>
      <c r="LTA102" s="12"/>
      <c r="LTB102" s="12"/>
      <c r="LTC102" s="12"/>
      <c r="LTD102" s="12"/>
      <c r="LTE102" s="12"/>
      <c r="LTF102" s="12"/>
      <c r="LTG102" s="12"/>
      <c r="LTH102" s="12"/>
      <c r="LTI102" s="12"/>
      <c r="LTJ102" s="12"/>
      <c r="LTK102" s="12"/>
      <c r="LTL102" s="12"/>
      <c r="LTM102" s="12"/>
      <c r="LTN102" s="12"/>
      <c r="LTO102" s="12"/>
      <c r="LTP102" s="12"/>
      <c r="LTQ102" s="12"/>
      <c r="LTR102" s="12"/>
      <c r="LTS102" s="12"/>
      <c r="LTT102" s="12"/>
      <c r="LTU102" s="12"/>
      <c r="LTV102" s="12"/>
      <c r="LTW102" s="12"/>
      <c r="LTX102" s="12"/>
      <c r="LTY102" s="12"/>
      <c r="LTZ102" s="12"/>
      <c r="LUA102" s="12"/>
      <c r="LUB102" s="12"/>
      <c r="LUC102" s="12"/>
      <c r="LUD102" s="12"/>
      <c r="LUE102" s="12"/>
      <c r="LUF102" s="12"/>
      <c r="LUG102" s="12"/>
      <c r="LUH102" s="12"/>
      <c r="LUI102" s="12"/>
      <c r="LUJ102" s="12"/>
      <c r="LUK102" s="12"/>
      <c r="LUL102" s="12"/>
      <c r="LUM102" s="12"/>
      <c r="LUN102" s="12"/>
      <c r="LUO102" s="12"/>
      <c r="LUP102" s="12"/>
      <c r="LUQ102" s="12"/>
      <c r="LUR102" s="12"/>
      <c r="LUS102" s="12"/>
      <c r="LUT102" s="12"/>
      <c r="LUU102" s="12"/>
      <c r="LUV102" s="12"/>
      <c r="LUW102" s="12"/>
      <c r="LUX102" s="12"/>
      <c r="LUY102" s="12"/>
      <c r="LUZ102" s="12"/>
      <c r="LVA102" s="12"/>
      <c r="LVB102" s="12"/>
      <c r="LVC102" s="12"/>
      <c r="LVD102" s="12"/>
      <c r="LVE102" s="12"/>
      <c r="LVF102" s="12"/>
      <c r="LVG102" s="12"/>
      <c r="LVH102" s="12"/>
      <c r="LVI102" s="12"/>
      <c r="LVJ102" s="12"/>
      <c r="LVK102" s="12"/>
      <c r="LVL102" s="12"/>
      <c r="LVM102" s="12"/>
      <c r="LVN102" s="12"/>
      <c r="LVO102" s="12"/>
      <c r="LVP102" s="12"/>
      <c r="LVQ102" s="12"/>
      <c r="LVR102" s="12"/>
      <c r="LVS102" s="12"/>
      <c r="LVT102" s="12"/>
      <c r="LVU102" s="12"/>
      <c r="LVV102" s="12"/>
      <c r="LVW102" s="12"/>
      <c r="LVX102" s="12"/>
      <c r="LVY102" s="12"/>
      <c r="LVZ102" s="12"/>
      <c r="LWA102" s="12"/>
      <c r="LWB102" s="12"/>
      <c r="LWC102" s="12"/>
      <c r="LWD102" s="12"/>
      <c r="LWE102" s="12"/>
      <c r="LWF102" s="12"/>
      <c r="LWG102" s="12"/>
      <c r="LWH102" s="12"/>
      <c r="LWI102" s="12"/>
      <c r="LWJ102" s="12"/>
      <c r="LWK102" s="12"/>
      <c r="LWL102" s="12"/>
      <c r="LWM102" s="12"/>
      <c r="LWN102" s="12"/>
      <c r="LWO102" s="12"/>
      <c r="LWP102" s="12"/>
      <c r="LWQ102" s="12"/>
      <c r="LWR102" s="12"/>
      <c r="LWS102" s="12"/>
      <c r="LWT102" s="12"/>
      <c r="LWU102" s="12"/>
      <c r="LWV102" s="12"/>
      <c r="LWW102" s="12"/>
      <c r="LWX102" s="12"/>
      <c r="LWY102" s="12"/>
      <c r="LWZ102" s="12"/>
      <c r="LXA102" s="12"/>
      <c r="LXB102" s="12"/>
      <c r="LXC102" s="12"/>
      <c r="LXD102" s="12"/>
      <c r="LXE102" s="12"/>
      <c r="LXF102" s="12"/>
      <c r="LXG102" s="12"/>
      <c r="LXH102" s="12"/>
      <c r="LXI102" s="12"/>
      <c r="LXJ102" s="12"/>
      <c r="LXK102" s="12"/>
      <c r="LXL102" s="12"/>
      <c r="LXM102" s="12"/>
      <c r="LXN102" s="12"/>
      <c r="LXO102" s="12"/>
      <c r="LXP102" s="12"/>
      <c r="LXQ102" s="12"/>
      <c r="LXR102" s="12"/>
      <c r="LXS102" s="12"/>
      <c r="LXT102" s="12"/>
      <c r="LXU102" s="12"/>
      <c r="LXV102" s="12"/>
      <c r="LXW102" s="12"/>
      <c r="LXX102" s="12"/>
      <c r="LXY102" s="12"/>
      <c r="LXZ102" s="12"/>
      <c r="LYA102" s="12"/>
      <c r="LYB102" s="12"/>
      <c r="LYC102" s="12"/>
      <c r="LYD102" s="12"/>
      <c r="LYE102" s="12"/>
      <c r="LYF102" s="12"/>
      <c r="LYG102" s="12"/>
      <c r="LYH102" s="12"/>
      <c r="LYI102" s="12"/>
      <c r="LYJ102" s="12"/>
      <c r="LYK102" s="12"/>
      <c r="LYL102" s="12"/>
      <c r="LYM102" s="12"/>
      <c r="LYN102" s="12"/>
      <c r="LYO102" s="12"/>
      <c r="LYP102" s="12"/>
      <c r="LYQ102" s="12"/>
      <c r="LYR102" s="12"/>
      <c r="LYS102" s="12"/>
      <c r="LYT102" s="12"/>
      <c r="LYU102" s="12"/>
      <c r="LYV102" s="12"/>
      <c r="LYW102" s="12"/>
      <c r="LYX102" s="12"/>
      <c r="LYY102" s="12"/>
      <c r="LYZ102" s="12"/>
      <c r="LZA102" s="12"/>
      <c r="LZB102" s="12"/>
      <c r="LZC102" s="12"/>
      <c r="LZD102" s="12"/>
      <c r="LZE102" s="12"/>
      <c r="LZF102" s="12"/>
      <c r="LZG102" s="12"/>
      <c r="LZH102" s="12"/>
      <c r="LZI102" s="12"/>
      <c r="LZJ102" s="12"/>
      <c r="LZK102" s="12"/>
      <c r="LZL102" s="12"/>
      <c r="LZM102" s="12"/>
      <c r="LZN102" s="12"/>
      <c r="LZO102" s="12"/>
      <c r="LZP102" s="12"/>
      <c r="LZQ102" s="12"/>
      <c r="LZR102" s="12"/>
      <c r="LZS102" s="12"/>
      <c r="LZT102" s="12"/>
      <c r="LZU102" s="12"/>
      <c r="LZV102" s="12"/>
      <c r="LZW102" s="12"/>
      <c r="LZX102" s="12"/>
      <c r="LZY102" s="12"/>
      <c r="LZZ102" s="12"/>
      <c r="MAA102" s="12"/>
      <c r="MAB102" s="12"/>
      <c r="MAC102" s="12"/>
      <c r="MAD102" s="12"/>
      <c r="MAE102" s="12"/>
      <c r="MAF102" s="12"/>
      <c r="MAG102" s="12"/>
      <c r="MAH102" s="12"/>
      <c r="MAI102" s="12"/>
      <c r="MAJ102" s="12"/>
      <c r="MAK102" s="12"/>
      <c r="MAL102" s="12"/>
      <c r="MAM102" s="12"/>
      <c r="MAN102" s="12"/>
      <c r="MAO102" s="12"/>
      <c r="MAP102" s="12"/>
      <c r="MAQ102" s="12"/>
      <c r="MAR102" s="12"/>
      <c r="MAS102" s="12"/>
      <c r="MAT102" s="12"/>
      <c r="MAU102" s="12"/>
      <c r="MAV102" s="12"/>
      <c r="MAW102" s="12"/>
      <c r="MAX102" s="12"/>
      <c r="MAY102" s="12"/>
      <c r="MAZ102" s="12"/>
      <c r="MBA102" s="12"/>
      <c r="MBB102" s="12"/>
      <c r="MBC102" s="12"/>
      <c r="MBD102" s="12"/>
      <c r="MBE102" s="12"/>
      <c r="MBF102" s="12"/>
      <c r="MBG102" s="12"/>
      <c r="MBH102" s="12"/>
      <c r="MBI102" s="12"/>
      <c r="MBJ102" s="12"/>
      <c r="MBK102" s="12"/>
      <c r="MBL102" s="12"/>
      <c r="MBM102" s="12"/>
      <c r="MBN102" s="12"/>
      <c r="MBO102" s="12"/>
      <c r="MBP102" s="12"/>
      <c r="MBQ102" s="12"/>
      <c r="MBR102" s="12"/>
      <c r="MBS102" s="12"/>
      <c r="MBT102" s="12"/>
      <c r="MBU102" s="12"/>
      <c r="MBV102" s="12"/>
      <c r="MBW102" s="12"/>
      <c r="MBX102" s="12"/>
      <c r="MBY102" s="12"/>
      <c r="MBZ102" s="12"/>
      <c r="MCA102" s="12"/>
      <c r="MCB102" s="12"/>
      <c r="MCC102" s="12"/>
      <c r="MCD102" s="12"/>
      <c r="MCE102" s="12"/>
      <c r="MCF102" s="12"/>
      <c r="MCG102" s="12"/>
      <c r="MCH102" s="12"/>
      <c r="MCI102" s="12"/>
      <c r="MCJ102" s="12"/>
      <c r="MCK102" s="12"/>
      <c r="MCL102" s="12"/>
      <c r="MCM102" s="12"/>
      <c r="MCN102" s="12"/>
      <c r="MCO102" s="12"/>
      <c r="MCP102" s="12"/>
      <c r="MCQ102" s="12"/>
      <c r="MCR102" s="12"/>
      <c r="MCS102" s="12"/>
      <c r="MCT102" s="12"/>
      <c r="MCU102" s="12"/>
      <c r="MCV102" s="12"/>
      <c r="MCW102" s="12"/>
      <c r="MCX102" s="12"/>
      <c r="MCY102" s="12"/>
      <c r="MCZ102" s="12"/>
      <c r="MDA102" s="12"/>
      <c r="MDB102" s="12"/>
      <c r="MDC102" s="12"/>
      <c r="MDD102" s="12"/>
      <c r="MDE102" s="12"/>
      <c r="MDF102" s="12"/>
      <c r="MDG102" s="12"/>
      <c r="MDH102" s="12"/>
      <c r="MDI102" s="12"/>
      <c r="MDJ102" s="12"/>
      <c r="MDK102" s="12"/>
      <c r="MDL102" s="12"/>
      <c r="MDM102" s="12"/>
      <c r="MDN102" s="12"/>
      <c r="MDO102" s="12"/>
      <c r="MDP102" s="12"/>
      <c r="MDQ102" s="12"/>
      <c r="MDR102" s="12"/>
      <c r="MDS102" s="12"/>
      <c r="MDT102" s="12"/>
      <c r="MDU102" s="12"/>
      <c r="MDV102" s="12"/>
      <c r="MDW102" s="12"/>
      <c r="MDX102" s="12"/>
      <c r="MDY102" s="12"/>
      <c r="MDZ102" s="12"/>
      <c r="MEA102" s="12"/>
      <c r="MEB102" s="12"/>
      <c r="MEC102" s="12"/>
      <c r="MED102" s="12"/>
      <c r="MEE102" s="12"/>
      <c r="MEF102" s="12"/>
      <c r="MEG102" s="12"/>
      <c r="MEH102" s="12"/>
      <c r="MEI102" s="12"/>
      <c r="MEJ102" s="12"/>
      <c r="MEK102" s="12"/>
      <c r="MEL102" s="12"/>
      <c r="MEM102" s="12"/>
      <c r="MEN102" s="12"/>
      <c r="MEO102" s="12"/>
      <c r="MEP102" s="12"/>
      <c r="MEQ102" s="12"/>
      <c r="MER102" s="12"/>
      <c r="MES102" s="12"/>
      <c r="MET102" s="12"/>
      <c r="MEU102" s="12"/>
      <c r="MEV102" s="12"/>
      <c r="MEW102" s="12"/>
      <c r="MEX102" s="12"/>
      <c r="MEY102" s="12"/>
      <c r="MEZ102" s="12"/>
      <c r="MFA102" s="12"/>
      <c r="MFB102" s="12"/>
      <c r="MFC102" s="12"/>
      <c r="MFD102" s="12"/>
      <c r="MFE102" s="12"/>
      <c r="MFF102" s="12"/>
      <c r="MFG102" s="12"/>
      <c r="MFH102" s="12"/>
      <c r="MFI102" s="12"/>
      <c r="MFJ102" s="12"/>
      <c r="MFK102" s="12"/>
      <c r="MFL102" s="12"/>
      <c r="MFM102" s="12"/>
      <c r="MFN102" s="12"/>
      <c r="MFO102" s="12"/>
      <c r="MFP102" s="12"/>
      <c r="MFQ102" s="12"/>
      <c r="MFR102" s="12"/>
      <c r="MFS102" s="12"/>
      <c r="MFT102" s="12"/>
      <c r="MFU102" s="12"/>
      <c r="MFV102" s="12"/>
      <c r="MFW102" s="12"/>
      <c r="MFX102" s="12"/>
      <c r="MFY102" s="12"/>
      <c r="MFZ102" s="12"/>
      <c r="MGA102" s="12"/>
      <c r="MGB102" s="12"/>
      <c r="MGC102" s="12"/>
      <c r="MGD102" s="12"/>
      <c r="MGE102" s="12"/>
      <c r="MGF102" s="12"/>
      <c r="MGG102" s="12"/>
      <c r="MGH102" s="12"/>
      <c r="MGI102" s="12"/>
      <c r="MGJ102" s="12"/>
      <c r="MGK102" s="12"/>
      <c r="MGL102" s="12"/>
      <c r="MGM102" s="12"/>
      <c r="MGN102" s="12"/>
      <c r="MGO102" s="12"/>
      <c r="MGP102" s="12"/>
      <c r="MGQ102" s="12"/>
      <c r="MGR102" s="12"/>
      <c r="MGS102" s="12"/>
      <c r="MGT102" s="12"/>
      <c r="MGU102" s="12"/>
      <c r="MGV102" s="12"/>
      <c r="MGW102" s="12"/>
      <c r="MGX102" s="12"/>
      <c r="MGY102" s="12"/>
      <c r="MGZ102" s="12"/>
      <c r="MHA102" s="12"/>
      <c r="MHB102" s="12"/>
      <c r="MHC102" s="12"/>
      <c r="MHD102" s="12"/>
      <c r="MHE102" s="12"/>
      <c r="MHF102" s="12"/>
      <c r="MHG102" s="12"/>
      <c r="MHH102" s="12"/>
      <c r="MHI102" s="12"/>
      <c r="MHJ102" s="12"/>
      <c r="MHK102" s="12"/>
      <c r="MHL102" s="12"/>
      <c r="MHM102" s="12"/>
      <c r="MHN102" s="12"/>
      <c r="MHO102" s="12"/>
      <c r="MHP102" s="12"/>
      <c r="MHQ102" s="12"/>
      <c r="MHR102" s="12"/>
      <c r="MHS102" s="12"/>
      <c r="MHT102" s="12"/>
      <c r="MHU102" s="12"/>
      <c r="MHV102" s="12"/>
      <c r="MHW102" s="12"/>
      <c r="MHX102" s="12"/>
      <c r="MHY102" s="12"/>
      <c r="MHZ102" s="12"/>
      <c r="MIA102" s="12"/>
      <c r="MIB102" s="12"/>
      <c r="MIC102" s="12"/>
      <c r="MID102" s="12"/>
      <c r="MIE102" s="12"/>
      <c r="MIF102" s="12"/>
      <c r="MIG102" s="12"/>
      <c r="MIH102" s="12"/>
      <c r="MII102" s="12"/>
      <c r="MIJ102" s="12"/>
      <c r="MIK102" s="12"/>
      <c r="MIL102" s="12"/>
      <c r="MIM102" s="12"/>
      <c r="MIN102" s="12"/>
      <c r="MIO102" s="12"/>
      <c r="MIP102" s="12"/>
      <c r="MIQ102" s="12"/>
      <c r="MIR102" s="12"/>
      <c r="MIS102" s="12"/>
      <c r="MIT102" s="12"/>
      <c r="MIU102" s="12"/>
      <c r="MIV102" s="12"/>
      <c r="MIW102" s="12"/>
      <c r="MIX102" s="12"/>
      <c r="MIY102" s="12"/>
      <c r="MIZ102" s="12"/>
      <c r="MJA102" s="12"/>
      <c r="MJB102" s="12"/>
      <c r="MJC102" s="12"/>
      <c r="MJD102" s="12"/>
      <c r="MJE102" s="12"/>
      <c r="MJF102" s="12"/>
      <c r="MJG102" s="12"/>
      <c r="MJH102" s="12"/>
      <c r="MJI102" s="12"/>
      <c r="MJJ102" s="12"/>
      <c r="MJK102" s="12"/>
      <c r="MJL102" s="12"/>
      <c r="MJM102" s="12"/>
      <c r="MJN102" s="12"/>
      <c r="MJO102" s="12"/>
      <c r="MJP102" s="12"/>
      <c r="MJQ102" s="12"/>
      <c r="MJR102" s="12"/>
      <c r="MJS102" s="12"/>
      <c r="MJT102" s="12"/>
      <c r="MJU102" s="12"/>
      <c r="MJV102" s="12"/>
      <c r="MJW102" s="12"/>
      <c r="MJX102" s="12"/>
      <c r="MJY102" s="12"/>
      <c r="MJZ102" s="12"/>
      <c r="MKA102" s="12"/>
      <c r="MKB102" s="12"/>
      <c r="MKC102" s="12"/>
      <c r="MKD102" s="12"/>
      <c r="MKE102" s="12"/>
      <c r="MKF102" s="12"/>
      <c r="MKG102" s="12"/>
      <c r="MKH102" s="12"/>
      <c r="MKI102" s="12"/>
      <c r="MKJ102" s="12"/>
      <c r="MKK102" s="12"/>
      <c r="MKL102" s="12"/>
      <c r="MKM102" s="12"/>
      <c r="MKN102" s="12"/>
      <c r="MKO102" s="12"/>
      <c r="MKP102" s="12"/>
      <c r="MKQ102" s="12"/>
      <c r="MKR102" s="12"/>
      <c r="MKS102" s="12"/>
      <c r="MKT102" s="12"/>
      <c r="MKU102" s="12"/>
      <c r="MKV102" s="12"/>
      <c r="MKW102" s="12"/>
      <c r="MKX102" s="12"/>
      <c r="MKY102" s="12"/>
      <c r="MKZ102" s="12"/>
      <c r="MLA102" s="12"/>
      <c r="MLB102" s="12"/>
      <c r="MLC102" s="12"/>
      <c r="MLD102" s="12"/>
      <c r="MLE102" s="12"/>
      <c r="MLF102" s="12"/>
      <c r="MLG102" s="12"/>
      <c r="MLH102" s="12"/>
      <c r="MLI102" s="12"/>
      <c r="MLJ102" s="12"/>
      <c r="MLK102" s="12"/>
      <c r="MLL102" s="12"/>
      <c r="MLM102" s="12"/>
      <c r="MLN102" s="12"/>
      <c r="MLO102" s="12"/>
      <c r="MLP102" s="12"/>
      <c r="MLQ102" s="12"/>
      <c r="MLR102" s="12"/>
      <c r="MLS102" s="12"/>
      <c r="MLT102" s="12"/>
      <c r="MLU102" s="12"/>
      <c r="MLV102" s="12"/>
      <c r="MLW102" s="12"/>
      <c r="MLX102" s="12"/>
      <c r="MLY102" s="12"/>
      <c r="MLZ102" s="12"/>
      <c r="MMA102" s="12"/>
      <c r="MMB102" s="12"/>
      <c r="MMC102" s="12"/>
      <c r="MMD102" s="12"/>
      <c r="MME102" s="12"/>
      <c r="MMF102" s="12"/>
      <c r="MMG102" s="12"/>
      <c r="MMH102" s="12"/>
      <c r="MMI102" s="12"/>
      <c r="MMJ102" s="12"/>
      <c r="MMK102" s="12"/>
      <c r="MML102" s="12"/>
      <c r="MMM102" s="12"/>
      <c r="MMN102" s="12"/>
      <c r="MMO102" s="12"/>
      <c r="MMP102" s="12"/>
      <c r="MMQ102" s="12"/>
      <c r="MMR102" s="12"/>
      <c r="MMS102" s="12"/>
      <c r="MMT102" s="12"/>
      <c r="MMU102" s="12"/>
      <c r="MMV102" s="12"/>
      <c r="MMW102" s="12"/>
      <c r="MMX102" s="12"/>
      <c r="MMY102" s="12"/>
      <c r="MMZ102" s="12"/>
      <c r="MNA102" s="12"/>
      <c r="MNB102" s="12"/>
      <c r="MNC102" s="12"/>
      <c r="MND102" s="12"/>
      <c r="MNE102" s="12"/>
      <c r="MNF102" s="12"/>
      <c r="MNG102" s="12"/>
      <c r="MNH102" s="12"/>
      <c r="MNI102" s="12"/>
      <c r="MNJ102" s="12"/>
      <c r="MNK102" s="12"/>
      <c r="MNL102" s="12"/>
      <c r="MNM102" s="12"/>
      <c r="MNN102" s="12"/>
      <c r="MNO102" s="12"/>
      <c r="MNP102" s="12"/>
      <c r="MNQ102" s="12"/>
      <c r="MNR102" s="12"/>
      <c r="MNS102" s="12"/>
      <c r="MNT102" s="12"/>
      <c r="MNU102" s="12"/>
      <c r="MNV102" s="12"/>
      <c r="MNW102" s="12"/>
      <c r="MNX102" s="12"/>
      <c r="MNY102" s="12"/>
      <c r="MNZ102" s="12"/>
      <c r="MOA102" s="12"/>
      <c r="MOB102" s="12"/>
      <c r="MOC102" s="12"/>
      <c r="MOD102" s="12"/>
      <c r="MOE102" s="12"/>
      <c r="MOF102" s="12"/>
      <c r="MOG102" s="12"/>
      <c r="MOH102" s="12"/>
      <c r="MOI102" s="12"/>
      <c r="MOJ102" s="12"/>
      <c r="MOK102" s="12"/>
      <c r="MOL102" s="12"/>
      <c r="MOM102" s="12"/>
      <c r="MON102" s="12"/>
      <c r="MOO102" s="12"/>
      <c r="MOP102" s="12"/>
      <c r="MOQ102" s="12"/>
      <c r="MOR102" s="12"/>
      <c r="MOS102" s="12"/>
      <c r="MOT102" s="12"/>
      <c r="MOU102" s="12"/>
      <c r="MOV102" s="12"/>
      <c r="MOW102" s="12"/>
      <c r="MOX102" s="12"/>
      <c r="MOY102" s="12"/>
      <c r="MOZ102" s="12"/>
      <c r="MPA102" s="12"/>
      <c r="MPB102" s="12"/>
      <c r="MPC102" s="12"/>
      <c r="MPD102" s="12"/>
      <c r="MPE102" s="12"/>
      <c r="MPF102" s="12"/>
      <c r="MPG102" s="12"/>
      <c r="MPH102" s="12"/>
      <c r="MPI102" s="12"/>
      <c r="MPJ102" s="12"/>
      <c r="MPK102" s="12"/>
      <c r="MPL102" s="12"/>
      <c r="MPM102" s="12"/>
      <c r="MPN102" s="12"/>
      <c r="MPO102" s="12"/>
      <c r="MPP102" s="12"/>
      <c r="MPQ102" s="12"/>
      <c r="MPR102" s="12"/>
      <c r="MPS102" s="12"/>
      <c r="MPT102" s="12"/>
      <c r="MPU102" s="12"/>
      <c r="MPV102" s="12"/>
      <c r="MPW102" s="12"/>
      <c r="MPX102" s="12"/>
      <c r="MPY102" s="12"/>
      <c r="MPZ102" s="12"/>
      <c r="MQA102" s="12"/>
      <c r="MQB102" s="12"/>
      <c r="MQC102" s="12"/>
      <c r="MQD102" s="12"/>
      <c r="MQE102" s="12"/>
      <c r="MQF102" s="12"/>
      <c r="MQG102" s="12"/>
      <c r="MQH102" s="12"/>
      <c r="MQI102" s="12"/>
      <c r="MQJ102" s="12"/>
      <c r="MQK102" s="12"/>
      <c r="MQL102" s="12"/>
      <c r="MQM102" s="12"/>
      <c r="MQN102" s="12"/>
      <c r="MQO102" s="12"/>
      <c r="MQP102" s="12"/>
      <c r="MQQ102" s="12"/>
      <c r="MQR102" s="12"/>
      <c r="MQS102" s="12"/>
      <c r="MQT102" s="12"/>
      <c r="MQU102" s="12"/>
      <c r="MQV102" s="12"/>
      <c r="MQW102" s="12"/>
      <c r="MQX102" s="12"/>
      <c r="MQY102" s="12"/>
      <c r="MQZ102" s="12"/>
      <c r="MRA102" s="12"/>
      <c r="MRB102" s="12"/>
      <c r="MRC102" s="12"/>
      <c r="MRD102" s="12"/>
      <c r="MRE102" s="12"/>
      <c r="MRF102" s="12"/>
      <c r="MRG102" s="12"/>
      <c r="MRH102" s="12"/>
      <c r="MRI102" s="12"/>
      <c r="MRJ102" s="12"/>
      <c r="MRK102" s="12"/>
      <c r="MRL102" s="12"/>
      <c r="MRM102" s="12"/>
      <c r="MRN102" s="12"/>
      <c r="MRO102" s="12"/>
      <c r="MRP102" s="12"/>
      <c r="MRQ102" s="12"/>
      <c r="MRR102" s="12"/>
      <c r="MRS102" s="12"/>
      <c r="MRT102" s="12"/>
      <c r="MRU102" s="12"/>
      <c r="MRV102" s="12"/>
      <c r="MRW102" s="12"/>
      <c r="MRX102" s="12"/>
      <c r="MRY102" s="12"/>
      <c r="MRZ102" s="12"/>
      <c r="MSA102" s="12"/>
      <c r="MSB102" s="12"/>
      <c r="MSC102" s="12"/>
      <c r="MSD102" s="12"/>
      <c r="MSE102" s="12"/>
      <c r="MSF102" s="12"/>
      <c r="MSG102" s="12"/>
      <c r="MSH102" s="12"/>
      <c r="MSI102" s="12"/>
      <c r="MSJ102" s="12"/>
      <c r="MSK102" s="12"/>
      <c r="MSL102" s="12"/>
      <c r="MSM102" s="12"/>
      <c r="MSN102" s="12"/>
      <c r="MSO102" s="12"/>
      <c r="MSP102" s="12"/>
      <c r="MSQ102" s="12"/>
      <c r="MSR102" s="12"/>
      <c r="MSS102" s="12"/>
      <c r="MST102" s="12"/>
      <c r="MSU102" s="12"/>
      <c r="MSV102" s="12"/>
      <c r="MSW102" s="12"/>
      <c r="MSX102" s="12"/>
      <c r="MSY102" s="12"/>
      <c r="MSZ102" s="12"/>
      <c r="MTA102" s="12"/>
      <c r="MTB102" s="12"/>
      <c r="MTC102" s="12"/>
      <c r="MTD102" s="12"/>
      <c r="MTE102" s="12"/>
      <c r="MTF102" s="12"/>
      <c r="MTG102" s="12"/>
      <c r="MTH102" s="12"/>
      <c r="MTI102" s="12"/>
      <c r="MTJ102" s="12"/>
      <c r="MTK102" s="12"/>
      <c r="MTL102" s="12"/>
      <c r="MTM102" s="12"/>
      <c r="MTN102" s="12"/>
      <c r="MTO102" s="12"/>
      <c r="MTP102" s="12"/>
      <c r="MTQ102" s="12"/>
      <c r="MTR102" s="12"/>
      <c r="MTS102" s="12"/>
      <c r="MTT102" s="12"/>
      <c r="MTU102" s="12"/>
      <c r="MTV102" s="12"/>
      <c r="MTW102" s="12"/>
      <c r="MTX102" s="12"/>
      <c r="MTY102" s="12"/>
      <c r="MTZ102" s="12"/>
      <c r="MUA102" s="12"/>
      <c r="MUB102" s="12"/>
      <c r="MUC102" s="12"/>
      <c r="MUD102" s="12"/>
      <c r="MUE102" s="12"/>
      <c r="MUF102" s="12"/>
      <c r="MUG102" s="12"/>
      <c r="MUH102" s="12"/>
      <c r="MUI102" s="12"/>
      <c r="MUJ102" s="12"/>
      <c r="MUK102" s="12"/>
      <c r="MUL102" s="12"/>
      <c r="MUM102" s="12"/>
      <c r="MUN102" s="12"/>
      <c r="MUO102" s="12"/>
      <c r="MUP102" s="12"/>
      <c r="MUQ102" s="12"/>
      <c r="MUR102" s="12"/>
      <c r="MUS102" s="12"/>
      <c r="MUT102" s="12"/>
      <c r="MUU102" s="12"/>
      <c r="MUV102" s="12"/>
      <c r="MUW102" s="12"/>
      <c r="MUX102" s="12"/>
      <c r="MUY102" s="12"/>
      <c r="MUZ102" s="12"/>
      <c r="MVA102" s="12"/>
      <c r="MVB102" s="12"/>
      <c r="MVC102" s="12"/>
      <c r="MVD102" s="12"/>
      <c r="MVE102" s="12"/>
      <c r="MVF102" s="12"/>
      <c r="MVG102" s="12"/>
      <c r="MVH102" s="12"/>
      <c r="MVI102" s="12"/>
      <c r="MVJ102" s="12"/>
      <c r="MVK102" s="12"/>
      <c r="MVL102" s="12"/>
      <c r="MVM102" s="12"/>
      <c r="MVN102" s="12"/>
      <c r="MVO102" s="12"/>
      <c r="MVP102" s="12"/>
      <c r="MVQ102" s="12"/>
      <c r="MVR102" s="12"/>
      <c r="MVS102" s="12"/>
      <c r="MVT102" s="12"/>
      <c r="MVU102" s="12"/>
      <c r="MVV102" s="12"/>
      <c r="MVW102" s="12"/>
      <c r="MVX102" s="12"/>
      <c r="MVY102" s="12"/>
      <c r="MVZ102" s="12"/>
      <c r="MWA102" s="12"/>
      <c r="MWB102" s="12"/>
      <c r="MWC102" s="12"/>
      <c r="MWD102" s="12"/>
      <c r="MWE102" s="12"/>
      <c r="MWF102" s="12"/>
      <c r="MWG102" s="12"/>
      <c r="MWH102" s="12"/>
      <c r="MWI102" s="12"/>
      <c r="MWJ102" s="12"/>
      <c r="MWK102" s="12"/>
      <c r="MWL102" s="12"/>
      <c r="MWM102" s="12"/>
      <c r="MWN102" s="12"/>
      <c r="MWO102" s="12"/>
      <c r="MWP102" s="12"/>
      <c r="MWQ102" s="12"/>
      <c r="MWR102" s="12"/>
      <c r="MWS102" s="12"/>
      <c r="MWT102" s="12"/>
      <c r="MWU102" s="12"/>
      <c r="MWV102" s="12"/>
      <c r="MWW102" s="12"/>
      <c r="MWX102" s="12"/>
      <c r="MWY102" s="12"/>
      <c r="MWZ102" s="12"/>
      <c r="MXA102" s="12"/>
      <c r="MXB102" s="12"/>
      <c r="MXC102" s="12"/>
      <c r="MXD102" s="12"/>
      <c r="MXE102" s="12"/>
      <c r="MXF102" s="12"/>
      <c r="MXG102" s="12"/>
      <c r="MXH102" s="12"/>
      <c r="MXI102" s="12"/>
      <c r="MXJ102" s="12"/>
      <c r="MXK102" s="12"/>
      <c r="MXL102" s="12"/>
      <c r="MXM102" s="12"/>
      <c r="MXN102" s="12"/>
      <c r="MXO102" s="12"/>
      <c r="MXP102" s="12"/>
      <c r="MXQ102" s="12"/>
      <c r="MXR102" s="12"/>
      <c r="MXS102" s="12"/>
      <c r="MXT102" s="12"/>
      <c r="MXU102" s="12"/>
      <c r="MXV102" s="12"/>
      <c r="MXW102" s="12"/>
      <c r="MXX102" s="12"/>
      <c r="MXY102" s="12"/>
      <c r="MXZ102" s="12"/>
      <c r="MYA102" s="12"/>
      <c r="MYB102" s="12"/>
      <c r="MYC102" s="12"/>
      <c r="MYD102" s="12"/>
      <c r="MYE102" s="12"/>
      <c r="MYF102" s="12"/>
      <c r="MYG102" s="12"/>
      <c r="MYH102" s="12"/>
      <c r="MYI102" s="12"/>
      <c r="MYJ102" s="12"/>
      <c r="MYK102" s="12"/>
      <c r="MYL102" s="12"/>
      <c r="MYM102" s="12"/>
      <c r="MYN102" s="12"/>
      <c r="MYO102" s="12"/>
      <c r="MYP102" s="12"/>
      <c r="MYQ102" s="12"/>
      <c r="MYR102" s="12"/>
      <c r="MYS102" s="12"/>
      <c r="MYT102" s="12"/>
      <c r="MYU102" s="12"/>
      <c r="MYV102" s="12"/>
      <c r="MYW102" s="12"/>
      <c r="MYX102" s="12"/>
      <c r="MYY102" s="12"/>
      <c r="MYZ102" s="12"/>
      <c r="MZA102" s="12"/>
      <c r="MZB102" s="12"/>
      <c r="MZC102" s="12"/>
      <c r="MZD102" s="12"/>
      <c r="MZE102" s="12"/>
      <c r="MZF102" s="12"/>
      <c r="MZG102" s="12"/>
      <c r="MZH102" s="12"/>
      <c r="MZI102" s="12"/>
      <c r="MZJ102" s="12"/>
      <c r="MZK102" s="12"/>
      <c r="MZL102" s="12"/>
      <c r="MZM102" s="12"/>
      <c r="MZN102" s="12"/>
      <c r="MZO102" s="12"/>
      <c r="MZP102" s="12"/>
      <c r="MZQ102" s="12"/>
      <c r="MZR102" s="12"/>
      <c r="MZS102" s="12"/>
      <c r="MZT102" s="12"/>
      <c r="MZU102" s="12"/>
      <c r="MZV102" s="12"/>
      <c r="MZW102" s="12"/>
      <c r="MZX102" s="12"/>
      <c r="MZY102" s="12"/>
      <c r="MZZ102" s="12"/>
      <c r="NAA102" s="12"/>
      <c r="NAB102" s="12"/>
      <c r="NAC102" s="12"/>
      <c r="NAD102" s="12"/>
      <c r="NAE102" s="12"/>
      <c r="NAF102" s="12"/>
      <c r="NAG102" s="12"/>
      <c r="NAH102" s="12"/>
      <c r="NAI102" s="12"/>
      <c r="NAJ102" s="12"/>
      <c r="NAK102" s="12"/>
      <c r="NAL102" s="12"/>
      <c r="NAM102" s="12"/>
      <c r="NAN102" s="12"/>
      <c r="NAO102" s="12"/>
      <c r="NAP102" s="12"/>
      <c r="NAQ102" s="12"/>
      <c r="NAR102" s="12"/>
      <c r="NAS102" s="12"/>
      <c r="NAT102" s="12"/>
      <c r="NAU102" s="12"/>
      <c r="NAV102" s="12"/>
      <c r="NAW102" s="12"/>
      <c r="NAX102" s="12"/>
      <c r="NAY102" s="12"/>
      <c r="NAZ102" s="12"/>
      <c r="NBA102" s="12"/>
      <c r="NBB102" s="12"/>
      <c r="NBC102" s="12"/>
      <c r="NBD102" s="12"/>
      <c r="NBE102" s="12"/>
      <c r="NBF102" s="12"/>
      <c r="NBG102" s="12"/>
      <c r="NBH102" s="12"/>
      <c r="NBI102" s="12"/>
      <c r="NBJ102" s="12"/>
      <c r="NBK102" s="12"/>
      <c r="NBL102" s="12"/>
      <c r="NBM102" s="12"/>
      <c r="NBN102" s="12"/>
      <c r="NBO102" s="12"/>
      <c r="NBP102" s="12"/>
      <c r="NBQ102" s="12"/>
      <c r="NBR102" s="12"/>
      <c r="NBS102" s="12"/>
      <c r="NBT102" s="12"/>
      <c r="NBU102" s="12"/>
      <c r="NBV102" s="12"/>
      <c r="NBW102" s="12"/>
      <c r="NBX102" s="12"/>
      <c r="NBY102" s="12"/>
      <c r="NBZ102" s="12"/>
      <c r="NCA102" s="12"/>
      <c r="NCB102" s="12"/>
      <c r="NCC102" s="12"/>
      <c r="NCD102" s="12"/>
      <c r="NCE102" s="12"/>
      <c r="NCF102" s="12"/>
      <c r="NCG102" s="12"/>
      <c r="NCH102" s="12"/>
      <c r="NCI102" s="12"/>
      <c r="NCJ102" s="12"/>
      <c r="NCK102" s="12"/>
      <c r="NCL102" s="12"/>
      <c r="NCM102" s="12"/>
      <c r="NCN102" s="12"/>
      <c r="NCO102" s="12"/>
      <c r="NCP102" s="12"/>
      <c r="NCQ102" s="12"/>
      <c r="NCR102" s="12"/>
      <c r="NCS102" s="12"/>
      <c r="NCT102" s="12"/>
      <c r="NCU102" s="12"/>
      <c r="NCV102" s="12"/>
      <c r="NCW102" s="12"/>
      <c r="NCX102" s="12"/>
      <c r="NCY102" s="12"/>
      <c r="NCZ102" s="12"/>
      <c r="NDA102" s="12"/>
      <c r="NDB102" s="12"/>
      <c r="NDC102" s="12"/>
      <c r="NDD102" s="12"/>
      <c r="NDE102" s="12"/>
      <c r="NDF102" s="12"/>
      <c r="NDG102" s="12"/>
      <c r="NDH102" s="12"/>
      <c r="NDI102" s="12"/>
      <c r="NDJ102" s="12"/>
      <c r="NDK102" s="12"/>
      <c r="NDL102" s="12"/>
      <c r="NDM102" s="12"/>
      <c r="NDN102" s="12"/>
      <c r="NDO102" s="12"/>
      <c r="NDP102" s="12"/>
      <c r="NDQ102" s="12"/>
      <c r="NDR102" s="12"/>
      <c r="NDS102" s="12"/>
      <c r="NDT102" s="12"/>
      <c r="NDU102" s="12"/>
      <c r="NDV102" s="12"/>
      <c r="NDW102" s="12"/>
      <c r="NDX102" s="12"/>
      <c r="NDY102" s="12"/>
      <c r="NDZ102" s="12"/>
      <c r="NEA102" s="12"/>
      <c r="NEB102" s="12"/>
      <c r="NEC102" s="12"/>
      <c r="NED102" s="12"/>
      <c r="NEE102" s="12"/>
      <c r="NEF102" s="12"/>
      <c r="NEG102" s="12"/>
      <c r="NEH102" s="12"/>
      <c r="NEI102" s="12"/>
      <c r="NEJ102" s="12"/>
      <c r="NEK102" s="12"/>
      <c r="NEL102" s="12"/>
      <c r="NEM102" s="12"/>
      <c r="NEN102" s="12"/>
      <c r="NEO102" s="12"/>
      <c r="NEP102" s="12"/>
      <c r="NEQ102" s="12"/>
      <c r="NER102" s="12"/>
      <c r="NES102" s="12"/>
      <c r="NET102" s="12"/>
      <c r="NEU102" s="12"/>
      <c r="NEV102" s="12"/>
      <c r="NEW102" s="12"/>
      <c r="NEX102" s="12"/>
      <c r="NEY102" s="12"/>
      <c r="NEZ102" s="12"/>
      <c r="NFA102" s="12"/>
      <c r="NFB102" s="12"/>
      <c r="NFC102" s="12"/>
      <c r="NFD102" s="12"/>
      <c r="NFE102" s="12"/>
      <c r="NFF102" s="12"/>
      <c r="NFG102" s="12"/>
      <c r="NFH102" s="12"/>
      <c r="NFI102" s="12"/>
      <c r="NFJ102" s="12"/>
      <c r="NFK102" s="12"/>
      <c r="NFL102" s="12"/>
      <c r="NFM102" s="12"/>
      <c r="NFN102" s="12"/>
      <c r="NFO102" s="12"/>
      <c r="NFP102" s="12"/>
      <c r="NFQ102" s="12"/>
      <c r="NFR102" s="12"/>
      <c r="NFS102" s="12"/>
      <c r="NFT102" s="12"/>
      <c r="NFU102" s="12"/>
      <c r="NFV102" s="12"/>
      <c r="NFW102" s="12"/>
      <c r="NFX102" s="12"/>
      <c r="NFY102" s="12"/>
      <c r="NFZ102" s="12"/>
      <c r="NGA102" s="12"/>
      <c r="NGB102" s="12"/>
      <c r="NGC102" s="12"/>
      <c r="NGD102" s="12"/>
      <c r="NGE102" s="12"/>
      <c r="NGF102" s="12"/>
      <c r="NGG102" s="12"/>
      <c r="NGH102" s="12"/>
      <c r="NGI102" s="12"/>
      <c r="NGJ102" s="12"/>
      <c r="NGK102" s="12"/>
      <c r="NGL102" s="12"/>
      <c r="NGM102" s="12"/>
      <c r="NGN102" s="12"/>
      <c r="NGO102" s="12"/>
      <c r="NGP102" s="12"/>
      <c r="NGQ102" s="12"/>
      <c r="NGR102" s="12"/>
      <c r="NGS102" s="12"/>
      <c r="NGT102" s="12"/>
      <c r="NGU102" s="12"/>
      <c r="NGV102" s="12"/>
      <c r="NGW102" s="12"/>
      <c r="NGX102" s="12"/>
      <c r="NGY102" s="12"/>
      <c r="NGZ102" s="12"/>
      <c r="NHA102" s="12"/>
      <c r="NHB102" s="12"/>
      <c r="NHC102" s="12"/>
      <c r="NHD102" s="12"/>
      <c r="NHE102" s="12"/>
      <c r="NHF102" s="12"/>
      <c r="NHG102" s="12"/>
      <c r="NHH102" s="12"/>
      <c r="NHI102" s="12"/>
      <c r="NHJ102" s="12"/>
      <c r="NHK102" s="12"/>
      <c r="NHL102" s="12"/>
      <c r="NHM102" s="12"/>
      <c r="NHN102" s="12"/>
      <c r="NHO102" s="12"/>
      <c r="NHP102" s="12"/>
      <c r="NHQ102" s="12"/>
      <c r="NHR102" s="12"/>
      <c r="NHS102" s="12"/>
      <c r="NHT102" s="12"/>
      <c r="NHU102" s="12"/>
      <c r="NHV102" s="12"/>
      <c r="NHW102" s="12"/>
      <c r="NHX102" s="12"/>
      <c r="NHY102" s="12"/>
      <c r="NHZ102" s="12"/>
      <c r="NIA102" s="12"/>
      <c r="NIB102" s="12"/>
      <c r="NIC102" s="12"/>
      <c r="NID102" s="12"/>
      <c r="NIE102" s="12"/>
      <c r="NIF102" s="12"/>
      <c r="NIG102" s="12"/>
      <c r="NIH102" s="12"/>
      <c r="NII102" s="12"/>
      <c r="NIJ102" s="12"/>
      <c r="NIK102" s="12"/>
      <c r="NIL102" s="12"/>
      <c r="NIM102" s="12"/>
      <c r="NIN102" s="12"/>
      <c r="NIO102" s="12"/>
      <c r="NIP102" s="12"/>
      <c r="NIQ102" s="12"/>
      <c r="NIR102" s="12"/>
      <c r="NIS102" s="12"/>
      <c r="NIT102" s="12"/>
      <c r="NIU102" s="12"/>
      <c r="NIV102" s="12"/>
      <c r="NIW102" s="12"/>
      <c r="NIX102" s="12"/>
      <c r="NIY102" s="12"/>
      <c r="NIZ102" s="12"/>
      <c r="NJA102" s="12"/>
      <c r="NJB102" s="12"/>
      <c r="NJC102" s="12"/>
      <c r="NJD102" s="12"/>
      <c r="NJE102" s="12"/>
      <c r="NJF102" s="12"/>
      <c r="NJG102" s="12"/>
      <c r="NJH102" s="12"/>
      <c r="NJI102" s="12"/>
      <c r="NJJ102" s="12"/>
      <c r="NJK102" s="12"/>
      <c r="NJL102" s="12"/>
      <c r="NJM102" s="12"/>
      <c r="NJN102" s="12"/>
      <c r="NJO102" s="12"/>
      <c r="NJP102" s="12"/>
      <c r="NJQ102" s="12"/>
      <c r="NJR102" s="12"/>
      <c r="NJS102" s="12"/>
      <c r="NJT102" s="12"/>
      <c r="NJU102" s="12"/>
      <c r="NJV102" s="12"/>
      <c r="NJW102" s="12"/>
      <c r="NJX102" s="12"/>
      <c r="NJY102" s="12"/>
      <c r="NJZ102" s="12"/>
      <c r="NKA102" s="12"/>
      <c r="NKB102" s="12"/>
      <c r="NKC102" s="12"/>
      <c r="NKD102" s="12"/>
      <c r="NKE102" s="12"/>
      <c r="NKF102" s="12"/>
      <c r="NKG102" s="12"/>
      <c r="NKH102" s="12"/>
      <c r="NKI102" s="12"/>
      <c r="NKJ102" s="12"/>
      <c r="NKK102" s="12"/>
      <c r="NKL102" s="12"/>
      <c r="NKM102" s="12"/>
      <c r="NKN102" s="12"/>
      <c r="NKO102" s="12"/>
      <c r="NKP102" s="12"/>
      <c r="NKQ102" s="12"/>
      <c r="NKR102" s="12"/>
      <c r="NKS102" s="12"/>
      <c r="NKT102" s="12"/>
      <c r="NKU102" s="12"/>
      <c r="NKV102" s="12"/>
      <c r="NKW102" s="12"/>
      <c r="NKX102" s="12"/>
      <c r="NKY102" s="12"/>
      <c r="NKZ102" s="12"/>
      <c r="NLA102" s="12"/>
      <c r="NLB102" s="12"/>
      <c r="NLC102" s="12"/>
      <c r="NLD102" s="12"/>
      <c r="NLE102" s="12"/>
      <c r="NLF102" s="12"/>
      <c r="NLG102" s="12"/>
      <c r="NLH102" s="12"/>
      <c r="NLI102" s="12"/>
      <c r="NLJ102" s="12"/>
      <c r="NLK102" s="12"/>
      <c r="NLL102" s="12"/>
      <c r="NLM102" s="12"/>
      <c r="NLN102" s="12"/>
      <c r="NLO102" s="12"/>
      <c r="NLP102" s="12"/>
      <c r="NLQ102" s="12"/>
      <c r="NLR102" s="12"/>
      <c r="NLS102" s="12"/>
      <c r="NLT102" s="12"/>
      <c r="NLU102" s="12"/>
      <c r="NLV102" s="12"/>
      <c r="NLW102" s="12"/>
      <c r="NLX102" s="12"/>
      <c r="NLY102" s="12"/>
      <c r="NLZ102" s="12"/>
      <c r="NMA102" s="12"/>
      <c r="NMB102" s="12"/>
      <c r="NMC102" s="12"/>
      <c r="NMD102" s="12"/>
      <c r="NME102" s="12"/>
      <c r="NMF102" s="12"/>
      <c r="NMG102" s="12"/>
      <c r="NMH102" s="12"/>
      <c r="NMI102" s="12"/>
      <c r="NMJ102" s="12"/>
      <c r="NMK102" s="12"/>
      <c r="NML102" s="12"/>
      <c r="NMM102" s="12"/>
      <c r="NMN102" s="12"/>
      <c r="NMO102" s="12"/>
      <c r="NMP102" s="12"/>
      <c r="NMQ102" s="12"/>
      <c r="NMR102" s="12"/>
      <c r="NMS102" s="12"/>
      <c r="NMT102" s="12"/>
      <c r="NMU102" s="12"/>
      <c r="NMV102" s="12"/>
      <c r="NMW102" s="12"/>
      <c r="NMX102" s="12"/>
      <c r="NMY102" s="12"/>
      <c r="NMZ102" s="12"/>
      <c r="NNA102" s="12"/>
      <c r="NNB102" s="12"/>
      <c r="NNC102" s="12"/>
      <c r="NND102" s="12"/>
      <c r="NNE102" s="12"/>
      <c r="NNF102" s="12"/>
      <c r="NNG102" s="12"/>
      <c r="NNH102" s="12"/>
      <c r="NNI102" s="12"/>
      <c r="NNJ102" s="12"/>
      <c r="NNK102" s="12"/>
      <c r="NNL102" s="12"/>
      <c r="NNM102" s="12"/>
      <c r="NNN102" s="12"/>
      <c r="NNO102" s="12"/>
      <c r="NNP102" s="12"/>
      <c r="NNQ102" s="12"/>
      <c r="NNR102" s="12"/>
      <c r="NNS102" s="12"/>
      <c r="NNT102" s="12"/>
      <c r="NNU102" s="12"/>
      <c r="NNV102" s="12"/>
      <c r="NNW102" s="12"/>
      <c r="NNX102" s="12"/>
      <c r="NNY102" s="12"/>
      <c r="NNZ102" s="12"/>
      <c r="NOA102" s="12"/>
      <c r="NOB102" s="12"/>
      <c r="NOC102" s="12"/>
      <c r="NOD102" s="12"/>
      <c r="NOE102" s="12"/>
      <c r="NOF102" s="12"/>
      <c r="NOG102" s="12"/>
      <c r="NOH102" s="12"/>
      <c r="NOI102" s="12"/>
      <c r="NOJ102" s="12"/>
      <c r="NOK102" s="12"/>
      <c r="NOL102" s="12"/>
      <c r="NOM102" s="12"/>
      <c r="NON102" s="12"/>
      <c r="NOO102" s="12"/>
      <c r="NOP102" s="12"/>
      <c r="NOQ102" s="12"/>
      <c r="NOR102" s="12"/>
      <c r="NOS102" s="12"/>
      <c r="NOT102" s="12"/>
      <c r="NOU102" s="12"/>
      <c r="NOV102" s="12"/>
      <c r="NOW102" s="12"/>
      <c r="NOX102" s="12"/>
      <c r="NOY102" s="12"/>
      <c r="NOZ102" s="12"/>
      <c r="NPA102" s="12"/>
      <c r="NPB102" s="12"/>
      <c r="NPC102" s="12"/>
      <c r="NPD102" s="12"/>
      <c r="NPE102" s="12"/>
      <c r="NPF102" s="12"/>
      <c r="NPG102" s="12"/>
      <c r="NPH102" s="12"/>
      <c r="NPI102" s="12"/>
      <c r="NPJ102" s="12"/>
      <c r="NPK102" s="12"/>
      <c r="NPL102" s="12"/>
      <c r="NPM102" s="12"/>
      <c r="NPN102" s="12"/>
      <c r="NPO102" s="12"/>
      <c r="NPP102" s="12"/>
      <c r="NPQ102" s="12"/>
      <c r="NPR102" s="12"/>
      <c r="NPS102" s="12"/>
      <c r="NPT102" s="12"/>
      <c r="NPU102" s="12"/>
      <c r="NPV102" s="12"/>
      <c r="NPW102" s="12"/>
      <c r="NPX102" s="12"/>
      <c r="NPY102" s="12"/>
      <c r="NPZ102" s="12"/>
      <c r="NQA102" s="12"/>
      <c r="NQB102" s="12"/>
      <c r="NQC102" s="12"/>
      <c r="NQD102" s="12"/>
      <c r="NQE102" s="12"/>
      <c r="NQF102" s="12"/>
      <c r="NQG102" s="12"/>
      <c r="NQH102" s="12"/>
      <c r="NQI102" s="12"/>
      <c r="NQJ102" s="12"/>
      <c r="NQK102" s="12"/>
      <c r="NQL102" s="12"/>
      <c r="NQM102" s="12"/>
      <c r="NQN102" s="12"/>
      <c r="NQO102" s="12"/>
      <c r="NQP102" s="12"/>
      <c r="NQQ102" s="12"/>
      <c r="NQR102" s="12"/>
      <c r="NQS102" s="12"/>
      <c r="NQT102" s="12"/>
      <c r="NQU102" s="12"/>
      <c r="NQV102" s="12"/>
      <c r="NQW102" s="12"/>
      <c r="NQX102" s="12"/>
      <c r="NQY102" s="12"/>
      <c r="NQZ102" s="12"/>
      <c r="NRA102" s="12"/>
      <c r="NRB102" s="12"/>
      <c r="NRC102" s="12"/>
      <c r="NRD102" s="12"/>
      <c r="NRE102" s="12"/>
      <c r="NRF102" s="12"/>
      <c r="NRG102" s="12"/>
      <c r="NRH102" s="12"/>
      <c r="NRI102" s="12"/>
      <c r="NRJ102" s="12"/>
      <c r="NRK102" s="12"/>
      <c r="NRL102" s="12"/>
      <c r="NRM102" s="12"/>
      <c r="NRN102" s="12"/>
      <c r="NRO102" s="12"/>
      <c r="NRP102" s="12"/>
      <c r="NRQ102" s="12"/>
      <c r="NRR102" s="12"/>
      <c r="NRS102" s="12"/>
      <c r="NRT102" s="12"/>
      <c r="NRU102" s="12"/>
      <c r="NRV102" s="12"/>
      <c r="NRW102" s="12"/>
      <c r="NRX102" s="12"/>
      <c r="NRY102" s="12"/>
      <c r="NRZ102" s="12"/>
      <c r="NSA102" s="12"/>
      <c r="NSB102" s="12"/>
      <c r="NSC102" s="12"/>
      <c r="NSD102" s="12"/>
      <c r="NSE102" s="12"/>
      <c r="NSF102" s="12"/>
      <c r="NSG102" s="12"/>
      <c r="NSH102" s="12"/>
      <c r="NSI102" s="12"/>
      <c r="NSJ102" s="12"/>
      <c r="NSK102" s="12"/>
      <c r="NSL102" s="12"/>
      <c r="NSM102" s="12"/>
      <c r="NSN102" s="12"/>
      <c r="NSO102" s="12"/>
      <c r="NSP102" s="12"/>
      <c r="NSQ102" s="12"/>
      <c r="NSR102" s="12"/>
      <c r="NSS102" s="12"/>
      <c r="NST102" s="12"/>
      <c r="NSU102" s="12"/>
      <c r="NSV102" s="12"/>
      <c r="NSW102" s="12"/>
      <c r="NSX102" s="12"/>
      <c r="NSY102" s="12"/>
      <c r="NSZ102" s="12"/>
      <c r="NTA102" s="12"/>
      <c r="NTB102" s="12"/>
      <c r="NTC102" s="12"/>
      <c r="NTD102" s="12"/>
      <c r="NTE102" s="12"/>
      <c r="NTF102" s="12"/>
      <c r="NTG102" s="12"/>
      <c r="NTH102" s="12"/>
      <c r="NTI102" s="12"/>
      <c r="NTJ102" s="12"/>
      <c r="NTK102" s="12"/>
      <c r="NTL102" s="12"/>
      <c r="NTM102" s="12"/>
      <c r="NTN102" s="12"/>
      <c r="NTO102" s="12"/>
      <c r="NTP102" s="12"/>
      <c r="NTQ102" s="12"/>
      <c r="NTR102" s="12"/>
      <c r="NTS102" s="12"/>
      <c r="NTT102" s="12"/>
      <c r="NTU102" s="12"/>
      <c r="NTV102" s="12"/>
      <c r="NTW102" s="12"/>
      <c r="NTX102" s="12"/>
      <c r="NTY102" s="12"/>
      <c r="NTZ102" s="12"/>
      <c r="NUA102" s="12"/>
      <c r="NUB102" s="12"/>
      <c r="NUC102" s="12"/>
      <c r="NUD102" s="12"/>
      <c r="NUE102" s="12"/>
      <c r="NUF102" s="12"/>
      <c r="NUG102" s="12"/>
      <c r="NUH102" s="12"/>
      <c r="NUI102" s="12"/>
      <c r="NUJ102" s="12"/>
      <c r="NUK102" s="12"/>
      <c r="NUL102" s="12"/>
      <c r="NUM102" s="12"/>
      <c r="NUN102" s="12"/>
      <c r="NUO102" s="12"/>
      <c r="NUP102" s="12"/>
      <c r="NUQ102" s="12"/>
      <c r="NUR102" s="12"/>
      <c r="NUS102" s="12"/>
      <c r="NUT102" s="12"/>
      <c r="NUU102" s="12"/>
      <c r="NUV102" s="12"/>
      <c r="NUW102" s="12"/>
      <c r="NUX102" s="12"/>
      <c r="NUY102" s="12"/>
      <c r="NUZ102" s="12"/>
      <c r="NVA102" s="12"/>
      <c r="NVB102" s="12"/>
      <c r="NVC102" s="12"/>
      <c r="NVD102" s="12"/>
      <c r="NVE102" s="12"/>
      <c r="NVF102" s="12"/>
      <c r="NVG102" s="12"/>
      <c r="NVH102" s="12"/>
      <c r="NVI102" s="12"/>
      <c r="NVJ102" s="12"/>
      <c r="NVK102" s="12"/>
      <c r="NVL102" s="12"/>
      <c r="NVM102" s="12"/>
      <c r="NVN102" s="12"/>
      <c r="NVO102" s="12"/>
      <c r="NVP102" s="12"/>
      <c r="NVQ102" s="12"/>
      <c r="NVR102" s="12"/>
      <c r="NVS102" s="12"/>
      <c r="NVT102" s="12"/>
      <c r="NVU102" s="12"/>
      <c r="NVV102" s="12"/>
      <c r="NVW102" s="12"/>
      <c r="NVX102" s="12"/>
      <c r="NVY102" s="12"/>
      <c r="NVZ102" s="12"/>
      <c r="NWA102" s="12"/>
      <c r="NWB102" s="12"/>
      <c r="NWC102" s="12"/>
      <c r="NWD102" s="12"/>
      <c r="NWE102" s="12"/>
      <c r="NWF102" s="12"/>
      <c r="NWG102" s="12"/>
      <c r="NWH102" s="12"/>
      <c r="NWI102" s="12"/>
      <c r="NWJ102" s="12"/>
      <c r="NWK102" s="12"/>
      <c r="NWL102" s="12"/>
      <c r="NWM102" s="12"/>
      <c r="NWN102" s="12"/>
      <c r="NWO102" s="12"/>
      <c r="NWP102" s="12"/>
      <c r="NWQ102" s="12"/>
      <c r="NWR102" s="12"/>
      <c r="NWS102" s="12"/>
      <c r="NWT102" s="12"/>
      <c r="NWU102" s="12"/>
      <c r="NWV102" s="12"/>
      <c r="NWW102" s="12"/>
      <c r="NWX102" s="12"/>
      <c r="NWY102" s="12"/>
      <c r="NWZ102" s="12"/>
      <c r="NXA102" s="12"/>
      <c r="NXB102" s="12"/>
      <c r="NXC102" s="12"/>
      <c r="NXD102" s="12"/>
      <c r="NXE102" s="12"/>
      <c r="NXF102" s="12"/>
      <c r="NXG102" s="12"/>
      <c r="NXH102" s="12"/>
      <c r="NXI102" s="12"/>
      <c r="NXJ102" s="12"/>
      <c r="NXK102" s="12"/>
      <c r="NXL102" s="12"/>
      <c r="NXM102" s="12"/>
      <c r="NXN102" s="12"/>
      <c r="NXO102" s="12"/>
      <c r="NXP102" s="12"/>
      <c r="NXQ102" s="12"/>
      <c r="NXR102" s="12"/>
      <c r="NXS102" s="12"/>
      <c r="NXT102" s="12"/>
      <c r="NXU102" s="12"/>
      <c r="NXV102" s="12"/>
      <c r="NXW102" s="12"/>
      <c r="NXX102" s="12"/>
      <c r="NXY102" s="12"/>
      <c r="NXZ102" s="12"/>
      <c r="NYA102" s="12"/>
      <c r="NYB102" s="12"/>
      <c r="NYC102" s="12"/>
      <c r="NYD102" s="12"/>
      <c r="NYE102" s="12"/>
      <c r="NYF102" s="12"/>
      <c r="NYG102" s="12"/>
      <c r="NYH102" s="12"/>
      <c r="NYI102" s="12"/>
      <c r="NYJ102" s="12"/>
      <c r="NYK102" s="12"/>
      <c r="NYL102" s="12"/>
      <c r="NYM102" s="12"/>
      <c r="NYN102" s="12"/>
      <c r="NYO102" s="12"/>
      <c r="NYP102" s="12"/>
      <c r="NYQ102" s="12"/>
      <c r="NYR102" s="12"/>
      <c r="NYS102" s="12"/>
      <c r="NYT102" s="12"/>
      <c r="NYU102" s="12"/>
      <c r="NYV102" s="12"/>
      <c r="NYW102" s="12"/>
      <c r="NYX102" s="12"/>
      <c r="NYY102" s="12"/>
      <c r="NYZ102" s="12"/>
      <c r="NZA102" s="12"/>
      <c r="NZB102" s="12"/>
      <c r="NZC102" s="12"/>
      <c r="NZD102" s="12"/>
      <c r="NZE102" s="12"/>
      <c r="NZF102" s="12"/>
      <c r="NZG102" s="12"/>
      <c r="NZH102" s="12"/>
      <c r="NZI102" s="12"/>
      <c r="NZJ102" s="12"/>
      <c r="NZK102" s="12"/>
      <c r="NZL102" s="12"/>
      <c r="NZM102" s="12"/>
      <c r="NZN102" s="12"/>
      <c r="NZO102" s="12"/>
      <c r="NZP102" s="12"/>
      <c r="NZQ102" s="12"/>
      <c r="NZR102" s="12"/>
      <c r="NZS102" s="12"/>
      <c r="NZT102" s="12"/>
      <c r="NZU102" s="12"/>
      <c r="NZV102" s="12"/>
      <c r="NZW102" s="12"/>
      <c r="NZX102" s="12"/>
      <c r="NZY102" s="12"/>
      <c r="NZZ102" s="12"/>
      <c r="OAA102" s="12"/>
      <c r="OAB102" s="12"/>
      <c r="OAC102" s="12"/>
      <c r="OAD102" s="12"/>
      <c r="OAE102" s="12"/>
      <c r="OAF102" s="12"/>
      <c r="OAG102" s="12"/>
      <c r="OAH102" s="12"/>
      <c r="OAI102" s="12"/>
      <c r="OAJ102" s="12"/>
      <c r="OAK102" s="12"/>
      <c r="OAL102" s="12"/>
      <c r="OAM102" s="12"/>
      <c r="OAN102" s="12"/>
      <c r="OAO102" s="12"/>
      <c r="OAP102" s="12"/>
      <c r="OAQ102" s="12"/>
      <c r="OAR102" s="12"/>
      <c r="OAS102" s="12"/>
      <c r="OAT102" s="12"/>
      <c r="OAU102" s="12"/>
      <c r="OAV102" s="12"/>
      <c r="OAW102" s="12"/>
      <c r="OAX102" s="12"/>
      <c r="OAY102" s="12"/>
      <c r="OAZ102" s="12"/>
      <c r="OBA102" s="12"/>
      <c r="OBB102" s="12"/>
      <c r="OBC102" s="12"/>
      <c r="OBD102" s="12"/>
      <c r="OBE102" s="12"/>
      <c r="OBF102" s="12"/>
      <c r="OBG102" s="12"/>
      <c r="OBH102" s="12"/>
      <c r="OBI102" s="12"/>
      <c r="OBJ102" s="12"/>
      <c r="OBK102" s="12"/>
      <c r="OBL102" s="12"/>
      <c r="OBM102" s="12"/>
      <c r="OBN102" s="12"/>
      <c r="OBO102" s="12"/>
      <c r="OBP102" s="12"/>
      <c r="OBQ102" s="12"/>
      <c r="OBR102" s="12"/>
      <c r="OBS102" s="12"/>
      <c r="OBT102" s="12"/>
      <c r="OBU102" s="12"/>
      <c r="OBV102" s="12"/>
      <c r="OBW102" s="12"/>
      <c r="OBX102" s="12"/>
      <c r="OBY102" s="12"/>
      <c r="OBZ102" s="12"/>
      <c r="OCA102" s="12"/>
      <c r="OCB102" s="12"/>
      <c r="OCC102" s="12"/>
      <c r="OCD102" s="12"/>
      <c r="OCE102" s="12"/>
      <c r="OCF102" s="12"/>
      <c r="OCG102" s="12"/>
      <c r="OCH102" s="12"/>
      <c r="OCI102" s="12"/>
      <c r="OCJ102" s="12"/>
      <c r="OCK102" s="12"/>
      <c r="OCL102" s="12"/>
      <c r="OCM102" s="12"/>
      <c r="OCN102" s="12"/>
      <c r="OCO102" s="12"/>
      <c r="OCP102" s="12"/>
      <c r="OCQ102" s="12"/>
      <c r="OCR102" s="12"/>
      <c r="OCS102" s="12"/>
      <c r="OCT102" s="12"/>
      <c r="OCU102" s="12"/>
      <c r="OCV102" s="12"/>
      <c r="OCW102" s="12"/>
      <c r="OCX102" s="12"/>
      <c r="OCY102" s="12"/>
      <c r="OCZ102" s="12"/>
      <c r="ODA102" s="12"/>
      <c r="ODB102" s="12"/>
      <c r="ODC102" s="12"/>
      <c r="ODD102" s="12"/>
      <c r="ODE102" s="12"/>
      <c r="ODF102" s="12"/>
      <c r="ODG102" s="12"/>
      <c r="ODH102" s="12"/>
      <c r="ODI102" s="12"/>
      <c r="ODJ102" s="12"/>
      <c r="ODK102" s="12"/>
      <c r="ODL102" s="12"/>
      <c r="ODM102" s="12"/>
      <c r="ODN102" s="12"/>
      <c r="ODO102" s="12"/>
      <c r="ODP102" s="12"/>
      <c r="ODQ102" s="12"/>
      <c r="ODR102" s="12"/>
      <c r="ODS102" s="12"/>
      <c r="ODT102" s="12"/>
      <c r="ODU102" s="12"/>
      <c r="ODV102" s="12"/>
      <c r="ODW102" s="12"/>
      <c r="ODX102" s="12"/>
      <c r="ODY102" s="12"/>
      <c r="ODZ102" s="12"/>
      <c r="OEA102" s="12"/>
      <c r="OEB102" s="12"/>
      <c r="OEC102" s="12"/>
      <c r="OED102" s="12"/>
      <c r="OEE102" s="12"/>
      <c r="OEF102" s="12"/>
      <c r="OEG102" s="12"/>
      <c r="OEH102" s="12"/>
      <c r="OEI102" s="12"/>
      <c r="OEJ102" s="12"/>
      <c r="OEK102" s="12"/>
      <c r="OEL102" s="12"/>
      <c r="OEM102" s="12"/>
      <c r="OEN102" s="12"/>
      <c r="OEO102" s="12"/>
      <c r="OEP102" s="12"/>
      <c r="OEQ102" s="12"/>
      <c r="OER102" s="12"/>
      <c r="OES102" s="12"/>
      <c r="OET102" s="12"/>
      <c r="OEU102" s="12"/>
      <c r="OEV102" s="12"/>
      <c r="OEW102" s="12"/>
      <c r="OEX102" s="12"/>
      <c r="OEY102" s="12"/>
      <c r="OEZ102" s="12"/>
      <c r="OFA102" s="12"/>
      <c r="OFB102" s="12"/>
      <c r="OFC102" s="12"/>
      <c r="OFD102" s="12"/>
      <c r="OFE102" s="12"/>
      <c r="OFF102" s="12"/>
      <c r="OFG102" s="12"/>
      <c r="OFH102" s="12"/>
      <c r="OFI102" s="12"/>
      <c r="OFJ102" s="12"/>
      <c r="OFK102" s="12"/>
      <c r="OFL102" s="12"/>
      <c r="OFM102" s="12"/>
      <c r="OFN102" s="12"/>
      <c r="OFO102" s="12"/>
      <c r="OFP102" s="12"/>
      <c r="OFQ102" s="12"/>
      <c r="OFR102" s="12"/>
      <c r="OFS102" s="12"/>
      <c r="OFT102" s="12"/>
      <c r="OFU102" s="12"/>
      <c r="OFV102" s="12"/>
      <c r="OFW102" s="12"/>
      <c r="OFX102" s="12"/>
      <c r="OFY102" s="12"/>
      <c r="OFZ102" s="12"/>
      <c r="OGA102" s="12"/>
      <c r="OGB102" s="12"/>
      <c r="OGC102" s="12"/>
      <c r="OGD102" s="12"/>
      <c r="OGE102" s="12"/>
      <c r="OGF102" s="12"/>
      <c r="OGG102" s="12"/>
      <c r="OGH102" s="12"/>
      <c r="OGI102" s="12"/>
      <c r="OGJ102" s="12"/>
      <c r="OGK102" s="12"/>
      <c r="OGL102" s="12"/>
      <c r="OGM102" s="12"/>
      <c r="OGN102" s="12"/>
      <c r="OGO102" s="12"/>
      <c r="OGP102" s="12"/>
      <c r="OGQ102" s="12"/>
      <c r="OGR102" s="12"/>
      <c r="OGS102" s="12"/>
      <c r="OGT102" s="12"/>
      <c r="OGU102" s="12"/>
      <c r="OGV102" s="12"/>
      <c r="OGW102" s="12"/>
      <c r="OGX102" s="12"/>
      <c r="OGY102" s="12"/>
      <c r="OGZ102" s="12"/>
      <c r="OHA102" s="12"/>
      <c r="OHB102" s="12"/>
      <c r="OHC102" s="12"/>
      <c r="OHD102" s="12"/>
      <c r="OHE102" s="12"/>
      <c r="OHF102" s="12"/>
      <c r="OHG102" s="12"/>
      <c r="OHH102" s="12"/>
      <c r="OHI102" s="12"/>
      <c r="OHJ102" s="12"/>
      <c r="OHK102" s="12"/>
      <c r="OHL102" s="12"/>
      <c r="OHM102" s="12"/>
      <c r="OHN102" s="12"/>
      <c r="OHO102" s="12"/>
      <c r="OHP102" s="12"/>
      <c r="OHQ102" s="12"/>
      <c r="OHR102" s="12"/>
      <c r="OHS102" s="12"/>
      <c r="OHT102" s="12"/>
      <c r="OHU102" s="12"/>
      <c r="OHV102" s="12"/>
      <c r="OHW102" s="12"/>
      <c r="OHX102" s="12"/>
      <c r="OHY102" s="12"/>
      <c r="OHZ102" s="12"/>
      <c r="OIA102" s="12"/>
      <c r="OIB102" s="12"/>
      <c r="OIC102" s="12"/>
      <c r="OID102" s="12"/>
      <c r="OIE102" s="12"/>
      <c r="OIF102" s="12"/>
      <c r="OIG102" s="12"/>
      <c r="OIH102" s="12"/>
      <c r="OII102" s="12"/>
      <c r="OIJ102" s="12"/>
      <c r="OIK102" s="12"/>
      <c r="OIL102" s="12"/>
      <c r="OIM102" s="12"/>
      <c r="OIN102" s="12"/>
      <c r="OIO102" s="12"/>
      <c r="OIP102" s="12"/>
      <c r="OIQ102" s="12"/>
      <c r="OIR102" s="12"/>
      <c r="OIS102" s="12"/>
      <c r="OIT102" s="12"/>
      <c r="OIU102" s="12"/>
      <c r="OIV102" s="12"/>
      <c r="OIW102" s="12"/>
      <c r="OIX102" s="12"/>
      <c r="OIY102" s="12"/>
      <c r="OIZ102" s="12"/>
      <c r="OJA102" s="12"/>
      <c r="OJB102" s="12"/>
      <c r="OJC102" s="12"/>
      <c r="OJD102" s="12"/>
      <c r="OJE102" s="12"/>
      <c r="OJF102" s="12"/>
      <c r="OJG102" s="12"/>
      <c r="OJH102" s="12"/>
      <c r="OJI102" s="12"/>
      <c r="OJJ102" s="12"/>
      <c r="OJK102" s="12"/>
      <c r="OJL102" s="12"/>
      <c r="OJM102" s="12"/>
      <c r="OJN102" s="12"/>
      <c r="OJO102" s="12"/>
      <c r="OJP102" s="12"/>
      <c r="OJQ102" s="12"/>
      <c r="OJR102" s="12"/>
      <c r="OJS102" s="12"/>
      <c r="OJT102" s="12"/>
      <c r="OJU102" s="12"/>
      <c r="OJV102" s="12"/>
      <c r="OJW102" s="12"/>
      <c r="OJX102" s="12"/>
      <c r="OJY102" s="12"/>
      <c r="OJZ102" s="12"/>
      <c r="OKA102" s="12"/>
      <c r="OKB102" s="12"/>
      <c r="OKC102" s="12"/>
      <c r="OKD102" s="12"/>
      <c r="OKE102" s="12"/>
      <c r="OKF102" s="12"/>
      <c r="OKG102" s="12"/>
      <c r="OKH102" s="12"/>
      <c r="OKI102" s="12"/>
      <c r="OKJ102" s="12"/>
      <c r="OKK102" s="12"/>
      <c r="OKL102" s="12"/>
      <c r="OKM102" s="12"/>
      <c r="OKN102" s="12"/>
      <c r="OKO102" s="12"/>
      <c r="OKP102" s="12"/>
      <c r="OKQ102" s="12"/>
      <c r="OKR102" s="12"/>
      <c r="OKS102" s="12"/>
      <c r="OKT102" s="12"/>
      <c r="OKU102" s="12"/>
      <c r="OKV102" s="12"/>
      <c r="OKW102" s="12"/>
      <c r="OKX102" s="12"/>
      <c r="OKY102" s="12"/>
      <c r="OKZ102" s="12"/>
      <c r="OLA102" s="12"/>
      <c r="OLB102" s="12"/>
      <c r="OLC102" s="12"/>
      <c r="OLD102" s="12"/>
      <c r="OLE102" s="12"/>
      <c r="OLF102" s="12"/>
      <c r="OLG102" s="12"/>
      <c r="OLH102" s="12"/>
      <c r="OLI102" s="12"/>
      <c r="OLJ102" s="12"/>
      <c r="OLK102" s="12"/>
      <c r="OLL102" s="12"/>
      <c r="OLM102" s="12"/>
      <c r="OLN102" s="12"/>
      <c r="OLO102" s="12"/>
      <c r="OLP102" s="12"/>
      <c r="OLQ102" s="12"/>
      <c r="OLR102" s="12"/>
      <c r="OLS102" s="12"/>
      <c r="OLT102" s="12"/>
      <c r="OLU102" s="12"/>
      <c r="OLV102" s="12"/>
      <c r="OLW102" s="12"/>
      <c r="OLX102" s="12"/>
      <c r="OLY102" s="12"/>
      <c r="OLZ102" s="12"/>
      <c r="OMA102" s="12"/>
      <c r="OMB102" s="12"/>
      <c r="OMC102" s="12"/>
      <c r="OMD102" s="12"/>
      <c r="OME102" s="12"/>
      <c r="OMF102" s="12"/>
      <c r="OMG102" s="12"/>
      <c r="OMH102" s="12"/>
      <c r="OMI102" s="12"/>
      <c r="OMJ102" s="12"/>
      <c r="OMK102" s="12"/>
      <c r="OML102" s="12"/>
      <c r="OMM102" s="12"/>
      <c r="OMN102" s="12"/>
      <c r="OMO102" s="12"/>
      <c r="OMP102" s="12"/>
      <c r="OMQ102" s="12"/>
      <c r="OMR102" s="12"/>
      <c r="OMS102" s="12"/>
      <c r="OMT102" s="12"/>
      <c r="OMU102" s="12"/>
      <c r="OMV102" s="12"/>
      <c r="OMW102" s="12"/>
      <c r="OMX102" s="12"/>
      <c r="OMY102" s="12"/>
      <c r="OMZ102" s="12"/>
      <c r="ONA102" s="12"/>
      <c r="ONB102" s="12"/>
      <c r="ONC102" s="12"/>
      <c r="OND102" s="12"/>
      <c r="ONE102" s="12"/>
      <c r="ONF102" s="12"/>
      <c r="ONG102" s="12"/>
      <c r="ONH102" s="12"/>
      <c r="ONI102" s="12"/>
      <c r="ONJ102" s="12"/>
      <c r="ONK102" s="12"/>
      <c r="ONL102" s="12"/>
      <c r="ONM102" s="12"/>
      <c r="ONN102" s="12"/>
      <c r="ONO102" s="12"/>
      <c r="ONP102" s="12"/>
      <c r="ONQ102" s="12"/>
      <c r="ONR102" s="12"/>
      <c r="ONS102" s="12"/>
      <c r="ONT102" s="12"/>
      <c r="ONU102" s="12"/>
      <c r="ONV102" s="12"/>
      <c r="ONW102" s="12"/>
      <c r="ONX102" s="12"/>
      <c r="ONY102" s="12"/>
      <c r="ONZ102" s="12"/>
      <c r="OOA102" s="12"/>
      <c r="OOB102" s="12"/>
      <c r="OOC102" s="12"/>
      <c r="OOD102" s="12"/>
      <c r="OOE102" s="12"/>
      <c r="OOF102" s="12"/>
      <c r="OOG102" s="12"/>
      <c r="OOH102" s="12"/>
      <c r="OOI102" s="12"/>
      <c r="OOJ102" s="12"/>
      <c r="OOK102" s="12"/>
      <c r="OOL102" s="12"/>
      <c r="OOM102" s="12"/>
      <c r="OON102" s="12"/>
      <c r="OOO102" s="12"/>
      <c r="OOP102" s="12"/>
      <c r="OOQ102" s="12"/>
      <c r="OOR102" s="12"/>
      <c r="OOS102" s="12"/>
      <c r="OOT102" s="12"/>
      <c r="OOU102" s="12"/>
      <c r="OOV102" s="12"/>
      <c r="OOW102" s="12"/>
      <c r="OOX102" s="12"/>
      <c r="OOY102" s="12"/>
      <c r="OOZ102" s="12"/>
      <c r="OPA102" s="12"/>
      <c r="OPB102" s="12"/>
      <c r="OPC102" s="12"/>
      <c r="OPD102" s="12"/>
      <c r="OPE102" s="12"/>
      <c r="OPF102" s="12"/>
      <c r="OPG102" s="12"/>
      <c r="OPH102" s="12"/>
      <c r="OPI102" s="12"/>
      <c r="OPJ102" s="12"/>
      <c r="OPK102" s="12"/>
      <c r="OPL102" s="12"/>
      <c r="OPM102" s="12"/>
      <c r="OPN102" s="12"/>
      <c r="OPO102" s="12"/>
      <c r="OPP102" s="12"/>
      <c r="OPQ102" s="12"/>
      <c r="OPR102" s="12"/>
      <c r="OPS102" s="12"/>
      <c r="OPT102" s="12"/>
      <c r="OPU102" s="12"/>
      <c r="OPV102" s="12"/>
      <c r="OPW102" s="12"/>
      <c r="OPX102" s="12"/>
      <c r="OPY102" s="12"/>
      <c r="OPZ102" s="12"/>
      <c r="OQA102" s="12"/>
      <c r="OQB102" s="12"/>
      <c r="OQC102" s="12"/>
      <c r="OQD102" s="12"/>
      <c r="OQE102" s="12"/>
      <c r="OQF102" s="12"/>
      <c r="OQG102" s="12"/>
      <c r="OQH102" s="12"/>
      <c r="OQI102" s="12"/>
      <c r="OQJ102" s="12"/>
      <c r="OQK102" s="12"/>
      <c r="OQL102" s="12"/>
      <c r="OQM102" s="12"/>
      <c r="OQN102" s="12"/>
      <c r="OQO102" s="12"/>
      <c r="OQP102" s="12"/>
      <c r="OQQ102" s="12"/>
      <c r="OQR102" s="12"/>
      <c r="OQS102" s="12"/>
      <c r="OQT102" s="12"/>
      <c r="OQU102" s="12"/>
      <c r="OQV102" s="12"/>
      <c r="OQW102" s="12"/>
      <c r="OQX102" s="12"/>
      <c r="OQY102" s="12"/>
      <c r="OQZ102" s="12"/>
      <c r="ORA102" s="12"/>
      <c r="ORB102" s="12"/>
      <c r="ORC102" s="12"/>
      <c r="ORD102" s="12"/>
      <c r="ORE102" s="12"/>
      <c r="ORF102" s="12"/>
      <c r="ORG102" s="12"/>
      <c r="ORH102" s="12"/>
      <c r="ORI102" s="12"/>
      <c r="ORJ102" s="12"/>
      <c r="ORK102" s="12"/>
      <c r="ORL102" s="12"/>
      <c r="ORM102" s="12"/>
      <c r="ORN102" s="12"/>
      <c r="ORO102" s="12"/>
      <c r="ORP102" s="12"/>
      <c r="ORQ102" s="12"/>
      <c r="ORR102" s="12"/>
      <c r="ORS102" s="12"/>
      <c r="ORT102" s="12"/>
      <c r="ORU102" s="12"/>
      <c r="ORV102" s="12"/>
      <c r="ORW102" s="12"/>
      <c r="ORX102" s="12"/>
      <c r="ORY102" s="12"/>
      <c r="ORZ102" s="12"/>
      <c r="OSA102" s="12"/>
      <c r="OSB102" s="12"/>
      <c r="OSC102" s="12"/>
      <c r="OSD102" s="12"/>
      <c r="OSE102" s="12"/>
      <c r="OSF102" s="12"/>
      <c r="OSG102" s="12"/>
      <c r="OSH102" s="12"/>
      <c r="OSI102" s="12"/>
      <c r="OSJ102" s="12"/>
      <c r="OSK102" s="12"/>
      <c r="OSL102" s="12"/>
      <c r="OSM102" s="12"/>
      <c r="OSN102" s="12"/>
      <c r="OSO102" s="12"/>
      <c r="OSP102" s="12"/>
      <c r="OSQ102" s="12"/>
      <c r="OSR102" s="12"/>
      <c r="OSS102" s="12"/>
      <c r="OST102" s="12"/>
      <c r="OSU102" s="12"/>
      <c r="OSV102" s="12"/>
      <c r="OSW102" s="12"/>
      <c r="OSX102" s="12"/>
      <c r="OSY102" s="12"/>
      <c r="OSZ102" s="12"/>
      <c r="OTA102" s="12"/>
      <c r="OTB102" s="12"/>
      <c r="OTC102" s="12"/>
      <c r="OTD102" s="12"/>
      <c r="OTE102" s="12"/>
      <c r="OTF102" s="12"/>
      <c r="OTG102" s="12"/>
      <c r="OTH102" s="12"/>
      <c r="OTI102" s="12"/>
      <c r="OTJ102" s="12"/>
      <c r="OTK102" s="12"/>
      <c r="OTL102" s="12"/>
      <c r="OTM102" s="12"/>
      <c r="OTN102" s="12"/>
      <c r="OTO102" s="12"/>
      <c r="OTP102" s="12"/>
      <c r="OTQ102" s="12"/>
      <c r="OTR102" s="12"/>
      <c r="OTS102" s="12"/>
      <c r="OTT102" s="12"/>
      <c r="OTU102" s="12"/>
      <c r="OTV102" s="12"/>
      <c r="OTW102" s="12"/>
      <c r="OTX102" s="12"/>
      <c r="OTY102" s="12"/>
      <c r="OTZ102" s="12"/>
      <c r="OUA102" s="12"/>
      <c r="OUB102" s="12"/>
      <c r="OUC102" s="12"/>
      <c r="OUD102" s="12"/>
      <c r="OUE102" s="12"/>
      <c r="OUF102" s="12"/>
      <c r="OUG102" s="12"/>
      <c r="OUH102" s="12"/>
      <c r="OUI102" s="12"/>
      <c r="OUJ102" s="12"/>
      <c r="OUK102" s="12"/>
      <c r="OUL102" s="12"/>
      <c r="OUM102" s="12"/>
      <c r="OUN102" s="12"/>
      <c r="OUO102" s="12"/>
      <c r="OUP102" s="12"/>
      <c r="OUQ102" s="12"/>
      <c r="OUR102" s="12"/>
      <c r="OUS102" s="12"/>
      <c r="OUT102" s="12"/>
      <c r="OUU102" s="12"/>
      <c r="OUV102" s="12"/>
      <c r="OUW102" s="12"/>
      <c r="OUX102" s="12"/>
      <c r="OUY102" s="12"/>
      <c r="OUZ102" s="12"/>
      <c r="OVA102" s="12"/>
      <c r="OVB102" s="12"/>
      <c r="OVC102" s="12"/>
      <c r="OVD102" s="12"/>
      <c r="OVE102" s="12"/>
      <c r="OVF102" s="12"/>
      <c r="OVG102" s="12"/>
      <c r="OVH102" s="12"/>
      <c r="OVI102" s="12"/>
      <c r="OVJ102" s="12"/>
      <c r="OVK102" s="12"/>
      <c r="OVL102" s="12"/>
      <c r="OVM102" s="12"/>
      <c r="OVN102" s="12"/>
      <c r="OVO102" s="12"/>
      <c r="OVP102" s="12"/>
      <c r="OVQ102" s="12"/>
      <c r="OVR102" s="12"/>
      <c r="OVS102" s="12"/>
      <c r="OVT102" s="12"/>
      <c r="OVU102" s="12"/>
      <c r="OVV102" s="12"/>
      <c r="OVW102" s="12"/>
      <c r="OVX102" s="12"/>
      <c r="OVY102" s="12"/>
      <c r="OVZ102" s="12"/>
      <c r="OWA102" s="12"/>
      <c r="OWB102" s="12"/>
      <c r="OWC102" s="12"/>
      <c r="OWD102" s="12"/>
      <c r="OWE102" s="12"/>
      <c r="OWF102" s="12"/>
      <c r="OWG102" s="12"/>
      <c r="OWH102" s="12"/>
      <c r="OWI102" s="12"/>
      <c r="OWJ102" s="12"/>
      <c r="OWK102" s="12"/>
      <c r="OWL102" s="12"/>
      <c r="OWM102" s="12"/>
      <c r="OWN102" s="12"/>
      <c r="OWO102" s="12"/>
      <c r="OWP102" s="12"/>
      <c r="OWQ102" s="12"/>
      <c r="OWR102" s="12"/>
      <c r="OWS102" s="12"/>
      <c r="OWT102" s="12"/>
      <c r="OWU102" s="12"/>
      <c r="OWV102" s="12"/>
      <c r="OWW102" s="12"/>
      <c r="OWX102" s="12"/>
      <c r="OWY102" s="12"/>
      <c r="OWZ102" s="12"/>
      <c r="OXA102" s="12"/>
      <c r="OXB102" s="12"/>
      <c r="OXC102" s="12"/>
      <c r="OXD102" s="12"/>
      <c r="OXE102" s="12"/>
      <c r="OXF102" s="12"/>
      <c r="OXG102" s="12"/>
      <c r="OXH102" s="12"/>
      <c r="OXI102" s="12"/>
      <c r="OXJ102" s="12"/>
      <c r="OXK102" s="12"/>
      <c r="OXL102" s="12"/>
      <c r="OXM102" s="12"/>
      <c r="OXN102" s="12"/>
      <c r="OXO102" s="12"/>
      <c r="OXP102" s="12"/>
      <c r="OXQ102" s="12"/>
      <c r="OXR102" s="12"/>
      <c r="OXS102" s="12"/>
      <c r="OXT102" s="12"/>
      <c r="OXU102" s="12"/>
      <c r="OXV102" s="12"/>
      <c r="OXW102" s="12"/>
      <c r="OXX102" s="12"/>
      <c r="OXY102" s="12"/>
      <c r="OXZ102" s="12"/>
      <c r="OYA102" s="12"/>
      <c r="OYB102" s="12"/>
      <c r="OYC102" s="12"/>
      <c r="OYD102" s="12"/>
      <c r="OYE102" s="12"/>
      <c r="OYF102" s="12"/>
      <c r="OYG102" s="12"/>
      <c r="OYH102" s="12"/>
      <c r="OYI102" s="12"/>
      <c r="OYJ102" s="12"/>
      <c r="OYK102" s="12"/>
      <c r="OYL102" s="12"/>
      <c r="OYM102" s="12"/>
      <c r="OYN102" s="12"/>
      <c r="OYO102" s="12"/>
      <c r="OYP102" s="12"/>
      <c r="OYQ102" s="12"/>
      <c r="OYR102" s="12"/>
      <c r="OYS102" s="12"/>
      <c r="OYT102" s="12"/>
      <c r="OYU102" s="12"/>
      <c r="OYV102" s="12"/>
      <c r="OYW102" s="12"/>
      <c r="OYX102" s="12"/>
      <c r="OYY102" s="12"/>
      <c r="OYZ102" s="12"/>
      <c r="OZA102" s="12"/>
      <c r="OZB102" s="12"/>
      <c r="OZC102" s="12"/>
      <c r="OZD102" s="12"/>
      <c r="OZE102" s="12"/>
      <c r="OZF102" s="12"/>
      <c r="OZG102" s="12"/>
      <c r="OZH102" s="12"/>
      <c r="OZI102" s="12"/>
      <c r="OZJ102" s="12"/>
      <c r="OZK102" s="12"/>
      <c r="OZL102" s="12"/>
      <c r="OZM102" s="12"/>
      <c r="OZN102" s="12"/>
      <c r="OZO102" s="12"/>
      <c r="OZP102" s="12"/>
      <c r="OZQ102" s="12"/>
      <c r="OZR102" s="12"/>
      <c r="OZS102" s="12"/>
      <c r="OZT102" s="12"/>
      <c r="OZU102" s="12"/>
      <c r="OZV102" s="12"/>
      <c r="OZW102" s="12"/>
      <c r="OZX102" s="12"/>
      <c r="OZY102" s="12"/>
      <c r="OZZ102" s="12"/>
      <c r="PAA102" s="12"/>
      <c r="PAB102" s="12"/>
      <c r="PAC102" s="12"/>
      <c r="PAD102" s="12"/>
      <c r="PAE102" s="12"/>
      <c r="PAF102" s="12"/>
      <c r="PAG102" s="12"/>
      <c r="PAH102" s="12"/>
      <c r="PAI102" s="12"/>
      <c r="PAJ102" s="12"/>
      <c r="PAK102" s="12"/>
      <c r="PAL102" s="12"/>
      <c r="PAM102" s="12"/>
      <c r="PAN102" s="12"/>
      <c r="PAO102" s="12"/>
      <c r="PAP102" s="12"/>
      <c r="PAQ102" s="12"/>
      <c r="PAR102" s="12"/>
      <c r="PAS102" s="12"/>
      <c r="PAT102" s="12"/>
      <c r="PAU102" s="12"/>
      <c r="PAV102" s="12"/>
      <c r="PAW102" s="12"/>
      <c r="PAX102" s="12"/>
      <c r="PAY102" s="12"/>
      <c r="PAZ102" s="12"/>
      <c r="PBA102" s="12"/>
      <c r="PBB102" s="12"/>
      <c r="PBC102" s="12"/>
      <c r="PBD102" s="12"/>
      <c r="PBE102" s="12"/>
      <c r="PBF102" s="12"/>
      <c r="PBG102" s="12"/>
      <c r="PBH102" s="12"/>
      <c r="PBI102" s="12"/>
      <c r="PBJ102" s="12"/>
      <c r="PBK102" s="12"/>
      <c r="PBL102" s="12"/>
      <c r="PBM102" s="12"/>
      <c r="PBN102" s="12"/>
      <c r="PBO102" s="12"/>
      <c r="PBP102" s="12"/>
      <c r="PBQ102" s="12"/>
      <c r="PBR102" s="12"/>
      <c r="PBS102" s="12"/>
      <c r="PBT102" s="12"/>
      <c r="PBU102" s="12"/>
      <c r="PBV102" s="12"/>
      <c r="PBW102" s="12"/>
      <c r="PBX102" s="12"/>
      <c r="PBY102" s="12"/>
      <c r="PBZ102" s="12"/>
      <c r="PCA102" s="12"/>
      <c r="PCB102" s="12"/>
      <c r="PCC102" s="12"/>
      <c r="PCD102" s="12"/>
      <c r="PCE102" s="12"/>
      <c r="PCF102" s="12"/>
      <c r="PCG102" s="12"/>
      <c r="PCH102" s="12"/>
      <c r="PCI102" s="12"/>
      <c r="PCJ102" s="12"/>
      <c r="PCK102" s="12"/>
      <c r="PCL102" s="12"/>
      <c r="PCM102" s="12"/>
      <c r="PCN102" s="12"/>
      <c r="PCO102" s="12"/>
      <c r="PCP102" s="12"/>
      <c r="PCQ102" s="12"/>
      <c r="PCR102" s="12"/>
      <c r="PCS102" s="12"/>
      <c r="PCT102" s="12"/>
      <c r="PCU102" s="12"/>
      <c r="PCV102" s="12"/>
      <c r="PCW102" s="12"/>
      <c r="PCX102" s="12"/>
      <c r="PCY102" s="12"/>
      <c r="PCZ102" s="12"/>
      <c r="PDA102" s="12"/>
      <c r="PDB102" s="12"/>
      <c r="PDC102" s="12"/>
      <c r="PDD102" s="12"/>
      <c r="PDE102" s="12"/>
      <c r="PDF102" s="12"/>
      <c r="PDG102" s="12"/>
      <c r="PDH102" s="12"/>
      <c r="PDI102" s="12"/>
      <c r="PDJ102" s="12"/>
      <c r="PDK102" s="12"/>
      <c r="PDL102" s="12"/>
      <c r="PDM102" s="12"/>
      <c r="PDN102" s="12"/>
      <c r="PDO102" s="12"/>
      <c r="PDP102" s="12"/>
      <c r="PDQ102" s="12"/>
      <c r="PDR102" s="12"/>
      <c r="PDS102" s="12"/>
      <c r="PDT102" s="12"/>
      <c r="PDU102" s="12"/>
      <c r="PDV102" s="12"/>
      <c r="PDW102" s="12"/>
      <c r="PDX102" s="12"/>
      <c r="PDY102" s="12"/>
      <c r="PDZ102" s="12"/>
      <c r="PEA102" s="12"/>
      <c r="PEB102" s="12"/>
      <c r="PEC102" s="12"/>
      <c r="PED102" s="12"/>
      <c r="PEE102" s="12"/>
      <c r="PEF102" s="12"/>
      <c r="PEG102" s="12"/>
      <c r="PEH102" s="12"/>
      <c r="PEI102" s="12"/>
      <c r="PEJ102" s="12"/>
      <c r="PEK102" s="12"/>
      <c r="PEL102" s="12"/>
      <c r="PEM102" s="12"/>
      <c r="PEN102" s="12"/>
      <c r="PEO102" s="12"/>
      <c r="PEP102" s="12"/>
      <c r="PEQ102" s="12"/>
      <c r="PER102" s="12"/>
      <c r="PES102" s="12"/>
      <c r="PET102" s="12"/>
      <c r="PEU102" s="12"/>
      <c r="PEV102" s="12"/>
      <c r="PEW102" s="12"/>
      <c r="PEX102" s="12"/>
      <c r="PEY102" s="12"/>
      <c r="PEZ102" s="12"/>
      <c r="PFA102" s="12"/>
      <c r="PFB102" s="12"/>
      <c r="PFC102" s="12"/>
      <c r="PFD102" s="12"/>
      <c r="PFE102" s="12"/>
      <c r="PFF102" s="12"/>
      <c r="PFG102" s="12"/>
      <c r="PFH102" s="12"/>
      <c r="PFI102" s="12"/>
      <c r="PFJ102" s="12"/>
      <c r="PFK102" s="12"/>
      <c r="PFL102" s="12"/>
      <c r="PFM102" s="12"/>
      <c r="PFN102" s="12"/>
      <c r="PFO102" s="12"/>
      <c r="PFP102" s="12"/>
      <c r="PFQ102" s="12"/>
      <c r="PFR102" s="12"/>
      <c r="PFS102" s="12"/>
      <c r="PFT102" s="12"/>
      <c r="PFU102" s="12"/>
      <c r="PFV102" s="12"/>
      <c r="PFW102" s="12"/>
      <c r="PFX102" s="12"/>
      <c r="PFY102" s="12"/>
      <c r="PFZ102" s="12"/>
      <c r="PGA102" s="12"/>
      <c r="PGB102" s="12"/>
      <c r="PGC102" s="12"/>
      <c r="PGD102" s="12"/>
      <c r="PGE102" s="12"/>
      <c r="PGF102" s="12"/>
      <c r="PGG102" s="12"/>
      <c r="PGH102" s="12"/>
      <c r="PGI102" s="12"/>
      <c r="PGJ102" s="12"/>
      <c r="PGK102" s="12"/>
      <c r="PGL102" s="12"/>
      <c r="PGM102" s="12"/>
      <c r="PGN102" s="12"/>
      <c r="PGO102" s="12"/>
      <c r="PGP102" s="12"/>
      <c r="PGQ102" s="12"/>
      <c r="PGR102" s="12"/>
      <c r="PGS102" s="12"/>
      <c r="PGT102" s="12"/>
      <c r="PGU102" s="12"/>
      <c r="PGV102" s="12"/>
      <c r="PGW102" s="12"/>
      <c r="PGX102" s="12"/>
      <c r="PGY102" s="12"/>
      <c r="PGZ102" s="12"/>
      <c r="PHA102" s="12"/>
      <c r="PHB102" s="12"/>
      <c r="PHC102" s="12"/>
      <c r="PHD102" s="12"/>
      <c r="PHE102" s="12"/>
      <c r="PHF102" s="12"/>
      <c r="PHG102" s="12"/>
      <c r="PHH102" s="12"/>
      <c r="PHI102" s="12"/>
      <c r="PHJ102" s="12"/>
      <c r="PHK102" s="12"/>
      <c r="PHL102" s="12"/>
      <c r="PHM102" s="12"/>
      <c r="PHN102" s="12"/>
      <c r="PHO102" s="12"/>
      <c r="PHP102" s="12"/>
      <c r="PHQ102" s="12"/>
      <c r="PHR102" s="12"/>
      <c r="PHS102" s="12"/>
      <c r="PHT102" s="12"/>
      <c r="PHU102" s="12"/>
      <c r="PHV102" s="12"/>
      <c r="PHW102" s="12"/>
      <c r="PHX102" s="12"/>
      <c r="PHY102" s="12"/>
      <c r="PHZ102" s="12"/>
      <c r="PIA102" s="12"/>
      <c r="PIB102" s="12"/>
      <c r="PIC102" s="12"/>
      <c r="PID102" s="12"/>
      <c r="PIE102" s="12"/>
      <c r="PIF102" s="12"/>
      <c r="PIG102" s="12"/>
      <c r="PIH102" s="12"/>
      <c r="PII102" s="12"/>
      <c r="PIJ102" s="12"/>
      <c r="PIK102" s="12"/>
      <c r="PIL102" s="12"/>
      <c r="PIM102" s="12"/>
      <c r="PIN102" s="12"/>
      <c r="PIO102" s="12"/>
      <c r="PIP102" s="12"/>
      <c r="PIQ102" s="12"/>
      <c r="PIR102" s="12"/>
      <c r="PIS102" s="12"/>
      <c r="PIT102" s="12"/>
      <c r="PIU102" s="12"/>
      <c r="PIV102" s="12"/>
      <c r="PIW102" s="12"/>
      <c r="PIX102" s="12"/>
      <c r="PIY102" s="12"/>
      <c r="PIZ102" s="12"/>
      <c r="PJA102" s="12"/>
      <c r="PJB102" s="12"/>
      <c r="PJC102" s="12"/>
      <c r="PJD102" s="12"/>
      <c r="PJE102" s="12"/>
      <c r="PJF102" s="12"/>
      <c r="PJG102" s="12"/>
      <c r="PJH102" s="12"/>
      <c r="PJI102" s="12"/>
      <c r="PJJ102" s="12"/>
      <c r="PJK102" s="12"/>
      <c r="PJL102" s="12"/>
      <c r="PJM102" s="12"/>
      <c r="PJN102" s="12"/>
      <c r="PJO102" s="12"/>
      <c r="PJP102" s="12"/>
      <c r="PJQ102" s="12"/>
      <c r="PJR102" s="12"/>
      <c r="PJS102" s="12"/>
      <c r="PJT102" s="12"/>
      <c r="PJU102" s="12"/>
      <c r="PJV102" s="12"/>
      <c r="PJW102" s="12"/>
      <c r="PJX102" s="12"/>
      <c r="PJY102" s="12"/>
      <c r="PJZ102" s="12"/>
      <c r="PKA102" s="12"/>
      <c r="PKB102" s="12"/>
      <c r="PKC102" s="12"/>
      <c r="PKD102" s="12"/>
      <c r="PKE102" s="12"/>
      <c r="PKF102" s="12"/>
      <c r="PKG102" s="12"/>
      <c r="PKH102" s="12"/>
      <c r="PKI102" s="12"/>
      <c r="PKJ102" s="12"/>
      <c r="PKK102" s="12"/>
      <c r="PKL102" s="12"/>
      <c r="PKM102" s="12"/>
      <c r="PKN102" s="12"/>
      <c r="PKO102" s="12"/>
      <c r="PKP102" s="12"/>
      <c r="PKQ102" s="12"/>
      <c r="PKR102" s="12"/>
      <c r="PKS102" s="12"/>
      <c r="PKT102" s="12"/>
      <c r="PKU102" s="12"/>
      <c r="PKV102" s="12"/>
      <c r="PKW102" s="12"/>
      <c r="PKX102" s="12"/>
      <c r="PKY102" s="12"/>
      <c r="PKZ102" s="12"/>
      <c r="PLA102" s="12"/>
      <c r="PLB102" s="12"/>
      <c r="PLC102" s="12"/>
      <c r="PLD102" s="12"/>
      <c r="PLE102" s="12"/>
      <c r="PLF102" s="12"/>
      <c r="PLG102" s="12"/>
      <c r="PLH102" s="12"/>
      <c r="PLI102" s="12"/>
      <c r="PLJ102" s="12"/>
      <c r="PLK102" s="12"/>
      <c r="PLL102" s="12"/>
      <c r="PLM102" s="12"/>
      <c r="PLN102" s="12"/>
      <c r="PLO102" s="12"/>
      <c r="PLP102" s="12"/>
      <c r="PLQ102" s="12"/>
      <c r="PLR102" s="12"/>
      <c r="PLS102" s="12"/>
      <c r="PLT102" s="12"/>
      <c r="PLU102" s="12"/>
      <c r="PLV102" s="12"/>
      <c r="PLW102" s="12"/>
      <c r="PLX102" s="12"/>
      <c r="PLY102" s="12"/>
      <c r="PLZ102" s="12"/>
      <c r="PMA102" s="12"/>
      <c r="PMB102" s="12"/>
      <c r="PMC102" s="12"/>
      <c r="PMD102" s="12"/>
      <c r="PME102" s="12"/>
      <c r="PMF102" s="12"/>
      <c r="PMG102" s="12"/>
      <c r="PMH102" s="12"/>
      <c r="PMI102" s="12"/>
      <c r="PMJ102" s="12"/>
      <c r="PMK102" s="12"/>
      <c r="PML102" s="12"/>
      <c r="PMM102" s="12"/>
      <c r="PMN102" s="12"/>
      <c r="PMO102" s="12"/>
      <c r="PMP102" s="12"/>
      <c r="PMQ102" s="12"/>
      <c r="PMR102" s="12"/>
      <c r="PMS102" s="12"/>
      <c r="PMT102" s="12"/>
      <c r="PMU102" s="12"/>
      <c r="PMV102" s="12"/>
      <c r="PMW102" s="12"/>
      <c r="PMX102" s="12"/>
      <c r="PMY102" s="12"/>
      <c r="PMZ102" s="12"/>
      <c r="PNA102" s="12"/>
      <c r="PNB102" s="12"/>
      <c r="PNC102" s="12"/>
      <c r="PND102" s="12"/>
      <c r="PNE102" s="12"/>
      <c r="PNF102" s="12"/>
      <c r="PNG102" s="12"/>
      <c r="PNH102" s="12"/>
      <c r="PNI102" s="12"/>
      <c r="PNJ102" s="12"/>
      <c r="PNK102" s="12"/>
      <c r="PNL102" s="12"/>
      <c r="PNM102" s="12"/>
      <c r="PNN102" s="12"/>
      <c r="PNO102" s="12"/>
      <c r="PNP102" s="12"/>
      <c r="PNQ102" s="12"/>
      <c r="PNR102" s="12"/>
      <c r="PNS102" s="12"/>
      <c r="PNT102" s="12"/>
      <c r="PNU102" s="12"/>
      <c r="PNV102" s="12"/>
      <c r="PNW102" s="12"/>
      <c r="PNX102" s="12"/>
      <c r="PNY102" s="12"/>
      <c r="PNZ102" s="12"/>
      <c r="POA102" s="12"/>
      <c r="POB102" s="12"/>
      <c r="POC102" s="12"/>
      <c r="POD102" s="12"/>
      <c r="POE102" s="12"/>
      <c r="POF102" s="12"/>
      <c r="POG102" s="12"/>
      <c r="POH102" s="12"/>
      <c r="POI102" s="12"/>
      <c r="POJ102" s="12"/>
      <c r="POK102" s="12"/>
      <c r="POL102" s="12"/>
      <c r="POM102" s="12"/>
      <c r="PON102" s="12"/>
      <c r="POO102" s="12"/>
      <c r="POP102" s="12"/>
      <c r="POQ102" s="12"/>
      <c r="POR102" s="12"/>
      <c r="POS102" s="12"/>
      <c r="POT102" s="12"/>
      <c r="POU102" s="12"/>
      <c r="POV102" s="12"/>
      <c r="POW102" s="12"/>
      <c r="POX102" s="12"/>
      <c r="POY102" s="12"/>
      <c r="POZ102" s="12"/>
      <c r="PPA102" s="12"/>
      <c r="PPB102" s="12"/>
      <c r="PPC102" s="12"/>
      <c r="PPD102" s="12"/>
      <c r="PPE102" s="12"/>
      <c r="PPF102" s="12"/>
      <c r="PPG102" s="12"/>
      <c r="PPH102" s="12"/>
      <c r="PPI102" s="12"/>
      <c r="PPJ102" s="12"/>
      <c r="PPK102" s="12"/>
      <c r="PPL102" s="12"/>
      <c r="PPM102" s="12"/>
      <c r="PPN102" s="12"/>
      <c r="PPO102" s="12"/>
      <c r="PPP102" s="12"/>
      <c r="PPQ102" s="12"/>
      <c r="PPR102" s="12"/>
      <c r="PPS102" s="12"/>
      <c r="PPT102" s="12"/>
      <c r="PPU102" s="12"/>
      <c r="PPV102" s="12"/>
      <c r="PPW102" s="12"/>
      <c r="PPX102" s="12"/>
      <c r="PPY102" s="12"/>
      <c r="PPZ102" s="12"/>
      <c r="PQA102" s="12"/>
      <c r="PQB102" s="12"/>
      <c r="PQC102" s="12"/>
      <c r="PQD102" s="12"/>
      <c r="PQE102" s="12"/>
      <c r="PQF102" s="12"/>
      <c r="PQG102" s="12"/>
      <c r="PQH102" s="12"/>
      <c r="PQI102" s="12"/>
      <c r="PQJ102" s="12"/>
      <c r="PQK102" s="12"/>
      <c r="PQL102" s="12"/>
      <c r="PQM102" s="12"/>
      <c r="PQN102" s="12"/>
      <c r="PQO102" s="12"/>
      <c r="PQP102" s="12"/>
      <c r="PQQ102" s="12"/>
      <c r="PQR102" s="12"/>
      <c r="PQS102" s="12"/>
      <c r="PQT102" s="12"/>
      <c r="PQU102" s="12"/>
      <c r="PQV102" s="12"/>
      <c r="PQW102" s="12"/>
      <c r="PQX102" s="12"/>
      <c r="PQY102" s="12"/>
      <c r="PQZ102" s="12"/>
      <c r="PRA102" s="12"/>
      <c r="PRB102" s="12"/>
      <c r="PRC102" s="12"/>
      <c r="PRD102" s="12"/>
      <c r="PRE102" s="12"/>
      <c r="PRF102" s="12"/>
      <c r="PRG102" s="12"/>
      <c r="PRH102" s="12"/>
      <c r="PRI102" s="12"/>
      <c r="PRJ102" s="12"/>
      <c r="PRK102" s="12"/>
      <c r="PRL102" s="12"/>
      <c r="PRM102" s="12"/>
      <c r="PRN102" s="12"/>
      <c r="PRO102" s="12"/>
      <c r="PRP102" s="12"/>
      <c r="PRQ102" s="12"/>
      <c r="PRR102" s="12"/>
      <c r="PRS102" s="12"/>
      <c r="PRT102" s="12"/>
      <c r="PRU102" s="12"/>
      <c r="PRV102" s="12"/>
      <c r="PRW102" s="12"/>
      <c r="PRX102" s="12"/>
      <c r="PRY102" s="12"/>
      <c r="PRZ102" s="12"/>
      <c r="PSA102" s="12"/>
      <c r="PSB102" s="12"/>
      <c r="PSC102" s="12"/>
      <c r="PSD102" s="12"/>
      <c r="PSE102" s="12"/>
      <c r="PSF102" s="12"/>
      <c r="PSG102" s="12"/>
      <c r="PSH102" s="12"/>
      <c r="PSI102" s="12"/>
      <c r="PSJ102" s="12"/>
      <c r="PSK102" s="12"/>
      <c r="PSL102" s="12"/>
      <c r="PSM102" s="12"/>
      <c r="PSN102" s="12"/>
      <c r="PSO102" s="12"/>
      <c r="PSP102" s="12"/>
      <c r="PSQ102" s="12"/>
      <c r="PSR102" s="12"/>
      <c r="PSS102" s="12"/>
      <c r="PST102" s="12"/>
      <c r="PSU102" s="12"/>
      <c r="PSV102" s="12"/>
      <c r="PSW102" s="12"/>
      <c r="PSX102" s="12"/>
      <c r="PSY102" s="12"/>
      <c r="PSZ102" s="12"/>
      <c r="PTA102" s="12"/>
      <c r="PTB102" s="12"/>
      <c r="PTC102" s="12"/>
      <c r="PTD102" s="12"/>
      <c r="PTE102" s="12"/>
      <c r="PTF102" s="12"/>
      <c r="PTG102" s="12"/>
      <c r="PTH102" s="12"/>
      <c r="PTI102" s="12"/>
      <c r="PTJ102" s="12"/>
      <c r="PTK102" s="12"/>
      <c r="PTL102" s="12"/>
      <c r="PTM102" s="12"/>
      <c r="PTN102" s="12"/>
      <c r="PTO102" s="12"/>
      <c r="PTP102" s="12"/>
      <c r="PTQ102" s="12"/>
      <c r="PTR102" s="12"/>
      <c r="PTS102" s="12"/>
      <c r="PTT102" s="12"/>
      <c r="PTU102" s="12"/>
      <c r="PTV102" s="12"/>
      <c r="PTW102" s="12"/>
      <c r="PTX102" s="12"/>
      <c r="PTY102" s="12"/>
      <c r="PTZ102" s="12"/>
      <c r="PUA102" s="12"/>
      <c r="PUB102" s="12"/>
      <c r="PUC102" s="12"/>
      <c r="PUD102" s="12"/>
      <c r="PUE102" s="12"/>
      <c r="PUF102" s="12"/>
      <c r="PUG102" s="12"/>
      <c r="PUH102" s="12"/>
      <c r="PUI102" s="12"/>
      <c r="PUJ102" s="12"/>
      <c r="PUK102" s="12"/>
      <c r="PUL102" s="12"/>
      <c r="PUM102" s="12"/>
      <c r="PUN102" s="12"/>
      <c r="PUO102" s="12"/>
      <c r="PUP102" s="12"/>
      <c r="PUQ102" s="12"/>
      <c r="PUR102" s="12"/>
      <c r="PUS102" s="12"/>
      <c r="PUT102" s="12"/>
      <c r="PUU102" s="12"/>
      <c r="PUV102" s="12"/>
      <c r="PUW102" s="12"/>
      <c r="PUX102" s="12"/>
      <c r="PUY102" s="12"/>
      <c r="PUZ102" s="12"/>
      <c r="PVA102" s="12"/>
      <c r="PVB102" s="12"/>
      <c r="PVC102" s="12"/>
      <c r="PVD102" s="12"/>
      <c r="PVE102" s="12"/>
      <c r="PVF102" s="12"/>
      <c r="PVG102" s="12"/>
      <c r="PVH102" s="12"/>
      <c r="PVI102" s="12"/>
      <c r="PVJ102" s="12"/>
      <c r="PVK102" s="12"/>
      <c r="PVL102" s="12"/>
      <c r="PVM102" s="12"/>
      <c r="PVN102" s="12"/>
      <c r="PVO102" s="12"/>
      <c r="PVP102" s="12"/>
      <c r="PVQ102" s="12"/>
      <c r="PVR102" s="12"/>
      <c r="PVS102" s="12"/>
      <c r="PVT102" s="12"/>
      <c r="PVU102" s="12"/>
      <c r="PVV102" s="12"/>
      <c r="PVW102" s="12"/>
      <c r="PVX102" s="12"/>
      <c r="PVY102" s="12"/>
      <c r="PVZ102" s="12"/>
      <c r="PWA102" s="12"/>
      <c r="PWB102" s="12"/>
      <c r="PWC102" s="12"/>
      <c r="PWD102" s="12"/>
      <c r="PWE102" s="12"/>
      <c r="PWF102" s="12"/>
      <c r="PWG102" s="12"/>
      <c r="PWH102" s="12"/>
      <c r="PWI102" s="12"/>
      <c r="PWJ102" s="12"/>
      <c r="PWK102" s="12"/>
      <c r="PWL102" s="12"/>
      <c r="PWM102" s="12"/>
      <c r="PWN102" s="12"/>
      <c r="PWO102" s="12"/>
      <c r="PWP102" s="12"/>
      <c r="PWQ102" s="12"/>
      <c r="PWR102" s="12"/>
      <c r="PWS102" s="12"/>
      <c r="PWT102" s="12"/>
      <c r="PWU102" s="12"/>
      <c r="PWV102" s="12"/>
      <c r="PWW102" s="12"/>
      <c r="PWX102" s="12"/>
      <c r="PWY102" s="12"/>
      <c r="PWZ102" s="12"/>
      <c r="PXA102" s="12"/>
      <c r="PXB102" s="12"/>
      <c r="PXC102" s="12"/>
      <c r="PXD102" s="12"/>
      <c r="PXE102" s="12"/>
      <c r="PXF102" s="12"/>
      <c r="PXG102" s="12"/>
      <c r="PXH102" s="12"/>
      <c r="PXI102" s="12"/>
      <c r="PXJ102" s="12"/>
      <c r="PXK102" s="12"/>
      <c r="PXL102" s="12"/>
      <c r="PXM102" s="12"/>
      <c r="PXN102" s="12"/>
      <c r="PXO102" s="12"/>
      <c r="PXP102" s="12"/>
      <c r="PXQ102" s="12"/>
      <c r="PXR102" s="12"/>
      <c r="PXS102" s="12"/>
      <c r="PXT102" s="12"/>
      <c r="PXU102" s="12"/>
      <c r="PXV102" s="12"/>
      <c r="PXW102" s="12"/>
      <c r="PXX102" s="12"/>
      <c r="PXY102" s="12"/>
      <c r="PXZ102" s="12"/>
      <c r="PYA102" s="12"/>
      <c r="PYB102" s="12"/>
      <c r="PYC102" s="12"/>
      <c r="PYD102" s="12"/>
      <c r="PYE102" s="12"/>
      <c r="PYF102" s="12"/>
      <c r="PYG102" s="12"/>
      <c r="PYH102" s="12"/>
      <c r="PYI102" s="12"/>
      <c r="PYJ102" s="12"/>
      <c r="PYK102" s="12"/>
      <c r="PYL102" s="12"/>
      <c r="PYM102" s="12"/>
      <c r="PYN102" s="12"/>
      <c r="PYO102" s="12"/>
      <c r="PYP102" s="12"/>
      <c r="PYQ102" s="12"/>
      <c r="PYR102" s="12"/>
      <c r="PYS102" s="12"/>
      <c r="PYT102" s="12"/>
      <c r="PYU102" s="12"/>
      <c r="PYV102" s="12"/>
      <c r="PYW102" s="12"/>
      <c r="PYX102" s="12"/>
      <c r="PYY102" s="12"/>
      <c r="PYZ102" s="12"/>
      <c r="PZA102" s="12"/>
      <c r="PZB102" s="12"/>
      <c r="PZC102" s="12"/>
      <c r="PZD102" s="12"/>
      <c r="PZE102" s="12"/>
      <c r="PZF102" s="12"/>
      <c r="PZG102" s="12"/>
      <c r="PZH102" s="12"/>
      <c r="PZI102" s="12"/>
      <c r="PZJ102" s="12"/>
      <c r="PZK102" s="12"/>
      <c r="PZL102" s="12"/>
      <c r="PZM102" s="12"/>
      <c r="PZN102" s="12"/>
      <c r="PZO102" s="12"/>
      <c r="PZP102" s="12"/>
      <c r="PZQ102" s="12"/>
      <c r="PZR102" s="12"/>
      <c r="PZS102" s="12"/>
      <c r="PZT102" s="12"/>
      <c r="PZU102" s="12"/>
      <c r="PZV102" s="12"/>
      <c r="PZW102" s="12"/>
      <c r="PZX102" s="12"/>
      <c r="PZY102" s="12"/>
      <c r="PZZ102" s="12"/>
      <c r="QAA102" s="12"/>
      <c r="QAB102" s="12"/>
      <c r="QAC102" s="12"/>
      <c r="QAD102" s="12"/>
      <c r="QAE102" s="12"/>
      <c r="QAF102" s="12"/>
      <c r="QAG102" s="12"/>
      <c r="QAH102" s="12"/>
      <c r="QAI102" s="12"/>
      <c r="QAJ102" s="12"/>
      <c r="QAK102" s="12"/>
      <c r="QAL102" s="12"/>
      <c r="QAM102" s="12"/>
      <c r="QAN102" s="12"/>
      <c r="QAO102" s="12"/>
      <c r="QAP102" s="12"/>
      <c r="QAQ102" s="12"/>
      <c r="QAR102" s="12"/>
      <c r="QAS102" s="12"/>
      <c r="QAT102" s="12"/>
      <c r="QAU102" s="12"/>
      <c r="QAV102" s="12"/>
      <c r="QAW102" s="12"/>
      <c r="QAX102" s="12"/>
      <c r="QAY102" s="12"/>
      <c r="QAZ102" s="12"/>
      <c r="QBA102" s="12"/>
      <c r="QBB102" s="12"/>
      <c r="QBC102" s="12"/>
      <c r="QBD102" s="12"/>
      <c r="QBE102" s="12"/>
      <c r="QBF102" s="12"/>
      <c r="QBG102" s="12"/>
      <c r="QBH102" s="12"/>
      <c r="QBI102" s="12"/>
      <c r="QBJ102" s="12"/>
      <c r="QBK102" s="12"/>
      <c r="QBL102" s="12"/>
      <c r="QBM102" s="12"/>
      <c r="QBN102" s="12"/>
      <c r="QBO102" s="12"/>
      <c r="QBP102" s="12"/>
      <c r="QBQ102" s="12"/>
      <c r="QBR102" s="12"/>
      <c r="QBS102" s="12"/>
      <c r="QBT102" s="12"/>
      <c r="QBU102" s="12"/>
      <c r="QBV102" s="12"/>
      <c r="QBW102" s="12"/>
      <c r="QBX102" s="12"/>
      <c r="QBY102" s="12"/>
      <c r="QBZ102" s="12"/>
      <c r="QCA102" s="12"/>
      <c r="QCB102" s="12"/>
      <c r="QCC102" s="12"/>
      <c r="QCD102" s="12"/>
      <c r="QCE102" s="12"/>
      <c r="QCF102" s="12"/>
      <c r="QCG102" s="12"/>
      <c r="QCH102" s="12"/>
      <c r="QCI102" s="12"/>
      <c r="QCJ102" s="12"/>
      <c r="QCK102" s="12"/>
      <c r="QCL102" s="12"/>
      <c r="QCM102" s="12"/>
      <c r="QCN102" s="12"/>
      <c r="QCO102" s="12"/>
      <c r="QCP102" s="12"/>
      <c r="QCQ102" s="12"/>
      <c r="QCR102" s="12"/>
      <c r="QCS102" s="12"/>
      <c r="QCT102" s="12"/>
      <c r="QCU102" s="12"/>
      <c r="QCV102" s="12"/>
      <c r="QCW102" s="12"/>
      <c r="QCX102" s="12"/>
      <c r="QCY102" s="12"/>
      <c r="QCZ102" s="12"/>
      <c r="QDA102" s="12"/>
      <c r="QDB102" s="12"/>
      <c r="QDC102" s="12"/>
      <c r="QDD102" s="12"/>
      <c r="QDE102" s="12"/>
      <c r="QDF102" s="12"/>
      <c r="QDG102" s="12"/>
      <c r="QDH102" s="12"/>
      <c r="QDI102" s="12"/>
      <c r="QDJ102" s="12"/>
      <c r="QDK102" s="12"/>
      <c r="QDL102" s="12"/>
      <c r="QDM102" s="12"/>
      <c r="QDN102" s="12"/>
      <c r="QDO102" s="12"/>
      <c r="QDP102" s="12"/>
      <c r="QDQ102" s="12"/>
      <c r="QDR102" s="12"/>
      <c r="QDS102" s="12"/>
      <c r="QDT102" s="12"/>
      <c r="QDU102" s="12"/>
      <c r="QDV102" s="12"/>
      <c r="QDW102" s="12"/>
      <c r="QDX102" s="12"/>
      <c r="QDY102" s="12"/>
      <c r="QDZ102" s="12"/>
      <c r="QEA102" s="12"/>
      <c r="QEB102" s="12"/>
      <c r="QEC102" s="12"/>
      <c r="QED102" s="12"/>
      <c r="QEE102" s="12"/>
      <c r="QEF102" s="12"/>
      <c r="QEG102" s="12"/>
      <c r="QEH102" s="12"/>
      <c r="QEI102" s="12"/>
      <c r="QEJ102" s="12"/>
      <c r="QEK102" s="12"/>
      <c r="QEL102" s="12"/>
      <c r="QEM102" s="12"/>
      <c r="QEN102" s="12"/>
      <c r="QEO102" s="12"/>
      <c r="QEP102" s="12"/>
      <c r="QEQ102" s="12"/>
      <c r="QER102" s="12"/>
      <c r="QES102" s="12"/>
      <c r="QET102" s="12"/>
      <c r="QEU102" s="12"/>
      <c r="QEV102" s="12"/>
      <c r="QEW102" s="12"/>
      <c r="QEX102" s="12"/>
      <c r="QEY102" s="12"/>
      <c r="QEZ102" s="12"/>
      <c r="QFA102" s="12"/>
      <c r="QFB102" s="12"/>
      <c r="QFC102" s="12"/>
      <c r="QFD102" s="12"/>
      <c r="QFE102" s="12"/>
      <c r="QFF102" s="12"/>
      <c r="QFG102" s="12"/>
      <c r="QFH102" s="12"/>
      <c r="QFI102" s="12"/>
      <c r="QFJ102" s="12"/>
      <c r="QFK102" s="12"/>
      <c r="QFL102" s="12"/>
      <c r="QFM102" s="12"/>
      <c r="QFN102" s="12"/>
      <c r="QFO102" s="12"/>
      <c r="QFP102" s="12"/>
      <c r="QFQ102" s="12"/>
      <c r="QFR102" s="12"/>
      <c r="QFS102" s="12"/>
      <c r="QFT102" s="12"/>
      <c r="QFU102" s="12"/>
      <c r="QFV102" s="12"/>
      <c r="QFW102" s="12"/>
      <c r="QFX102" s="12"/>
      <c r="QFY102" s="12"/>
      <c r="QFZ102" s="12"/>
      <c r="QGA102" s="12"/>
      <c r="QGB102" s="12"/>
      <c r="QGC102" s="12"/>
      <c r="QGD102" s="12"/>
      <c r="QGE102" s="12"/>
      <c r="QGF102" s="12"/>
      <c r="QGG102" s="12"/>
      <c r="QGH102" s="12"/>
      <c r="QGI102" s="12"/>
      <c r="QGJ102" s="12"/>
      <c r="QGK102" s="12"/>
      <c r="QGL102" s="12"/>
      <c r="QGM102" s="12"/>
      <c r="QGN102" s="12"/>
      <c r="QGO102" s="12"/>
      <c r="QGP102" s="12"/>
      <c r="QGQ102" s="12"/>
      <c r="QGR102" s="12"/>
      <c r="QGS102" s="12"/>
      <c r="QGT102" s="12"/>
      <c r="QGU102" s="12"/>
      <c r="QGV102" s="12"/>
      <c r="QGW102" s="12"/>
      <c r="QGX102" s="12"/>
      <c r="QGY102" s="12"/>
      <c r="QGZ102" s="12"/>
      <c r="QHA102" s="12"/>
      <c r="QHB102" s="12"/>
      <c r="QHC102" s="12"/>
      <c r="QHD102" s="12"/>
      <c r="QHE102" s="12"/>
      <c r="QHF102" s="12"/>
      <c r="QHG102" s="12"/>
      <c r="QHH102" s="12"/>
      <c r="QHI102" s="12"/>
      <c r="QHJ102" s="12"/>
      <c r="QHK102" s="12"/>
      <c r="QHL102" s="12"/>
      <c r="QHM102" s="12"/>
      <c r="QHN102" s="12"/>
      <c r="QHO102" s="12"/>
      <c r="QHP102" s="12"/>
      <c r="QHQ102" s="12"/>
      <c r="QHR102" s="12"/>
      <c r="QHS102" s="12"/>
      <c r="QHT102" s="12"/>
      <c r="QHU102" s="12"/>
      <c r="QHV102" s="12"/>
      <c r="QHW102" s="12"/>
      <c r="QHX102" s="12"/>
      <c r="QHY102" s="12"/>
      <c r="QHZ102" s="12"/>
      <c r="QIA102" s="12"/>
      <c r="QIB102" s="12"/>
      <c r="QIC102" s="12"/>
      <c r="QID102" s="12"/>
      <c r="QIE102" s="12"/>
      <c r="QIF102" s="12"/>
      <c r="QIG102" s="12"/>
      <c r="QIH102" s="12"/>
      <c r="QII102" s="12"/>
      <c r="QIJ102" s="12"/>
      <c r="QIK102" s="12"/>
      <c r="QIL102" s="12"/>
      <c r="QIM102" s="12"/>
      <c r="QIN102" s="12"/>
      <c r="QIO102" s="12"/>
      <c r="QIP102" s="12"/>
      <c r="QIQ102" s="12"/>
      <c r="QIR102" s="12"/>
      <c r="QIS102" s="12"/>
      <c r="QIT102" s="12"/>
      <c r="QIU102" s="12"/>
      <c r="QIV102" s="12"/>
      <c r="QIW102" s="12"/>
      <c r="QIX102" s="12"/>
      <c r="QIY102" s="12"/>
      <c r="QIZ102" s="12"/>
      <c r="QJA102" s="12"/>
      <c r="QJB102" s="12"/>
      <c r="QJC102" s="12"/>
      <c r="QJD102" s="12"/>
      <c r="QJE102" s="12"/>
      <c r="QJF102" s="12"/>
      <c r="QJG102" s="12"/>
      <c r="QJH102" s="12"/>
      <c r="QJI102" s="12"/>
      <c r="QJJ102" s="12"/>
      <c r="QJK102" s="12"/>
      <c r="QJL102" s="12"/>
      <c r="QJM102" s="12"/>
      <c r="QJN102" s="12"/>
      <c r="QJO102" s="12"/>
      <c r="QJP102" s="12"/>
      <c r="QJQ102" s="12"/>
      <c r="QJR102" s="12"/>
      <c r="QJS102" s="12"/>
      <c r="QJT102" s="12"/>
      <c r="QJU102" s="12"/>
      <c r="QJV102" s="12"/>
      <c r="QJW102" s="12"/>
      <c r="QJX102" s="12"/>
      <c r="QJY102" s="12"/>
      <c r="QJZ102" s="12"/>
      <c r="QKA102" s="12"/>
      <c r="QKB102" s="12"/>
      <c r="QKC102" s="12"/>
      <c r="QKD102" s="12"/>
      <c r="QKE102" s="12"/>
      <c r="QKF102" s="12"/>
      <c r="QKG102" s="12"/>
      <c r="QKH102" s="12"/>
      <c r="QKI102" s="12"/>
      <c r="QKJ102" s="12"/>
      <c r="QKK102" s="12"/>
      <c r="QKL102" s="12"/>
      <c r="QKM102" s="12"/>
      <c r="QKN102" s="12"/>
      <c r="QKO102" s="12"/>
      <c r="QKP102" s="12"/>
      <c r="QKQ102" s="12"/>
      <c r="QKR102" s="12"/>
      <c r="QKS102" s="12"/>
      <c r="QKT102" s="12"/>
      <c r="QKU102" s="12"/>
      <c r="QKV102" s="12"/>
      <c r="QKW102" s="12"/>
      <c r="QKX102" s="12"/>
      <c r="QKY102" s="12"/>
      <c r="QKZ102" s="12"/>
      <c r="QLA102" s="12"/>
      <c r="QLB102" s="12"/>
      <c r="QLC102" s="12"/>
      <c r="QLD102" s="12"/>
      <c r="QLE102" s="12"/>
      <c r="QLF102" s="12"/>
      <c r="QLG102" s="12"/>
      <c r="QLH102" s="12"/>
      <c r="QLI102" s="12"/>
      <c r="QLJ102" s="12"/>
      <c r="QLK102" s="12"/>
      <c r="QLL102" s="12"/>
      <c r="QLM102" s="12"/>
      <c r="QLN102" s="12"/>
      <c r="QLO102" s="12"/>
      <c r="QLP102" s="12"/>
      <c r="QLQ102" s="12"/>
      <c r="QLR102" s="12"/>
      <c r="QLS102" s="12"/>
      <c r="QLT102" s="12"/>
      <c r="QLU102" s="12"/>
      <c r="QLV102" s="12"/>
      <c r="QLW102" s="12"/>
      <c r="QLX102" s="12"/>
      <c r="QLY102" s="12"/>
      <c r="QLZ102" s="12"/>
      <c r="QMA102" s="12"/>
      <c r="QMB102" s="12"/>
      <c r="QMC102" s="12"/>
      <c r="QMD102" s="12"/>
      <c r="QME102" s="12"/>
      <c r="QMF102" s="12"/>
      <c r="QMG102" s="12"/>
      <c r="QMH102" s="12"/>
      <c r="QMI102" s="12"/>
      <c r="QMJ102" s="12"/>
      <c r="QMK102" s="12"/>
      <c r="QML102" s="12"/>
      <c r="QMM102" s="12"/>
      <c r="QMN102" s="12"/>
      <c r="QMO102" s="12"/>
      <c r="QMP102" s="12"/>
      <c r="QMQ102" s="12"/>
      <c r="QMR102" s="12"/>
      <c r="QMS102" s="12"/>
      <c r="QMT102" s="12"/>
      <c r="QMU102" s="12"/>
      <c r="QMV102" s="12"/>
      <c r="QMW102" s="12"/>
      <c r="QMX102" s="12"/>
      <c r="QMY102" s="12"/>
      <c r="QMZ102" s="12"/>
      <c r="QNA102" s="12"/>
      <c r="QNB102" s="12"/>
      <c r="QNC102" s="12"/>
      <c r="QND102" s="12"/>
      <c r="QNE102" s="12"/>
      <c r="QNF102" s="12"/>
      <c r="QNG102" s="12"/>
      <c r="QNH102" s="12"/>
      <c r="QNI102" s="12"/>
      <c r="QNJ102" s="12"/>
      <c r="QNK102" s="12"/>
      <c r="QNL102" s="12"/>
      <c r="QNM102" s="12"/>
      <c r="QNN102" s="12"/>
      <c r="QNO102" s="12"/>
      <c r="QNP102" s="12"/>
      <c r="QNQ102" s="12"/>
      <c r="QNR102" s="12"/>
      <c r="QNS102" s="12"/>
      <c r="QNT102" s="12"/>
      <c r="QNU102" s="12"/>
      <c r="QNV102" s="12"/>
      <c r="QNW102" s="12"/>
      <c r="QNX102" s="12"/>
      <c r="QNY102" s="12"/>
      <c r="QNZ102" s="12"/>
      <c r="QOA102" s="12"/>
      <c r="QOB102" s="12"/>
      <c r="QOC102" s="12"/>
      <c r="QOD102" s="12"/>
      <c r="QOE102" s="12"/>
      <c r="QOF102" s="12"/>
      <c r="QOG102" s="12"/>
      <c r="QOH102" s="12"/>
      <c r="QOI102" s="12"/>
      <c r="QOJ102" s="12"/>
      <c r="QOK102" s="12"/>
      <c r="QOL102" s="12"/>
      <c r="QOM102" s="12"/>
      <c r="QON102" s="12"/>
      <c r="QOO102" s="12"/>
      <c r="QOP102" s="12"/>
      <c r="QOQ102" s="12"/>
      <c r="QOR102" s="12"/>
      <c r="QOS102" s="12"/>
      <c r="QOT102" s="12"/>
      <c r="QOU102" s="12"/>
      <c r="QOV102" s="12"/>
      <c r="QOW102" s="12"/>
      <c r="QOX102" s="12"/>
      <c r="QOY102" s="12"/>
      <c r="QOZ102" s="12"/>
      <c r="QPA102" s="12"/>
      <c r="QPB102" s="12"/>
      <c r="QPC102" s="12"/>
      <c r="QPD102" s="12"/>
      <c r="QPE102" s="12"/>
      <c r="QPF102" s="12"/>
      <c r="QPG102" s="12"/>
      <c r="QPH102" s="12"/>
      <c r="QPI102" s="12"/>
      <c r="QPJ102" s="12"/>
      <c r="QPK102" s="12"/>
      <c r="QPL102" s="12"/>
      <c r="QPM102" s="12"/>
      <c r="QPN102" s="12"/>
      <c r="QPO102" s="12"/>
      <c r="QPP102" s="12"/>
      <c r="QPQ102" s="12"/>
      <c r="QPR102" s="12"/>
      <c r="QPS102" s="12"/>
      <c r="QPT102" s="12"/>
      <c r="QPU102" s="12"/>
      <c r="QPV102" s="12"/>
      <c r="QPW102" s="12"/>
      <c r="QPX102" s="12"/>
      <c r="QPY102" s="12"/>
      <c r="QPZ102" s="12"/>
      <c r="QQA102" s="12"/>
      <c r="QQB102" s="12"/>
      <c r="QQC102" s="12"/>
      <c r="QQD102" s="12"/>
      <c r="QQE102" s="12"/>
      <c r="QQF102" s="12"/>
      <c r="QQG102" s="12"/>
      <c r="QQH102" s="12"/>
      <c r="QQI102" s="12"/>
      <c r="QQJ102" s="12"/>
      <c r="QQK102" s="12"/>
      <c r="QQL102" s="12"/>
      <c r="QQM102" s="12"/>
      <c r="QQN102" s="12"/>
      <c r="QQO102" s="12"/>
      <c r="QQP102" s="12"/>
      <c r="QQQ102" s="12"/>
      <c r="QQR102" s="12"/>
      <c r="QQS102" s="12"/>
      <c r="QQT102" s="12"/>
      <c r="QQU102" s="12"/>
      <c r="QQV102" s="12"/>
      <c r="QQW102" s="12"/>
      <c r="QQX102" s="12"/>
      <c r="QQY102" s="12"/>
      <c r="QQZ102" s="12"/>
      <c r="QRA102" s="12"/>
      <c r="QRB102" s="12"/>
      <c r="QRC102" s="12"/>
      <c r="QRD102" s="12"/>
      <c r="QRE102" s="12"/>
      <c r="QRF102" s="12"/>
      <c r="QRG102" s="12"/>
      <c r="QRH102" s="12"/>
      <c r="QRI102" s="12"/>
      <c r="QRJ102" s="12"/>
      <c r="QRK102" s="12"/>
      <c r="QRL102" s="12"/>
      <c r="QRM102" s="12"/>
      <c r="QRN102" s="12"/>
      <c r="QRO102" s="12"/>
      <c r="QRP102" s="12"/>
      <c r="QRQ102" s="12"/>
      <c r="QRR102" s="12"/>
      <c r="QRS102" s="12"/>
      <c r="QRT102" s="12"/>
      <c r="QRU102" s="12"/>
      <c r="QRV102" s="12"/>
      <c r="QRW102" s="12"/>
      <c r="QRX102" s="12"/>
      <c r="QRY102" s="12"/>
      <c r="QRZ102" s="12"/>
      <c r="QSA102" s="12"/>
      <c r="QSB102" s="12"/>
      <c r="QSC102" s="12"/>
      <c r="QSD102" s="12"/>
      <c r="QSE102" s="12"/>
      <c r="QSF102" s="12"/>
      <c r="QSG102" s="12"/>
      <c r="QSH102" s="12"/>
      <c r="QSI102" s="12"/>
      <c r="QSJ102" s="12"/>
      <c r="QSK102" s="12"/>
      <c r="QSL102" s="12"/>
      <c r="QSM102" s="12"/>
      <c r="QSN102" s="12"/>
      <c r="QSO102" s="12"/>
      <c r="QSP102" s="12"/>
      <c r="QSQ102" s="12"/>
      <c r="QSR102" s="12"/>
      <c r="QSS102" s="12"/>
      <c r="QST102" s="12"/>
      <c r="QSU102" s="12"/>
      <c r="QSV102" s="12"/>
      <c r="QSW102" s="12"/>
      <c r="QSX102" s="12"/>
      <c r="QSY102" s="12"/>
      <c r="QSZ102" s="12"/>
      <c r="QTA102" s="12"/>
      <c r="QTB102" s="12"/>
      <c r="QTC102" s="12"/>
      <c r="QTD102" s="12"/>
      <c r="QTE102" s="12"/>
      <c r="QTF102" s="12"/>
      <c r="QTG102" s="12"/>
      <c r="QTH102" s="12"/>
      <c r="QTI102" s="12"/>
      <c r="QTJ102" s="12"/>
      <c r="QTK102" s="12"/>
      <c r="QTL102" s="12"/>
      <c r="QTM102" s="12"/>
      <c r="QTN102" s="12"/>
      <c r="QTO102" s="12"/>
      <c r="QTP102" s="12"/>
      <c r="QTQ102" s="12"/>
      <c r="QTR102" s="12"/>
      <c r="QTS102" s="12"/>
      <c r="QTT102" s="12"/>
      <c r="QTU102" s="12"/>
      <c r="QTV102" s="12"/>
      <c r="QTW102" s="12"/>
      <c r="QTX102" s="12"/>
      <c r="QTY102" s="12"/>
      <c r="QTZ102" s="12"/>
      <c r="QUA102" s="12"/>
      <c r="QUB102" s="12"/>
      <c r="QUC102" s="12"/>
      <c r="QUD102" s="12"/>
      <c r="QUE102" s="12"/>
      <c r="QUF102" s="12"/>
      <c r="QUG102" s="12"/>
      <c r="QUH102" s="12"/>
      <c r="QUI102" s="12"/>
      <c r="QUJ102" s="12"/>
      <c r="QUK102" s="12"/>
      <c r="QUL102" s="12"/>
      <c r="QUM102" s="12"/>
      <c r="QUN102" s="12"/>
      <c r="QUO102" s="12"/>
      <c r="QUP102" s="12"/>
      <c r="QUQ102" s="12"/>
      <c r="QUR102" s="12"/>
      <c r="QUS102" s="12"/>
      <c r="QUT102" s="12"/>
      <c r="QUU102" s="12"/>
      <c r="QUV102" s="12"/>
      <c r="QUW102" s="12"/>
      <c r="QUX102" s="12"/>
      <c r="QUY102" s="12"/>
      <c r="QUZ102" s="12"/>
      <c r="QVA102" s="12"/>
      <c r="QVB102" s="12"/>
      <c r="QVC102" s="12"/>
      <c r="QVD102" s="12"/>
      <c r="QVE102" s="12"/>
      <c r="QVF102" s="12"/>
      <c r="QVG102" s="12"/>
      <c r="QVH102" s="12"/>
      <c r="QVI102" s="12"/>
      <c r="QVJ102" s="12"/>
      <c r="QVK102" s="12"/>
      <c r="QVL102" s="12"/>
      <c r="QVM102" s="12"/>
      <c r="QVN102" s="12"/>
      <c r="QVO102" s="12"/>
      <c r="QVP102" s="12"/>
      <c r="QVQ102" s="12"/>
      <c r="QVR102" s="12"/>
      <c r="QVS102" s="12"/>
      <c r="QVT102" s="12"/>
      <c r="QVU102" s="12"/>
      <c r="QVV102" s="12"/>
      <c r="QVW102" s="12"/>
      <c r="QVX102" s="12"/>
      <c r="QVY102" s="12"/>
      <c r="QVZ102" s="12"/>
      <c r="QWA102" s="12"/>
      <c r="QWB102" s="12"/>
      <c r="QWC102" s="12"/>
      <c r="QWD102" s="12"/>
      <c r="QWE102" s="12"/>
      <c r="QWF102" s="12"/>
      <c r="QWG102" s="12"/>
      <c r="QWH102" s="12"/>
      <c r="QWI102" s="12"/>
      <c r="QWJ102" s="12"/>
      <c r="QWK102" s="12"/>
      <c r="QWL102" s="12"/>
      <c r="QWM102" s="12"/>
      <c r="QWN102" s="12"/>
      <c r="QWO102" s="12"/>
      <c r="QWP102" s="12"/>
      <c r="QWQ102" s="12"/>
      <c r="QWR102" s="12"/>
      <c r="QWS102" s="12"/>
      <c r="QWT102" s="12"/>
      <c r="QWU102" s="12"/>
      <c r="QWV102" s="12"/>
      <c r="QWW102" s="12"/>
      <c r="QWX102" s="12"/>
      <c r="QWY102" s="12"/>
      <c r="QWZ102" s="12"/>
      <c r="QXA102" s="12"/>
      <c r="QXB102" s="12"/>
      <c r="QXC102" s="12"/>
      <c r="QXD102" s="12"/>
      <c r="QXE102" s="12"/>
      <c r="QXF102" s="12"/>
      <c r="QXG102" s="12"/>
      <c r="QXH102" s="12"/>
      <c r="QXI102" s="12"/>
      <c r="QXJ102" s="12"/>
      <c r="QXK102" s="12"/>
      <c r="QXL102" s="12"/>
      <c r="QXM102" s="12"/>
      <c r="QXN102" s="12"/>
      <c r="QXO102" s="12"/>
      <c r="QXP102" s="12"/>
      <c r="QXQ102" s="12"/>
      <c r="QXR102" s="12"/>
      <c r="QXS102" s="12"/>
      <c r="QXT102" s="12"/>
      <c r="QXU102" s="12"/>
      <c r="QXV102" s="12"/>
      <c r="QXW102" s="12"/>
      <c r="QXX102" s="12"/>
      <c r="QXY102" s="12"/>
      <c r="QXZ102" s="12"/>
      <c r="QYA102" s="12"/>
      <c r="QYB102" s="12"/>
      <c r="QYC102" s="12"/>
      <c r="QYD102" s="12"/>
      <c r="QYE102" s="12"/>
      <c r="QYF102" s="12"/>
      <c r="QYG102" s="12"/>
      <c r="QYH102" s="12"/>
      <c r="QYI102" s="12"/>
      <c r="QYJ102" s="12"/>
      <c r="QYK102" s="12"/>
      <c r="QYL102" s="12"/>
      <c r="QYM102" s="12"/>
      <c r="QYN102" s="12"/>
      <c r="QYO102" s="12"/>
      <c r="QYP102" s="12"/>
      <c r="QYQ102" s="12"/>
      <c r="QYR102" s="12"/>
      <c r="QYS102" s="12"/>
      <c r="QYT102" s="12"/>
      <c r="QYU102" s="12"/>
      <c r="QYV102" s="12"/>
      <c r="QYW102" s="12"/>
      <c r="QYX102" s="12"/>
      <c r="QYY102" s="12"/>
      <c r="QYZ102" s="12"/>
      <c r="QZA102" s="12"/>
      <c r="QZB102" s="12"/>
      <c r="QZC102" s="12"/>
      <c r="QZD102" s="12"/>
      <c r="QZE102" s="12"/>
      <c r="QZF102" s="12"/>
      <c r="QZG102" s="12"/>
      <c r="QZH102" s="12"/>
      <c r="QZI102" s="12"/>
      <c r="QZJ102" s="12"/>
      <c r="QZK102" s="12"/>
      <c r="QZL102" s="12"/>
      <c r="QZM102" s="12"/>
      <c r="QZN102" s="12"/>
      <c r="QZO102" s="12"/>
      <c r="QZP102" s="12"/>
      <c r="QZQ102" s="12"/>
      <c r="QZR102" s="12"/>
      <c r="QZS102" s="12"/>
      <c r="QZT102" s="12"/>
      <c r="QZU102" s="12"/>
      <c r="QZV102" s="12"/>
      <c r="QZW102" s="12"/>
      <c r="QZX102" s="12"/>
      <c r="QZY102" s="12"/>
      <c r="QZZ102" s="12"/>
      <c r="RAA102" s="12"/>
      <c r="RAB102" s="12"/>
      <c r="RAC102" s="12"/>
      <c r="RAD102" s="12"/>
      <c r="RAE102" s="12"/>
      <c r="RAF102" s="12"/>
      <c r="RAG102" s="12"/>
      <c r="RAH102" s="12"/>
      <c r="RAI102" s="12"/>
      <c r="RAJ102" s="12"/>
      <c r="RAK102" s="12"/>
      <c r="RAL102" s="12"/>
      <c r="RAM102" s="12"/>
      <c r="RAN102" s="12"/>
      <c r="RAO102" s="12"/>
      <c r="RAP102" s="12"/>
      <c r="RAQ102" s="12"/>
      <c r="RAR102" s="12"/>
      <c r="RAS102" s="12"/>
      <c r="RAT102" s="12"/>
      <c r="RAU102" s="12"/>
      <c r="RAV102" s="12"/>
      <c r="RAW102" s="12"/>
      <c r="RAX102" s="12"/>
      <c r="RAY102" s="12"/>
      <c r="RAZ102" s="12"/>
      <c r="RBA102" s="12"/>
      <c r="RBB102" s="12"/>
      <c r="RBC102" s="12"/>
      <c r="RBD102" s="12"/>
      <c r="RBE102" s="12"/>
      <c r="RBF102" s="12"/>
      <c r="RBG102" s="12"/>
      <c r="RBH102" s="12"/>
      <c r="RBI102" s="12"/>
      <c r="RBJ102" s="12"/>
      <c r="RBK102" s="12"/>
      <c r="RBL102" s="12"/>
      <c r="RBM102" s="12"/>
      <c r="RBN102" s="12"/>
      <c r="RBO102" s="12"/>
      <c r="RBP102" s="12"/>
      <c r="RBQ102" s="12"/>
      <c r="RBR102" s="12"/>
      <c r="RBS102" s="12"/>
      <c r="RBT102" s="12"/>
      <c r="RBU102" s="12"/>
      <c r="RBV102" s="12"/>
      <c r="RBW102" s="12"/>
      <c r="RBX102" s="12"/>
      <c r="RBY102" s="12"/>
      <c r="RBZ102" s="12"/>
      <c r="RCA102" s="12"/>
      <c r="RCB102" s="12"/>
      <c r="RCC102" s="12"/>
      <c r="RCD102" s="12"/>
      <c r="RCE102" s="12"/>
      <c r="RCF102" s="12"/>
      <c r="RCG102" s="12"/>
      <c r="RCH102" s="12"/>
      <c r="RCI102" s="12"/>
      <c r="RCJ102" s="12"/>
      <c r="RCK102" s="12"/>
      <c r="RCL102" s="12"/>
      <c r="RCM102" s="12"/>
      <c r="RCN102" s="12"/>
      <c r="RCO102" s="12"/>
      <c r="RCP102" s="12"/>
      <c r="RCQ102" s="12"/>
      <c r="RCR102" s="12"/>
      <c r="RCS102" s="12"/>
      <c r="RCT102" s="12"/>
      <c r="RCU102" s="12"/>
      <c r="RCV102" s="12"/>
      <c r="RCW102" s="12"/>
      <c r="RCX102" s="12"/>
      <c r="RCY102" s="12"/>
      <c r="RCZ102" s="12"/>
      <c r="RDA102" s="12"/>
      <c r="RDB102" s="12"/>
      <c r="RDC102" s="12"/>
      <c r="RDD102" s="12"/>
      <c r="RDE102" s="12"/>
      <c r="RDF102" s="12"/>
      <c r="RDG102" s="12"/>
      <c r="RDH102" s="12"/>
      <c r="RDI102" s="12"/>
      <c r="RDJ102" s="12"/>
      <c r="RDK102" s="12"/>
      <c r="RDL102" s="12"/>
      <c r="RDM102" s="12"/>
      <c r="RDN102" s="12"/>
      <c r="RDO102" s="12"/>
      <c r="RDP102" s="12"/>
      <c r="RDQ102" s="12"/>
      <c r="RDR102" s="12"/>
      <c r="RDS102" s="12"/>
      <c r="RDT102" s="12"/>
      <c r="RDU102" s="12"/>
      <c r="RDV102" s="12"/>
      <c r="RDW102" s="12"/>
      <c r="RDX102" s="12"/>
      <c r="RDY102" s="12"/>
      <c r="RDZ102" s="12"/>
      <c r="REA102" s="12"/>
      <c r="REB102" s="12"/>
      <c r="REC102" s="12"/>
      <c r="RED102" s="12"/>
      <c r="REE102" s="12"/>
      <c r="REF102" s="12"/>
      <c r="REG102" s="12"/>
      <c r="REH102" s="12"/>
      <c r="REI102" s="12"/>
      <c r="REJ102" s="12"/>
      <c r="REK102" s="12"/>
      <c r="REL102" s="12"/>
      <c r="REM102" s="12"/>
      <c r="REN102" s="12"/>
      <c r="REO102" s="12"/>
      <c r="REP102" s="12"/>
      <c r="REQ102" s="12"/>
      <c r="RER102" s="12"/>
      <c r="RES102" s="12"/>
      <c r="RET102" s="12"/>
      <c r="REU102" s="12"/>
      <c r="REV102" s="12"/>
      <c r="REW102" s="12"/>
      <c r="REX102" s="12"/>
      <c r="REY102" s="12"/>
      <c r="REZ102" s="12"/>
      <c r="RFA102" s="12"/>
      <c r="RFB102" s="12"/>
      <c r="RFC102" s="12"/>
      <c r="RFD102" s="12"/>
      <c r="RFE102" s="12"/>
      <c r="RFF102" s="12"/>
      <c r="RFG102" s="12"/>
      <c r="RFH102" s="12"/>
      <c r="RFI102" s="12"/>
      <c r="RFJ102" s="12"/>
      <c r="RFK102" s="12"/>
      <c r="RFL102" s="12"/>
      <c r="RFM102" s="12"/>
      <c r="RFN102" s="12"/>
      <c r="RFO102" s="12"/>
      <c r="RFP102" s="12"/>
      <c r="RFQ102" s="12"/>
      <c r="RFR102" s="12"/>
      <c r="RFS102" s="12"/>
      <c r="RFT102" s="12"/>
      <c r="RFU102" s="12"/>
      <c r="RFV102" s="12"/>
      <c r="RFW102" s="12"/>
      <c r="RFX102" s="12"/>
      <c r="RFY102" s="12"/>
      <c r="RFZ102" s="12"/>
      <c r="RGA102" s="12"/>
      <c r="RGB102" s="12"/>
      <c r="RGC102" s="12"/>
      <c r="RGD102" s="12"/>
      <c r="RGE102" s="12"/>
      <c r="RGF102" s="12"/>
      <c r="RGG102" s="12"/>
      <c r="RGH102" s="12"/>
      <c r="RGI102" s="12"/>
      <c r="RGJ102" s="12"/>
      <c r="RGK102" s="12"/>
      <c r="RGL102" s="12"/>
      <c r="RGM102" s="12"/>
      <c r="RGN102" s="12"/>
      <c r="RGO102" s="12"/>
      <c r="RGP102" s="12"/>
      <c r="RGQ102" s="12"/>
      <c r="RGR102" s="12"/>
      <c r="RGS102" s="12"/>
      <c r="RGT102" s="12"/>
      <c r="RGU102" s="12"/>
      <c r="RGV102" s="12"/>
      <c r="RGW102" s="12"/>
      <c r="RGX102" s="12"/>
      <c r="RGY102" s="12"/>
      <c r="RGZ102" s="12"/>
      <c r="RHA102" s="12"/>
      <c r="RHB102" s="12"/>
      <c r="RHC102" s="12"/>
      <c r="RHD102" s="12"/>
      <c r="RHE102" s="12"/>
      <c r="RHF102" s="12"/>
      <c r="RHG102" s="12"/>
      <c r="RHH102" s="12"/>
      <c r="RHI102" s="12"/>
      <c r="RHJ102" s="12"/>
      <c r="RHK102" s="12"/>
      <c r="RHL102" s="12"/>
      <c r="RHM102" s="12"/>
      <c r="RHN102" s="12"/>
      <c r="RHO102" s="12"/>
      <c r="RHP102" s="12"/>
      <c r="RHQ102" s="12"/>
      <c r="RHR102" s="12"/>
      <c r="RHS102" s="12"/>
      <c r="RHT102" s="12"/>
      <c r="RHU102" s="12"/>
      <c r="RHV102" s="12"/>
      <c r="RHW102" s="12"/>
      <c r="RHX102" s="12"/>
      <c r="RHY102" s="12"/>
      <c r="RHZ102" s="12"/>
      <c r="RIA102" s="12"/>
      <c r="RIB102" s="12"/>
      <c r="RIC102" s="12"/>
      <c r="RID102" s="12"/>
      <c r="RIE102" s="12"/>
      <c r="RIF102" s="12"/>
      <c r="RIG102" s="12"/>
      <c r="RIH102" s="12"/>
      <c r="RII102" s="12"/>
      <c r="RIJ102" s="12"/>
      <c r="RIK102" s="12"/>
      <c r="RIL102" s="12"/>
      <c r="RIM102" s="12"/>
      <c r="RIN102" s="12"/>
      <c r="RIO102" s="12"/>
      <c r="RIP102" s="12"/>
      <c r="RIQ102" s="12"/>
      <c r="RIR102" s="12"/>
      <c r="RIS102" s="12"/>
      <c r="RIT102" s="12"/>
      <c r="RIU102" s="12"/>
      <c r="RIV102" s="12"/>
      <c r="RIW102" s="12"/>
      <c r="RIX102" s="12"/>
      <c r="RIY102" s="12"/>
      <c r="RIZ102" s="12"/>
      <c r="RJA102" s="12"/>
      <c r="RJB102" s="12"/>
      <c r="RJC102" s="12"/>
      <c r="RJD102" s="12"/>
      <c r="RJE102" s="12"/>
      <c r="RJF102" s="12"/>
      <c r="RJG102" s="12"/>
      <c r="RJH102" s="12"/>
      <c r="RJI102" s="12"/>
      <c r="RJJ102" s="12"/>
      <c r="RJK102" s="12"/>
      <c r="RJL102" s="12"/>
      <c r="RJM102" s="12"/>
      <c r="RJN102" s="12"/>
      <c r="RJO102" s="12"/>
      <c r="RJP102" s="12"/>
      <c r="RJQ102" s="12"/>
      <c r="RJR102" s="12"/>
      <c r="RJS102" s="12"/>
      <c r="RJT102" s="12"/>
      <c r="RJU102" s="12"/>
      <c r="RJV102" s="12"/>
      <c r="RJW102" s="12"/>
      <c r="RJX102" s="12"/>
      <c r="RJY102" s="12"/>
      <c r="RJZ102" s="12"/>
      <c r="RKA102" s="12"/>
      <c r="RKB102" s="12"/>
      <c r="RKC102" s="12"/>
      <c r="RKD102" s="12"/>
      <c r="RKE102" s="12"/>
      <c r="RKF102" s="12"/>
      <c r="RKG102" s="12"/>
      <c r="RKH102" s="12"/>
      <c r="RKI102" s="12"/>
      <c r="RKJ102" s="12"/>
      <c r="RKK102" s="12"/>
      <c r="RKL102" s="12"/>
      <c r="RKM102" s="12"/>
      <c r="RKN102" s="12"/>
      <c r="RKO102" s="12"/>
      <c r="RKP102" s="12"/>
      <c r="RKQ102" s="12"/>
      <c r="RKR102" s="12"/>
      <c r="RKS102" s="12"/>
      <c r="RKT102" s="12"/>
      <c r="RKU102" s="12"/>
      <c r="RKV102" s="12"/>
      <c r="RKW102" s="12"/>
      <c r="RKX102" s="12"/>
      <c r="RKY102" s="12"/>
      <c r="RKZ102" s="12"/>
      <c r="RLA102" s="12"/>
      <c r="RLB102" s="12"/>
      <c r="RLC102" s="12"/>
      <c r="RLD102" s="12"/>
      <c r="RLE102" s="12"/>
      <c r="RLF102" s="12"/>
      <c r="RLG102" s="12"/>
      <c r="RLH102" s="12"/>
      <c r="RLI102" s="12"/>
      <c r="RLJ102" s="12"/>
      <c r="RLK102" s="12"/>
      <c r="RLL102" s="12"/>
      <c r="RLM102" s="12"/>
      <c r="RLN102" s="12"/>
      <c r="RLO102" s="12"/>
      <c r="RLP102" s="12"/>
      <c r="RLQ102" s="12"/>
      <c r="RLR102" s="12"/>
      <c r="RLS102" s="12"/>
      <c r="RLT102" s="12"/>
      <c r="RLU102" s="12"/>
      <c r="RLV102" s="12"/>
      <c r="RLW102" s="12"/>
      <c r="RLX102" s="12"/>
      <c r="RLY102" s="12"/>
      <c r="RLZ102" s="12"/>
      <c r="RMA102" s="12"/>
      <c r="RMB102" s="12"/>
      <c r="RMC102" s="12"/>
      <c r="RMD102" s="12"/>
      <c r="RME102" s="12"/>
      <c r="RMF102" s="12"/>
      <c r="RMG102" s="12"/>
      <c r="RMH102" s="12"/>
      <c r="RMI102" s="12"/>
      <c r="RMJ102" s="12"/>
      <c r="RMK102" s="12"/>
      <c r="RML102" s="12"/>
      <c r="RMM102" s="12"/>
      <c r="RMN102" s="12"/>
      <c r="RMO102" s="12"/>
      <c r="RMP102" s="12"/>
      <c r="RMQ102" s="12"/>
      <c r="RMR102" s="12"/>
      <c r="RMS102" s="12"/>
      <c r="RMT102" s="12"/>
      <c r="RMU102" s="12"/>
      <c r="RMV102" s="12"/>
      <c r="RMW102" s="12"/>
      <c r="RMX102" s="12"/>
      <c r="RMY102" s="12"/>
      <c r="RMZ102" s="12"/>
      <c r="RNA102" s="12"/>
      <c r="RNB102" s="12"/>
      <c r="RNC102" s="12"/>
      <c r="RND102" s="12"/>
      <c r="RNE102" s="12"/>
      <c r="RNF102" s="12"/>
      <c r="RNG102" s="12"/>
      <c r="RNH102" s="12"/>
      <c r="RNI102" s="12"/>
      <c r="RNJ102" s="12"/>
      <c r="RNK102" s="12"/>
      <c r="RNL102" s="12"/>
      <c r="RNM102" s="12"/>
      <c r="RNN102" s="12"/>
      <c r="RNO102" s="12"/>
      <c r="RNP102" s="12"/>
      <c r="RNQ102" s="12"/>
      <c r="RNR102" s="12"/>
      <c r="RNS102" s="12"/>
      <c r="RNT102" s="12"/>
      <c r="RNU102" s="12"/>
      <c r="RNV102" s="12"/>
      <c r="RNW102" s="12"/>
      <c r="RNX102" s="12"/>
      <c r="RNY102" s="12"/>
      <c r="RNZ102" s="12"/>
      <c r="ROA102" s="12"/>
      <c r="ROB102" s="12"/>
      <c r="ROC102" s="12"/>
      <c r="ROD102" s="12"/>
      <c r="ROE102" s="12"/>
      <c r="ROF102" s="12"/>
      <c r="ROG102" s="12"/>
      <c r="ROH102" s="12"/>
      <c r="ROI102" s="12"/>
      <c r="ROJ102" s="12"/>
      <c r="ROK102" s="12"/>
      <c r="ROL102" s="12"/>
      <c r="ROM102" s="12"/>
      <c r="RON102" s="12"/>
      <c r="ROO102" s="12"/>
      <c r="ROP102" s="12"/>
      <c r="ROQ102" s="12"/>
      <c r="ROR102" s="12"/>
      <c r="ROS102" s="12"/>
      <c r="ROT102" s="12"/>
      <c r="ROU102" s="12"/>
      <c r="ROV102" s="12"/>
      <c r="ROW102" s="12"/>
      <c r="ROX102" s="12"/>
      <c r="ROY102" s="12"/>
      <c r="ROZ102" s="12"/>
      <c r="RPA102" s="12"/>
      <c r="RPB102" s="12"/>
      <c r="RPC102" s="12"/>
      <c r="RPD102" s="12"/>
      <c r="RPE102" s="12"/>
      <c r="RPF102" s="12"/>
      <c r="RPG102" s="12"/>
      <c r="RPH102" s="12"/>
      <c r="RPI102" s="12"/>
      <c r="RPJ102" s="12"/>
      <c r="RPK102" s="12"/>
      <c r="RPL102" s="12"/>
      <c r="RPM102" s="12"/>
      <c r="RPN102" s="12"/>
      <c r="RPO102" s="12"/>
      <c r="RPP102" s="12"/>
      <c r="RPQ102" s="12"/>
      <c r="RPR102" s="12"/>
      <c r="RPS102" s="12"/>
      <c r="RPT102" s="12"/>
      <c r="RPU102" s="12"/>
      <c r="RPV102" s="12"/>
      <c r="RPW102" s="12"/>
      <c r="RPX102" s="12"/>
      <c r="RPY102" s="12"/>
      <c r="RPZ102" s="12"/>
      <c r="RQA102" s="12"/>
      <c r="RQB102" s="12"/>
      <c r="RQC102" s="12"/>
      <c r="RQD102" s="12"/>
      <c r="RQE102" s="12"/>
      <c r="RQF102" s="12"/>
      <c r="RQG102" s="12"/>
      <c r="RQH102" s="12"/>
      <c r="RQI102" s="12"/>
      <c r="RQJ102" s="12"/>
      <c r="RQK102" s="12"/>
      <c r="RQL102" s="12"/>
      <c r="RQM102" s="12"/>
      <c r="RQN102" s="12"/>
      <c r="RQO102" s="12"/>
      <c r="RQP102" s="12"/>
      <c r="RQQ102" s="12"/>
      <c r="RQR102" s="12"/>
      <c r="RQS102" s="12"/>
      <c r="RQT102" s="12"/>
      <c r="RQU102" s="12"/>
      <c r="RQV102" s="12"/>
      <c r="RQW102" s="12"/>
      <c r="RQX102" s="12"/>
      <c r="RQY102" s="12"/>
      <c r="RQZ102" s="12"/>
      <c r="RRA102" s="12"/>
      <c r="RRB102" s="12"/>
      <c r="RRC102" s="12"/>
      <c r="RRD102" s="12"/>
      <c r="RRE102" s="12"/>
      <c r="RRF102" s="12"/>
      <c r="RRG102" s="12"/>
      <c r="RRH102" s="12"/>
      <c r="RRI102" s="12"/>
      <c r="RRJ102" s="12"/>
      <c r="RRK102" s="12"/>
      <c r="RRL102" s="12"/>
      <c r="RRM102" s="12"/>
      <c r="RRN102" s="12"/>
      <c r="RRO102" s="12"/>
      <c r="RRP102" s="12"/>
      <c r="RRQ102" s="12"/>
      <c r="RRR102" s="12"/>
      <c r="RRS102" s="12"/>
      <c r="RRT102" s="12"/>
      <c r="RRU102" s="12"/>
      <c r="RRV102" s="12"/>
      <c r="RRW102" s="12"/>
      <c r="RRX102" s="12"/>
      <c r="RRY102" s="12"/>
      <c r="RRZ102" s="12"/>
      <c r="RSA102" s="12"/>
      <c r="RSB102" s="12"/>
      <c r="RSC102" s="12"/>
      <c r="RSD102" s="12"/>
      <c r="RSE102" s="12"/>
      <c r="RSF102" s="12"/>
      <c r="RSG102" s="12"/>
      <c r="RSH102" s="12"/>
      <c r="RSI102" s="12"/>
      <c r="RSJ102" s="12"/>
      <c r="RSK102" s="12"/>
      <c r="RSL102" s="12"/>
      <c r="RSM102" s="12"/>
      <c r="RSN102" s="12"/>
      <c r="RSO102" s="12"/>
      <c r="RSP102" s="12"/>
      <c r="RSQ102" s="12"/>
      <c r="RSR102" s="12"/>
      <c r="RSS102" s="12"/>
      <c r="RST102" s="12"/>
      <c r="RSU102" s="12"/>
      <c r="RSV102" s="12"/>
      <c r="RSW102" s="12"/>
      <c r="RSX102" s="12"/>
      <c r="RSY102" s="12"/>
      <c r="RSZ102" s="12"/>
      <c r="RTA102" s="12"/>
      <c r="RTB102" s="12"/>
      <c r="RTC102" s="12"/>
      <c r="RTD102" s="12"/>
      <c r="RTE102" s="12"/>
      <c r="RTF102" s="12"/>
      <c r="RTG102" s="12"/>
      <c r="RTH102" s="12"/>
      <c r="RTI102" s="12"/>
      <c r="RTJ102" s="12"/>
      <c r="RTK102" s="12"/>
      <c r="RTL102" s="12"/>
      <c r="RTM102" s="12"/>
      <c r="RTN102" s="12"/>
      <c r="RTO102" s="12"/>
      <c r="RTP102" s="12"/>
      <c r="RTQ102" s="12"/>
      <c r="RTR102" s="12"/>
      <c r="RTS102" s="12"/>
      <c r="RTT102" s="12"/>
      <c r="RTU102" s="12"/>
      <c r="RTV102" s="12"/>
      <c r="RTW102" s="12"/>
      <c r="RTX102" s="12"/>
      <c r="RTY102" s="12"/>
      <c r="RTZ102" s="12"/>
      <c r="RUA102" s="12"/>
      <c r="RUB102" s="12"/>
      <c r="RUC102" s="12"/>
      <c r="RUD102" s="12"/>
      <c r="RUE102" s="12"/>
      <c r="RUF102" s="12"/>
      <c r="RUG102" s="12"/>
      <c r="RUH102" s="12"/>
      <c r="RUI102" s="12"/>
      <c r="RUJ102" s="12"/>
      <c r="RUK102" s="12"/>
      <c r="RUL102" s="12"/>
      <c r="RUM102" s="12"/>
      <c r="RUN102" s="12"/>
      <c r="RUO102" s="12"/>
      <c r="RUP102" s="12"/>
      <c r="RUQ102" s="12"/>
      <c r="RUR102" s="12"/>
      <c r="RUS102" s="12"/>
      <c r="RUT102" s="12"/>
      <c r="RUU102" s="12"/>
      <c r="RUV102" s="12"/>
      <c r="RUW102" s="12"/>
      <c r="RUX102" s="12"/>
      <c r="RUY102" s="12"/>
      <c r="RUZ102" s="12"/>
      <c r="RVA102" s="12"/>
      <c r="RVB102" s="12"/>
      <c r="RVC102" s="12"/>
      <c r="RVD102" s="12"/>
      <c r="RVE102" s="12"/>
      <c r="RVF102" s="12"/>
      <c r="RVG102" s="12"/>
      <c r="RVH102" s="12"/>
      <c r="RVI102" s="12"/>
      <c r="RVJ102" s="12"/>
      <c r="RVK102" s="12"/>
      <c r="RVL102" s="12"/>
      <c r="RVM102" s="12"/>
      <c r="RVN102" s="12"/>
      <c r="RVO102" s="12"/>
      <c r="RVP102" s="12"/>
      <c r="RVQ102" s="12"/>
      <c r="RVR102" s="12"/>
      <c r="RVS102" s="12"/>
      <c r="RVT102" s="12"/>
      <c r="RVU102" s="12"/>
      <c r="RVV102" s="12"/>
      <c r="RVW102" s="12"/>
      <c r="RVX102" s="12"/>
      <c r="RVY102" s="12"/>
      <c r="RVZ102" s="12"/>
      <c r="RWA102" s="12"/>
      <c r="RWB102" s="12"/>
      <c r="RWC102" s="12"/>
      <c r="RWD102" s="12"/>
      <c r="RWE102" s="12"/>
      <c r="RWF102" s="12"/>
      <c r="RWG102" s="12"/>
      <c r="RWH102" s="12"/>
      <c r="RWI102" s="12"/>
      <c r="RWJ102" s="12"/>
      <c r="RWK102" s="12"/>
      <c r="RWL102" s="12"/>
      <c r="RWM102" s="12"/>
      <c r="RWN102" s="12"/>
      <c r="RWO102" s="12"/>
      <c r="RWP102" s="12"/>
      <c r="RWQ102" s="12"/>
      <c r="RWR102" s="12"/>
      <c r="RWS102" s="12"/>
      <c r="RWT102" s="12"/>
      <c r="RWU102" s="12"/>
      <c r="RWV102" s="12"/>
      <c r="RWW102" s="12"/>
      <c r="RWX102" s="12"/>
      <c r="RWY102" s="12"/>
      <c r="RWZ102" s="12"/>
      <c r="RXA102" s="12"/>
      <c r="RXB102" s="12"/>
      <c r="RXC102" s="12"/>
      <c r="RXD102" s="12"/>
      <c r="RXE102" s="12"/>
      <c r="RXF102" s="12"/>
      <c r="RXG102" s="12"/>
      <c r="RXH102" s="12"/>
      <c r="RXI102" s="12"/>
      <c r="RXJ102" s="12"/>
      <c r="RXK102" s="12"/>
      <c r="RXL102" s="12"/>
      <c r="RXM102" s="12"/>
      <c r="RXN102" s="12"/>
      <c r="RXO102" s="12"/>
      <c r="RXP102" s="12"/>
      <c r="RXQ102" s="12"/>
      <c r="RXR102" s="12"/>
      <c r="RXS102" s="12"/>
      <c r="RXT102" s="12"/>
      <c r="RXU102" s="12"/>
      <c r="RXV102" s="12"/>
      <c r="RXW102" s="12"/>
      <c r="RXX102" s="12"/>
      <c r="RXY102" s="12"/>
      <c r="RXZ102" s="12"/>
      <c r="RYA102" s="12"/>
      <c r="RYB102" s="12"/>
      <c r="RYC102" s="12"/>
      <c r="RYD102" s="12"/>
      <c r="RYE102" s="12"/>
      <c r="RYF102" s="12"/>
      <c r="RYG102" s="12"/>
      <c r="RYH102" s="12"/>
      <c r="RYI102" s="12"/>
      <c r="RYJ102" s="12"/>
      <c r="RYK102" s="12"/>
      <c r="RYL102" s="12"/>
      <c r="RYM102" s="12"/>
      <c r="RYN102" s="12"/>
      <c r="RYO102" s="12"/>
      <c r="RYP102" s="12"/>
      <c r="RYQ102" s="12"/>
      <c r="RYR102" s="12"/>
      <c r="RYS102" s="12"/>
      <c r="RYT102" s="12"/>
      <c r="RYU102" s="12"/>
      <c r="RYV102" s="12"/>
      <c r="RYW102" s="12"/>
      <c r="RYX102" s="12"/>
      <c r="RYY102" s="12"/>
      <c r="RYZ102" s="12"/>
      <c r="RZA102" s="12"/>
      <c r="RZB102" s="12"/>
      <c r="RZC102" s="12"/>
      <c r="RZD102" s="12"/>
      <c r="RZE102" s="12"/>
      <c r="RZF102" s="12"/>
      <c r="RZG102" s="12"/>
      <c r="RZH102" s="12"/>
      <c r="RZI102" s="12"/>
      <c r="RZJ102" s="12"/>
      <c r="RZK102" s="12"/>
      <c r="RZL102" s="12"/>
      <c r="RZM102" s="12"/>
      <c r="RZN102" s="12"/>
      <c r="RZO102" s="12"/>
      <c r="RZP102" s="12"/>
      <c r="RZQ102" s="12"/>
      <c r="RZR102" s="12"/>
      <c r="RZS102" s="12"/>
      <c r="RZT102" s="12"/>
      <c r="RZU102" s="12"/>
      <c r="RZV102" s="12"/>
      <c r="RZW102" s="12"/>
      <c r="RZX102" s="12"/>
      <c r="RZY102" s="12"/>
      <c r="RZZ102" s="12"/>
      <c r="SAA102" s="12"/>
      <c r="SAB102" s="12"/>
      <c r="SAC102" s="12"/>
      <c r="SAD102" s="12"/>
      <c r="SAE102" s="12"/>
      <c r="SAF102" s="12"/>
      <c r="SAG102" s="12"/>
      <c r="SAH102" s="12"/>
      <c r="SAI102" s="12"/>
      <c r="SAJ102" s="12"/>
      <c r="SAK102" s="12"/>
      <c r="SAL102" s="12"/>
      <c r="SAM102" s="12"/>
      <c r="SAN102" s="12"/>
      <c r="SAO102" s="12"/>
      <c r="SAP102" s="12"/>
      <c r="SAQ102" s="12"/>
      <c r="SAR102" s="12"/>
      <c r="SAS102" s="12"/>
      <c r="SAT102" s="12"/>
      <c r="SAU102" s="12"/>
      <c r="SAV102" s="12"/>
      <c r="SAW102" s="12"/>
      <c r="SAX102" s="12"/>
      <c r="SAY102" s="12"/>
      <c r="SAZ102" s="12"/>
      <c r="SBA102" s="12"/>
      <c r="SBB102" s="12"/>
      <c r="SBC102" s="12"/>
      <c r="SBD102" s="12"/>
      <c r="SBE102" s="12"/>
      <c r="SBF102" s="12"/>
      <c r="SBG102" s="12"/>
      <c r="SBH102" s="12"/>
      <c r="SBI102" s="12"/>
      <c r="SBJ102" s="12"/>
      <c r="SBK102" s="12"/>
      <c r="SBL102" s="12"/>
      <c r="SBM102" s="12"/>
      <c r="SBN102" s="12"/>
      <c r="SBO102" s="12"/>
      <c r="SBP102" s="12"/>
      <c r="SBQ102" s="12"/>
      <c r="SBR102" s="12"/>
      <c r="SBS102" s="12"/>
      <c r="SBT102" s="12"/>
      <c r="SBU102" s="12"/>
      <c r="SBV102" s="12"/>
      <c r="SBW102" s="12"/>
      <c r="SBX102" s="12"/>
      <c r="SBY102" s="12"/>
      <c r="SBZ102" s="12"/>
      <c r="SCA102" s="12"/>
      <c r="SCB102" s="12"/>
      <c r="SCC102" s="12"/>
      <c r="SCD102" s="12"/>
      <c r="SCE102" s="12"/>
      <c r="SCF102" s="12"/>
      <c r="SCG102" s="12"/>
      <c r="SCH102" s="12"/>
      <c r="SCI102" s="12"/>
      <c r="SCJ102" s="12"/>
      <c r="SCK102" s="12"/>
      <c r="SCL102" s="12"/>
      <c r="SCM102" s="12"/>
      <c r="SCN102" s="12"/>
      <c r="SCO102" s="12"/>
      <c r="SCP102" s="12"/>
      <c r="SCQ102" s="12"/>
      <c r="SCR102" s="12"/>
      <c r="SCS102" s="12"/>
      <c r="SCT102" s="12"/>
      <c r="SCU102" s="12"/>
      <c r="SCV102" s="12"/>
      <c r="SCW102" s="12"/>
      <c r="SCX102" s="12"/>
      <c r="SCY102" s="12"/>
      <c r="SCZ102" s="12"/>
      <c r="SDA102" s="12"/>
      <c r="SDB102" s="12"/>
      <c r="SDC102" s="12"/>
      <c r="SDD102" s="12"/>
      <c r="SDE102" s="12"/>
      <c r="SDF102" s="12"/>
      <c r="SDG102" s="12"/>
      <c r="SDH102" s="12"/>
      <c r="SDI102" s="12"/>
      <c r="SDJ102" s="12"/>
      <c r="SDK102" s="12"/>
      <c r="SDL102" s="12"/>
      <c r="SDM102" s="12"/>
      <c r="SDN102" s="12"/>
      <c r="SDO102" s="12"/>
      <c r="SDP102" s="12"/>
      <c r="SDQ102" s="12"/>
      <c r="SDR102" s="12"/>
      <c r="SDS102" s="12"/>
      <c r="SDT102" s="12"/>
      <c r="SDU102" s="12"/>
      <c r="SDV102" s="12"/>
      <c r="SDW102" s="12"/>
      <c r="SDX102" s="12"/>
      <c r="SDY102" s="12"/>
      <c r="SDZ102" s="12"/>
      <c r="SEA102" s="12"/>
      <c r="SEB102" s="12"/>
      <c r="SEC102" s="12"/>
      <c r="SED102" s="12"/>
      <c r="SEE102" s="12"/>
      <c r="SEF102" s="12"/>
      <c r="SEG102" s="12"/>
      <c r="SEH102" s="12"/>
      <c r="SEI102" s="12"/>
      <c r="SEJ102" s="12"/>
      <c r="SEK102" s="12"/>
      <c r="SEL102" s="12"/>
      <c r="SEM102" s="12"/>
      <c r="SEN102" s="12"/>
      <c r="SEO102" s="12"/>
      <c r="SEP102" s="12"/>
      <c r="SEQ102" s="12"/>
      <c r="SER102" s="12"/>
      <c r="SES102" s="12"/>
      <c r="SET102" s="12"/>
      <c r="SEU102" s="12"/>
      <c r="SEV102" s="12"/>
      <c r="SEW102" s="12"/>
      <c r="SEX102" s="12"/>
      <c r="SEY102" s="12"/>
      <c r="SEZ102" s="12"/>
      <c r="SFA102" s="12"/>
      <c r="SFB102" s="12"/>
      <c r="SFC102" s="12"/>
      <c r="SFD102" s="12"/>
      <c r="SFE102" s="12"/>
      <c r="SFF102" s="12"/>
      <c r="SFG102" s="12"/>
      <c r="SFH102" s="12"/>
      <c r="SFI102" s="12"/>
      <c r="SFJ102" s="12"/>
      <c r="SFK102" s="12"/>
      <c r="SFL102" s="12"/>
      <c r="SFM102" s="12"/>
      <c r="SFN102" s="12"/>
      <c r="SFO102" s="12"/>
      <c r="SFP102" s="12"/>
      <c r="SFQ102" s="12"/>
      <c r="SFR102" s="12"/>
      <c r="SFS102" s="12"/>
      <c r="SFT102" s="12"/>
      <c r="SFU102" s="12"/>
      <c r="SFV102" s="12"/>
      <c r="SFW102" s="12"/>
      <c r="SFX102" s="12"/>
      <c r="SFY102" s="12"/>
      <c r="SFZ102" s="12"/>
      <c r="SGA102" s="12"/>
      <c r="SGB102" s="12"/>
      <c r="SGC102" s="12"/>
      <c r="SGD102" s="12"/>
      <c r="SGE102" s="12"/>
      <c r="SGF102" s="12"/>
      <c r="SGG102" s="12"/>
      <c r="SGH102" s="12"/>
      <c r="SGI102" s="12"/>
      <c r="SGJ102" s="12"/>
      <c r="SGK102" s="12"/>
      <c r="SGL102" s="12"/>
      <c r="SGM102" s="12"/>
      <c r="SGN102" s="12"/>
      <c r="SGO102" s="12"/>
      <c r="SGP102" s="12"/>
      <c r="SGQ102" s="12"/>
      <c r="SGR102" s="12"/>
      <c r="SGS102" s="12"/>
      <c r="SGT102" s="12"/>
      <c r="SGU102" s="12"/>
      <c r="SGV102" s="12"/>
      <c r="SGW102" s="12"/>
      <c r="SGX102" s="12"/>
      <c r="SGY102" s="12"/>
      <c r="SGZ102" s="12"/>
      <c r="SHA102" s="12"/>
      <c r="SHB102" s="12"/>
      <c r="SHC102" s="12"/>
      <c r="SHD102" s="12"/>
      <c r="SHE102" s="12"/>
      <c r="SHF102" s="12"/>
      <c r="SHG102" s="12"/>
      <c r="SHH102" s="12"/>
      <c r="SHI102" s="12"/>
      <c r="SHJ102" s="12"/>
      <c r="SHK102" s="12"/>
      <c r="SHL102" s="12"/>
      <c r="SHM102" s="12"/>
      <c r="SHN102" s="12"/>
      <c r="SHO102" s="12"/>
      <c r="SHP102" s="12"/>
      <c r="SHQ102" s="12"/>
      <c r="SHR102" s="12"/>
      <c r="SHS102" s="12"/>
      <c r="SHT102" s="12"/>
      <c r="SHU102" s="12"/>
      <c r="SHV102" s="12"/>
      <c r="SHW102" s="12"/>
      <c r="SHX102" s="12"/>
      <c r="SHY102" s="12"/>
      <c r="SHZ102" s="12"/>
      <c r="SIA102" s="12"/>
      <c r="SIB102" s="12"/>
      <c r="SIC102" s="12"/>
      <c r="SID102" s="12"/>
      <c r="SIE102" s="12"/>
      <c r="SIF102" s="12"/>
      <c r="SIG102" s="12"/>
      <c r="SIH102" s="12"/>
      <c r="SII102" s="12"/>
      <c r="SIJ102" s="12"/>
      <c r="SIK102" s="12"/>
      <c r="SIL102" s="12"/>
      <c r="SIM102" s="12"/>
      <c r="SIN102" s="12"/>
      <c r="SIO102" s="12"/>
      <c r="SIP102" s="12"/>
      <c r="SIQ102" s="12"/>
      <c r="SIR102" s="12"/>
      <c r="SIS102" s="12"/>
      <c r="SIT102" s="12"/>
      <c r="SIU102" s="12"/>
      <c r="SIV102" s="12"/>
      <c r="SIW102" s="12"/>
      <c r="SIX102" s="12"/>
      <c r="SIY102" s="12"/>
      <c r="SIZ102" s="12"/>
      <c r="SJA102" s="12"/>
      <c r="SJB102" s="12"/>
      <c r="SJC102" s="12"/>
      <c r="SJD102" s="12"/>
      <c r="SJE102" s="12"/>
      <c r="SJF102" s="12"/>
      <c r="SJG102" s="12"/>
      <c r="SJH102" s="12"/>
      <c r="SJI102" s="12"/>
      <c r="SJJ102" s="12"/>
      <c r="SJK102" s="12"/>
      <c r="SJL102" s="12"/>
      <c r="SJM102" s="12"/>
      <c r="SJN102" s="12"/>
      <c r="SJO102" s="12"/>
      <c r="SJP102" s="12"/>
      <c r="SJQ102" s="12"/>
      <c r="SJR102" s="12"/>
      <c r="SJS102" s="12"/>
      <c r="SJT102" s="12"/>
      <c r="SJU102" s="12"/>
      <c r="SJV102" s="12"/>
      <c r="SJW102" s="12"/>
      <c r="SJX102" s="12"/>
      <c r="SJY102" s="12"/>
      <c r="SJZ102" s="12"/>
      <c r="SKA102" s="12"/>
      <c r="SKB102" s="12"/>
      <c r="SKC102" s="12"/>
      <c r="SKD102" s="12"/>
      <c r="SKE102" s="12"/>
      <c r="SKF102" s="12"/>
      <c r="SKG102" s="12"/>
      <c r="SKH102" s="12"/>
      <c r="SKI102" s="12"/>
      <c r="SKJ102" s="12"/>
      <c r="SKK102" s="12"/>
      <c r="SKL102" s="12"/>
      <c r="SKM102" s="12"/>
      <c r="SKN102" s="12"/>
      <c r="SKO102" s="12"/>
      <c r="SKP102" s="12"/>
      <c r="SKQ102" s="12"/>
      <c r="SKR102" s="12"/>
      <c r="SKS102" s="12"/>
      <c r="SKT102" s="12"/>
      <c r="SKU102" s="12"/>
      <c r="SKV102" s="12"/>
      <c r="SKW102" s="12"/>
      <c r="SKX102" s="12"/>
      <c r="SKY102" s="12"/>
      <c r="SKZ102" s="12"/>
      <c r="SLA102" s="12"/>
      <c r="SLB102" s="12"/>
      <c r="SLC102" s="12"/>
      <c r="SLD102" s="12"/>
      <c r="SLE102" s="12"/>
      <c r="SLF102" s="12"/>
      <c r="SLG102" s="12"/>
      <c r="SLH102" s="12"/>
      <c r="SLI102" s="12"/>
      <c r="SLJ102" s="12"/>
      <c r="SLK102" s="12"/>
      <c r="SLL102" s="12"/>
      <c r="SLM102" s="12"/>
      <c r="SLN102" s="12"/>
      <c r="SLO102" s="12"/>
      <c r="SLP102" s="12"/>
      <c r="SLQ102" s="12"/>
      <c r="SLR102" s="12"/>
      <c r="SLS102" s="12"/>
      <c r="SLT102" s="12"/>
      <c r="SLU102" s="12"/>
      <c r="SLV102" s="12"/>
      <c r="SLW102" s="12"/>
      <c r="SLX102" s="12"/>
      <c r="SLY102" s="12"/>
      <c r="SLZ102" s="12"/>
      <c r="SMA102" s="12"/>
      <c r="SMB102" s="12"/>
      <c r="SMC102" s="12"/>
      <c r="SMD102" s="12"/>
      <c r="SME102" s="12"/>
      <c r="SMF102" s="12"/>
      <c r="SMG102" s="12"/>
      <c r="SMH102" s="12"/>
      <c r="SMI102" s="12"/>
      <c r="SMJ102" s="12"/>
      <c r="SMK102" s="12"/>
      <c r="SML102" s="12"/>
      <c r="SMM102" s="12"/>
      <c r="SMN102" s="12"/>
      <c r="SMO102" s="12"/>
      <c r="SMP102" s="12"/>
      <c r="SMQ102" s="12"/>
      <c r="SMR102" s="12"/>
      <c r="SMS102" s="12"/>
      <c r="SMT102" s="12"/>
      <c r="SMU102" s="12"/>
      <c r="SMV102" s="12"/>
      <c r="SMW102" s="12"/>
      <c r="SMX102" s="12"/>
      <c r="SMY102" s="12"/>
      <c r="SMZ102" s="12"/>
      <c r="SNA102" s="12"/>
      <c r="SNB102" s="12"/>
      <c r="SNC102" s="12"/>
      <c r="SND102" s="12"/>
      <c r="SNE102" s="12"/>
      <c r="SNF102" s="12"/>
      <c r="SNG102" s="12"/>
      <c r="SNH102" s="12"/>
      <c r="SNI102" s="12"/>
      <c r="SNJ102" s="12"/>
      <c r="SNK102" s="12"/>
      <c r="SNL102" s="12"/>
      <c r="SNM102" s="12"/>
      <c r="SNN102" s="12"/>
      <c r="SNO102" s="12"/>
      <c r="SNP102" s="12"/>
      <c r="SNQ102" s="12"/>
      <c r="SNR102" s="12"/>
      <c r="SNS102" s="12"/>
      <c r="SNT102" s="12"/>
      <c r="SNU102" s="12"/>
      <c r="SNV102" s="12"/>
      <c r="SNW102" s="12"/>
      <c r="SNX102" s="12"/>
      <c r="SNY102" s="12"/>
      <c r="SNZ102" s="12"/>
      <c r="SOA102" s="12"/>
      <c r="SOB102" s="12"/>
      <c r="SOC102" s="12"/>
      <c r="SOD102" s="12"/>
      <c r="SOE102" s="12"/>
      <c r="SOF102" s="12"/>
      <c r="SOG102" s="12"/>
      <c r="SOH102" s="12"/>
      <c r="SOI102" s="12"/>
      <c r="SOJ102" s="12"/>
      <c r="SOK102" s="12"/>
      <c r="SOL102" s="12"/>
      <c r="SOM102" s="12"/>
      <c r="SON102" s="12"/>
      <c r="SOO102" s="12"/>
      <c r="SOP102" s="12"/>
      <c r="SOQ102" s="12"/>
      <c r="SOR102" s="12"/>
      <c r="SOS102" s="12"/>
      <c r="SOT102" s="12"/>
      <c r="SOU102" s="12"/>
      <c r="SOV102" s="12"/>
      <c r="SOW102" s="12"/>
      <c r="SOX102" s="12"/>
      <c r="SOY102" s="12"/>
      <c r="SOZ102" s="12"/>
      <c r="SPA102" s="12"/>
      <c r="SPB102" s="12"/>
      <c r="SPC102" s="12"/>
      <c r="SPD102" s="12"/>
      <c r="SPE102" s="12"/>
      <c r="SPF102" s="12"/>
      <c r="SPG102" s="12"/>
      <c r="SPH102" s="12"/>
      <c r="SPI102" s="12"/>
      <c r="SPJ102" s="12"/>
      <c r="SPK102" s="12"/>
      <c r="SPL102" s="12"/>
      <c r="SPM102" s="12"/>
      <c r="SPN102" s="12"/>
      <c r="SPO102" s="12"/>
      <c r="SPP102" s="12"/>
      <c r="SPQ102" s="12"/>
      <c r="SPR102" s="12"/>
      <c r="SPS102" s="12"/>
      <c r="SPT102" s="12"/>
      <c r="SPU102" s="12"/>
      <c r="SPV102" s="12"/>
      <c r="SPW102" s="12"/>
      <c r="SPX102" s="12"/>
      <c r="SPY102" s="12"/>
      <c r="SPZ102" s="12"/>
      <c r="SQA102" s="12"/>
      <c r="SQB102" s="12"/>
      <c r="SQC102" s="12"/>
      <c r="SQD102" s="12"/>
      <c r="SQE102" s="12"/>
      <c r="SQF102" s="12"/>
      <c r="SQG102" s="12"/>
      <c r="SQH102" s="12"/>
      <c r="SQI102" s="12"/>
      <c r="SQJ102" s="12"/>
      <c r="SQK102" s="12"/>
      <c r="SQL102" s="12"/>
      <c r="SQM102" s="12"/>
      <c r="SQN102" s="12"/>
      <c r="SQO102" s="12"/>
      <c r="SQP102" s="12"/>
      <c r="SQQ102" s="12"/>
      <c r="SQR102" s="12"/>
      <c r="SQS102" s="12"/>
      <c r="SQT102" s="12"/>
      <c r="SQU102" s="12"/>
      <c r="SQV102" s="12"/>
      <c r="SQW102" s="12"/>
      <c r="SQX102" s="12"/>
      <c r="SQY102" s="12"/>
      <c r="SQZ102" s="12"/>
      <c r="SRA102" s="12"/>
      <c r="SRB102" s="12"/>
      <c r="SRC102" s="12"/>
      <c r="SRD102" s="12"/>
      <c r="SRE102" s="12"/>
      <c r="SRF102" s="12"/>
      <c r="SRG102" s="12"/>
      <c r="SRH102" s="12"/>
      <c r="SRI102" s="12"/>
      <c r="SRJ102" s="12"/>
      <c r="SRK102" s="12"/>
      <c r="SRL102" s="12"/>
      <c r="SRM102" s="12"/>
      <c r="SRN102" s="12"/>
      <c r="SRO102" s="12"/>
      <c r="SRP102" s="12"/>
      <c r="SRQ102" s="12"/>
      <c r="SRR102" s="12"/>
      <c r="SRS102" s="12"/>
      <c r="SRT102" s="12"/>
      <c r="SRU102" s="12"/>
      <c r="SRV102" s="12"/>
      <c r="SRW102" s="12"/>
      <c r="SRX102" s="12"/>
      <c r="SRY102" s="12"/>
      <c r="SRZ102" s="12"/>
      <c r="SSA102" s="12"/>
      <c r="SSB102" s="12"/>
      <c r="SSC102" s="12"/>
      <c r="SSD102" s="12"/>
      <c r="SSE102" s="12"/>
      <c r="SSF102" s="12"/>
      <c r="SSG102" s="12"/>
      <c r="SSH102" s="12"/>
      <c r="SSI102" s="12"/>
      <c r="SSJ102" s="12"/>
      <c r="SSK102" s="12"/>
      <c r="SSL102" s="12"/>
      <c r="SSM102" s="12"/>
      <c r="SSN102" s="12"/>
      <c r="SSO102" s="12"/>
      <c r="SSP102" s="12"/>
      <c r="SSQ102" s="12"/>
      <c r="SSR102" s="12"/>
      <c r="SSS102" s="12"/>
      <c r="SST102" s="12"/>
      <c r="SSU102" s="12"/>
      <c r="SSV102" s="12"/>
      <c r="SSW102" s="12"/>
      <c r="SSX102" s="12"/>
      <c r="SSY102" s="12"/>
      <c r="SSZ102" s="12"/>
      <c r="STA102" s="12"/>
      <c r="STB102" s="12"/>
      <c r="STC102" s="12"/>
      <c r="STD102" s="12"/>
      <c r="STE102" s="12"/>
      <c r="STF102" s="12"/>
      <c r="STG102" s="12"/>
      <c r="STH102" s="12"/>
      <c r="STI102" s="12"/>
      <c r="STJ102" s="12"/>
      <c r="STK102" s="12"/>
      <c r="STL102" s="12"/>
      <c r="STM102" s="12"/>
      <c r="STN102" s="12"/>
      <c r="STO102" s="12"/>
      <c r="STP102" s="12"/>
      <c r="STQ102" s="12"/>
      <c r="STR102" s="12"/>
      <c r="STS102" s="12"/>
      <c r="STT102" s="12"/>
      <c r="STU102" s="12"/>
      <c r="STV102" s="12"/>
      <c r="STW102" s="12"/>
      <c r="STX102" s="12"/>
      <c r="STY102" s="12"/>
      <c r="STZ102" s="12"/>
      <c r="SUA102" s="12"/>
      <c r="SUB102" s="12"/>
      <c r="SUC102" s="12"/>
      <c r="SUD102" s="12"/>
      <c r="SUE102" s="12"/>
      <c r="SUF102" s="12"/>
      <c r="SUG102" s="12"/>
      <c r="SUH102" s="12"/>
      <c r="SUI102" s="12"/>
      <c r="SUJ102" s="12"/>
      <c r="SUK102" s="12"/>
      <c r="SUL102" s="12"/>
      <c r="SUM102" s="12"/>
      <c r="SUN102" s="12"/>
      <c r="SUO102" s="12"/>
      <c r="SUP102" s="12"/>
      <c r="SUQ102" s="12"/>
      <c r="SUR102" s="12"/>
      <c r="SUS102" s="12"/>
      <c r="SUT102" s="12"/>
      <c r="SUU102" s="12"/>
      <c r="SUV102" s="12"/>
      <c r="SUW102" s="12"/>
      <c r="SUX102" s="12"/>
      <c r="SUY102" s="12"/>
      <c r="SUZ102" s="12"/>
      <c r="SVA102" s="12"/>
      <c r="SVB102" s="12"/>
      <c r="SVC102" s="12"/>
      <c r="SVD102" s="12"/>
      <c r="SVE102" s="12"/>
      <c r="SVF102" s="12"/>
      <c r="SVG102" s="12"/>
      <c r="SVH102" s="12"/>
      <c r="SVI102" s="12"/>
      <c r="SVJ102" s="12"/>
      <c r="SVK102" s="12"/>
      <c r="SVL102" s="12"/>
      <c r="SVM102" s="12"/>
      <c r="SVN102" s="12"/>
      <c r="SVO102" s="12"/>
      <c r="SVP102" s="12"/>
      <c r="SVQ102" s="12"/>
      <c r="SVR102" s="12"/>
      <c r="SVS102" s="12"/>
      <c r="SVT102" s="12"/>
      <c r="SVU102" s="12"/>
      <c r="SVV102" s="12"/>
      <c r="SVW102" s="12"/>
      <c r="SVX102" s="12"/>
      <c r="SVY102" s="12"/>
      <c r="SVZ102" s="12"/>
      <c r="SWA102" s="12"/>
      <c r="SWB102" s="12"/>
      <c r="SWC102" s="12"/>
      <c r="SWD102" s="12"/>
      <c r="SWE102" s="12"/>
      <c r="SWF102" s="12"/>
      <c r="SWG102" s="12"/>
      <c r="SWH102" s="12"/>
      <c r="SWI102" s="12"/>
      <c r="SWJ102" s="12"/>
      <c r="SWK102" s="12"/>
      <c r="SWL102" s="12"/>
      <c r="SWM102" s="12"/>
      <c r="SWN102" s="12"/>
      <c r="SWO102" s="12"/>
      <c r="SWP102" s="12"/>
      <c r="SWQ102" s="12"/>
      <c r="SWR102" s="12"/>
      <c r="SWS102" s="12"/>
      <c r="SWT102" s="12"/>
      <c r="SWU102" s="12"/>
      <c r="SWV102" s="12"/>
      <c r="SWW102" s="12"/>
      <c r="SWX102" s="12"/>
      <c r="SWY102" s="12"/>
      <c r="SWZ102" s="12"/>
      <c r="SXA102" s="12"/>
      <c r="SXB102" s="12"/>
      <c r="SXC102" s="12"/>
      <c r="SXD102" s="12"/>
      <c r="SXE102" s="12"/>
      <c r="SXF102" s="12"/>
      <c r="SXG102" s="12"/>
      <c r="SXH102" s="12"/>
      <c r="SXI102" s="12"/>
      <c r="SXJ102" s="12"/>
      <c r="SXK102" s="12"/>
      <c r="SXL102" s="12"/>
      <c r="SXM102" s="12"/>
      <c r="SXN102" s="12"/>
      <c r="SXO102" s="12"/>
      <c r="SXP102" s="12"/>
      <c r="SXQ102" s="12"/>
      <c r="SXR102" s="12"/>
      <c r="SXS102" s="12"/>
      <c r="SXT102" s="12"/>
      <c r="SXU102" s="12"/>
      <c r="SXV102" s="12"/>
      <c r="SXW102" s="12"/>
      <c r="SXX102" s="12"/>
      <c r="SXY102" s="12"/>
      <c r="SXZ102" s="12"/>
      <c r="SYA102" s="12"/>
      <c r="SYB102" s="12"/>
      <c r="SYC102" s="12"/>
      <c r="SYD102" s="12"/>
      <c r="SYE102" s="12"/>
      <c r="SYF102" s="12"/>
      <c r="SYG102" s="12"/>
      <c r="SYH102" s="12"/>
      <c r="SYI102" s="12"/>
      <c r="SYJ102" s="12"/>
      <c r="SYK102" s="12"/>
      <c r="SYL102" s="12"/>
      <c r="SYM102" s="12"/>
      <c r="SYN102" s="12"/>
      <c r="SYO102" s="12"/>
      <c r="SYP102" s="12"/>
      <c r="SYQ102" s="12"/>
      <c r="SYR102" s="12"/>
      <c r="SYS102" s="12"/>
      <c r="SYT102" s="12"/>
      <c r="SYU102" s="12"/>
      <c r="SYV102" s="12"/>
      <c r="SYW102" s="12"/>
      <c r="SYX102" s="12"/>
      <c r="SYY102" s="12"/>
      <c r="SYZ102" s="12"/>
      <c r="SZA102" s="12"/>
      <c r="SZB102" s="12"/>
      <c r="SZC102" s="12"/>
      <c r="SZD102" s="12"/>
      <c r="SZE102" s="12"/>
      <c r="SZF102" s="12"/>
      <c r="SZG102" s="12"/>
      <c r="SZH102" s="12"/>
      <c r="SZI102" s="12"/>
      <c r="SZJ102" s="12"/>
      <c r="SZK102" s="12"/>
      <c r="SZL102" s="12"/>
      <c r="SZM102" s="12"/>
      <c r="SZN102" s="12"/>
      <c r="SZO102" s="12"/>
      <c r="SZP102" s="12"/>
      <c r="SZQ102" s="12"/>
      <c r="SZR102" s="12"/>
      <c r="SZS102" s="12"/>
      <c r="SZT102" s="12"/>
      <c r="SZU102" s="12"/>
      <c r="SZV102" s="12"/>
      <c r="SZW102" s="12"/>
      <c r="SZX102" s="12"/>
      <c r="SZY102" s="12"/>
      <c r="SZZ102" s="12"/>
      <c r="TAA102" s="12"/>
      <c r="TAB102" s="12"/>
      <c r="TAC102" s="12"/>
      <c r="TAD102" s="12"/>
      <c r="TAE102" s="12"/>
      <c r="TAF102" s="12"/>
      <c r="TAG102" s="12"/>
      <c r="TAH102" s="12"/>
      <c r="TAI102" s="12"/>
      <c r="TAJ102" s="12"/>
      <c r="TAK102" s="12"/>
      <c r="TAL102" s="12"/>
      <c r="TAM102" s="12"/>
      <c r="TAN102" s="12"/>
      <c r="TAO102" s="12"/>
      <c r="TAP102" s="12"/>
      <c r="TAQ102" s="12"/>
      <c r="TAR102" s="12"/>
      <c r="TAS102" s="12"/>
      <c r="TAT102" s="12"/>
      <c r="TAU102" s="12"/>
      <c r="TAV102" s="12"/>
      <c r="TAW102" s="12"/>
      <c r="TAX102" s="12"/>
      <c r="TAY102" s="12"/>
      <c r="TAZ102" s="12"/>
      <c r="TBA102" s="12"/>
      <c r="TBB102" s="12"/>
      <c r="TBC102" s="12"/>
      <c r="TBD102" s="12"/>
      <c r="TBE102" s="12"/>
      <c r="TBF102" s="12"/>
      <c r="TBG102" s="12"/>
      <c r="TBH102" s="12"/>
      <c r="TBI102" s="12"/>
      <c r="TBJ102" s="12"/>
      <c r="TBK102" s="12"/>
      <c r="TBL102" s="12"/>
      <c r="TBM102" s="12"/>
      <c r="TBN102" s="12"/>
      <c r="TBO102" s="12"/>
      <c r="TBP102" s="12"/>
      <c r="TBQ102" s="12"/>
      <c r="TBR102" s="12"/>
      <c r="TBS102" s="12"/>
      <c r="TBT102" s="12"/>
      <c r="TBU102" s="12"/>
      <c r="TBV102" s="12"/>
      <c r="TBW102" s="12"/>
      <c r="TBX102" s="12"/>
      <c r="TBY102" s="12"/>
      <c r="TBZ102" s="12"/>
      <c r="TCA102" s="12"/>
      <c r="TCB102" s="12"/>
      <c r="TCC102" s="12"/>
      <c r="TCD102" s="12"/>
      <c r="TCE102" s="12"/>
      <c r="TCF102" s="12"/>
      <c r="TCG102" s="12"/>
      <c r="TCH102" s="12"/>
      <c r="TCI102" s="12"/>
      <c r="TCJ102" s="12"/>
      <c r="TCK102" s="12"/>
      <c r="TCL102" s="12"/>
      <c r="TCM102" s="12"/>
      <c r="TCN102" s="12"/>
      <c r="TCO102" s="12"/>
      <c r="TCP102" s="12"/>
      <c r="TCQ102" s="12"/>
      <c r="TCR102" s="12"/>
      <c r="TCS102" s="12"/>
      <c r="TCT102" s="12"/>
      <c r="TCU102" s="12"/>
      <c r="TCV102" s="12"/>
      <c r="TCW102" s="12"/>
      <c r="TCX102" s="12"/>
      <c r="TCY102" s="12"/>
      <c r="TCZ102" s="12"/>
      <c r="TDA102" s="12"/>
      <c r="TDB102" s="12"/>
      <c r="TDC102" s="12"/>
      <c r="TDD102" s="12"/>
      <c r="TDE102" s="12"/>
      <c r="TDF102" s="12"/>
      <c r="TDG102" s="12"/>
      <c r="TDH102" s="12"/>
      <c r="TDI102" s="12"/>
      <c r="TDJ102" s="12"/>
      <c r="TDK102" s="12"/>
      <c r="TDL102" s="12"/>
      <c r="TDM102" s="12"/>
      <c r="TDN102" s="12"/>
      <c r="TDO102" s="12"/>
      <c r="TDP102" s="12"/>
      <c r="TDQ102" s="12"/>
      <c r="TDR102" s="12"/>
      <c r="TDS102" s="12"/>
      <c r="TDT102" s="12"/>
      <c r="TDU102" s="12"/>
      <c r="TDV102" s="12"/>
      <c r="TDW102" s="12"/>
      <c r="TDX102" s="12"/>
      <c r="TDY102" s="12"/>
      <c r="TDZ102" s="12"/>
      <c r="TEA102" s="12"/>
      <c r="TEB102" s="12"/>
      <c r="TEC102" s="12"/>
      <c r="TED102" s="12"/>
      <c r="TEE102" s="12"/>
      <c r="TEF102" s="12"/>
      <c r="TEG102" s="12"/>
      <c r="TEH102" s="12"/>
      <c r="TEI102" s="12"/>
      <c r="TEJ102" s="12"/>
      <c r="TEK102" s="12"/>
      <c r="TEL102" s="12"/>
      <c r="TEM102" s="12"/>
      <c r="TEN102" s="12"/>
      <c r="TEO102" s="12"/>
      <c r="TEP102" s="12"/>
      <c r="TEQ102" s="12"/>
      <c r="TER102" s="12"/>
      <c r="TES102" s="12"/>
      <c r="TET102" s="12"/>
      <c r="TEU102" s="12"/>
      <c r="TEV102" s="12"/>
      <c r="TEW102" s="12"/>
      <c r="TEX102" s="12"/>
      <c r="TEY102" s="12"/>
      <c r="TEZ102" s="12"/>
      <c r="TFA102" s="12"/>
      <c r="TFB102" s="12"/>
      <c r="TFC102" s="12"/>
      <c r="TFD102" s="12"/>
      <c r="TFE102" s="12"/>
      <c r="TFF102" s="12"/>
      <c r="TFG102" s="12"/>
      <c r="TFH102" s="12"/>
      <c r="TFI102" s="12"/>
      <c r="TFJ102" s="12"/>
      <c r="TFK102" s="12"/>
      <c r="TFL102" s="12"/>
      <c r="TFM102" s="12"/>
      <c r="TFN102" s="12"/>
      <c r="TFO102" s="12"/>
      <c r="TFP102" s="12"/>
      <c r="TFQ102" s="12"/>
      <c r="TFR102" s="12"/>
      <c r="TFS102" s="12"/>
      <c r="TFT102" s="12"/>
      <c r="TFU102" s="12"/>
      <c r="TFV102" s="12"/>
      <c r="TFW102" s="12"/>
      <c r="TFX102" s="12"/>
      <c r="TFY102" s="12"/>
      <c r="TFZ102" s="12"/>
      <c r="TGA102" s="12"/>
      <c r="TGB102" s="12"/>
      <c r="TGC102" s="12"/>
      <c r="TGD102" s="12"/>
      <c r="TGE102" s="12"/>
      <c r="TGF102" s="12"/>
      <c r="TGG102" s="12"/>
      <c r="TGH102" s="12"/>
      <c r="TGI102" s="12"/>
      <c r="TGJ102" s="12"/>
      <c r="TGK102" s="12"/>
      <c r="TGL102" s="12"/>
      <c r="TGM102" s="12"/>
      <c r="TGN102" s="12"/>
      <c r="TGO102" s="12"/>
      <c r="TGP102" s="12"/>
      <c r="TGQ102" s="12"/>
      <c r="TGR102" s="12"/>
      <c r="TGS102" s="12"/>
      <c r="TGT102" s="12"/>
      <c r="TGU102" s="12"/>
      <c r="TGV102" s="12"/>
      <c r="TGW102" s="12"/>
      <c r="TGX102" s="12"/>
      <c r="TGY102" s="12"/>
      <c r="TGZ102" s="12"/>
      <c r="THA102" s="12"/>
      <c r="THB102" s="12"/>
      <c r="THC102" s="12"/>
      <c r="THD102" s="12"/>
      <c r="THE102" s="12"/>
      <c r="THF102" s="12"/>
      <c r="THG102" s="12"/>
      <c r="THH102" s="12"/>
      <c r="THI102" s="12"/>
      <c r="THJ102" s="12"/>
      <c r="THK102" s="12"/>
      <c r="THL102" s="12"/>
      <c r="THM102" s="12"/>
      <c r="THN102" s="12"/>
      <c r="THO102" s="12"/>
      <c r="THP102" s="12"/>
      <c r="THQ102" s="12"/>
      <c r="THR102" s="12"/>
      <c r="THS102" s="12"/>
      <c r="THT102" s="12"/>
      <c r="THU102" s="12"/>
      <c r="THV102" s="12"/>
      <c r="THW102" s="12"/>
      <c r="THX102" s="12"/>
      <c r="THY102" s="12"/>
      <c r="THZ102" s="12"/>
      <c r="TIA102" s="12"/>
      <c r="TIB102" s="12"/>
      <c r="TIC102" s="12"/>
      <c r="TID102" s="12"/>
      <c r="TIE102" s="12"/>
      <c r="TIF102" s="12"/>
      <c r="TIG102" s="12"/>
      <c r="TIH102" s="12"/>
      <c r="TII102" s="12"/>
      <c r="TIJ102" s="12"/>
      <c r="TIK102" s="12"/>
      <c r="TIL102" s="12"/>
      <c r="TIM102" s="12"/>
      <c r="TIN102" s="12"/>
      <c r="TIO102" s="12"/>
      <c r="TIP102" s="12"/>
      <c r="TIQ102" s="12"/>
      <c r="TIR102" s="12"/>
      <c r="TIS102" s="12"/>
      <c r="TIT102" s="12"/>
      <c r="TIU102" s="12"/>
      <c r="TIV102" s="12"/>
      <c r="TIW102" s="12"/>
      <c r="TIX102" s="12"/>
      <c r="TIY102" s="12"/>
      <c r="TIZ102" s="12"/>
      <c r="TJA102" s="12"/>
      <c r="TJB102" s="12"/>
      <c r="TJC102" s="12"/>
      <c r="TJD102" s="12"/>
      <c r="TJE102" s="12"/>
      <c r="TJF102" s="12"/>
      <c r="TJG102" s="12"/>
      <c r="TJH102" s="12"/>
      <c r="TJI102" s="12"/>
      <c r="TJJ102" s="12"/>
      <c r="TJK102" s="12"/>
      <c r="TJL102" s="12"/>
      <c r="TJM102" s="12"/>
      <c r="TJN102" s="12"/>
      <c r="TJO102" s="12"/>
      <c r="TJP102" s="12"/>
      <c r="TJQ102" s="12"/>
      <c r="TJR102" s="12"/>
      <c r="TJS102" s="12"/>
      <c r="TJT102" s="12"/>
      <c r="TJU102" s="12"/>
      <c r="TJV102" s="12"/>
      <c r="TJW102" s="12"/>
      <c r="TJX102" s="12"/>
      <c r="TJY102" s="12"/>
      <c r="TJZ102" s="12"/>
      <c r="TKA102" s="12"/>
      <c r="TKB102" s="12"/>
      <c r="TKC102" s="12"/>
      <c r="TKD102" s="12"/>
      <c r="TKE102" s="12"/>
      <c r="TKF102" s="12"/>
      <c r="TKG102" s="12"/>
      <c r="TKH102" s="12"/>
      <c r="TKI102" s="12"/>
      <c r="TKJ102" s="12"/>
      <c r="TKK102" s="12"/>
      <c r="TKL102" s="12"/>
      <c r="TKM102" s="12"/>
      <c r="TKN102" s="12"/>
      <c r="TKO102" s="12"/>
      <c r="TKP102" s="12"/>
      <c r="TKQ102" s="12"/>
      <c r="TKR102" s="12"/>
      <c r="TKS102" s="12"/>
      <c r="TKT102" s="12"/>
      <c r="TKU102" s="12"/>
      <c r="TKV102" s="12"/>
      <c r="TKW102" s="12"/>
      <c r="TKX102" s="12"/>
      <c r="TKY102" s="12"/>
      <c r="TKZ102" s="12"/>
      <c r="TLA102" s="12"/>
      <c r="TLB102" s="12"/>
      <c r="TLC102" s="12"/>
      <c r="TLD102" s="12"/>
      <c r="TLE102" s="12"/>
      <c r="TLF102" s="12"/>
      <c r="TLG102" s="12"/>
      <c r="TLH102" s="12"/>
      <c r="TLI102" s="12"/>
      <c r="TLJ102" s="12"/>
      <c r="TLK102" s="12"/>
      <c r="TLL102" s="12"/>
      <c r="TLM102" s="12"/>
      <c r="TLN102" s="12"/>
      <c r="TLO102" s="12"/>
      <c r="TLP102" s="12"/>
      <c r="TLQ102" s="12"/>
      <c r="TLR102" s="12"/>
      <c r="TLS102" s="12"/>
      <c r="TLT102" s="12"/>
      <c r="TLU102" s="12"/>
      <c r="TLV102" s="12"/>
      <c r="TLW102" s="12"/>
      <c r="TLX102" s="12"/>
      <c r="TLY102" s="12"/>
      <c r="TLZ102" s="12"/>
      <c r="TMA102" s="12"/>
      <c r="TMB102" s="12"/>
      <c r="TMC102" s="12"/>
      <c r="TMD102" s="12"/>
      <c r="TME102" s="12"/>
      <c r="TMF102" s="12"/>
      <c r="TMG102" s="12"/>
      <c r="TMH102" s="12"/>
      <c r="TMI102" s="12"/>
      <c r="TMJ102" s="12"/>
      <c r="TMK102" s="12"/>
      <c r="TML102" s="12"/>
      <c r="TMM102" s="12"/>
      <c r="TMN102" s="12"/>
      <c r="TMO102" s="12"/>
      <c r="TMP102" s="12"/>
      <c r="TMQ102" s="12"/>
      <c r="TMR102" s="12"/>
      <c r="TMS102" s="12"/>
      <c r="TMT102" s="12"/>
      <c r="TMU102" s="12"/>
      <c r="TMV102" s="12"/>
      <c r="TMW102" s="12"/>
      <c r="TMX102" s="12"/>
      <c r="TMY102" s="12"/>
      <c r="TMZ102" s="12"/>
      <c r="TNA102" s="12"/>
      <c r="TNB102" s="12"/>
      <c r="TNC102" s="12"/>
      <c r="TND102" s="12"/>
      <c r="TNE102" s="12"/>
      <c r="TNF102" s="12"/>
      <c r="TNG102" s="12"/>
      <c r="TNH102" s="12"/>
      <c r="TNI102" s="12"/>
      <c r="TNJ102" s="12"/>
      <c r="TNK102" s="12"/>
      <c r="TNL102" s="12"/>
      <c r="TNM102" s="12"/>
      <c r="TNN102" s="12"/>
      <c r="TNO102" s="12"/>
      <c r="TNP102" s="12"/>
      <c r="TNQ102" s="12"/>
      <c r="TNR102" s="12"/>
      <c r="TNS102" s="12"/>
      <c r="TNT102" s="12"/>
      <c r="TNU102" s="12"/>
      <c r="TNV102" s="12"/>
      <c r="TNW102" s="12"/>
      <c r="TNX102" s="12"/>
      <c r="TNY102" s="12"/>
      <c r="TNZ102" s="12"/>
      <c r="TOA102" s="12"/>
      <c r="TOB102" s="12"/>
      <c r="TOC102" s="12"/>
      <c r="TOD102" s="12"/>
      <c r="TOE102" s="12"/>
      <c r="TOF102" s="12"/>
      <c r="TOG102" s="12"/>
      <c r="TOH102" s="12"/>
      <c r="TOI102" s="12"/>
      <c r="TOJ102" s="12"/>
      <c r="TOK102" s="12"/>
      <c r="TOL102" s="12"/>
      <c r="TOM102" s="12"/>
      <c r="TON102" s="12"/>
      <c r="TOO102" s="12"/>
      <c r="TOP102" s="12"/>
      <c r="TOQ102" s="12"/>
      <c r="TOR102" s="12"/>
      <c r="TOS102" s="12"/>
      <c r="TOT102" s="12"/>
      <c r="TOU102" s="12"/>
      <c r="TOV102" s="12"/>
      <c r="TOW102" s="12"/>
      <c r="TOX102" s="12"/>
      <c r="TOY102" s="12"/>
      <c r="TOZ102" s="12"/>
      <c r="TPA102" s="12"/>
      <c r="TPB102" s="12"/>
      <c r="TPC102" s="12"/>
      <c r="TPD102" s="12"/>
      <c r="TPE102" s="12"/>
      <c r="TPF102" s="12"/>
      <c r="TPG102" s="12"/>
      <c r="TPH102" s="12"/>
      <c r="TPI102" s="12"/>
      <c r="TPJ102" s="12"/>
      <c r="TPK102" s="12"/>
      <c r="TPL102" s="12"/>
      <c r="TPM102" s="12"/>
      <c r="TPN102" s="12"/>
      <c r="TPO102" s="12"/>
      <c r="TPP102" s="12"/>
      <c r="TPQ102" s="12"/>
      <c r="TPR102" s="12"/>
      <c r="TPS102" s="12"/>
      <c r="TPT102" s="12"/>
      <c r="TPU102" s="12"/>
      <c r="TPV102" s="12"/>
      <c r="TPW102" s="12"/>
      <c r="TPX102" s="12"/>
      <c r="TPY102" s="12"/>
      <c r="TPZ102" s="12"/>
      <c r="TQA102" s="12"/>
      <c r="TQB102" s="12"/>
      <c r="TQC102" s="12"/>
      <c r="TQD102" s="12"/>
      <c r="TQE102" s="12"/>
      <c r="TQF102" s="12"/>
      <c r="TQG102" s="12"/>
      <c r="TQH102" s="12"/>
      <c r="TQI102" s="12"/>
      <c r="TQJ102" s="12"/>
      <c r="TQK102" s="12"/>
      <c r="TQL102" s="12"/>
      <c r="TQM102" s="12"/>
      <c r="TQN102" s="12"/>
      <c r="TQO102" s="12"/>
      <c r="TQP102" s="12"/>
      <c r="TQQ102" s="12"/>
      <c r="TQR102" s="12"/>
      <c r="TQS102" s="12"/>
      <c r="TQT102" s="12"/>
      <c r="TQU102" s="12"/>
      <c r="TQV102" s="12"/>
      <c r="TQW102" s="12"/>
      <c r="TQX102" s="12"/>
      <c r="TQY102" s="12"/>
      <c r="TQZ102" s="12"/>
      <c r="TRA102" s="12"/>
      <c r="TRB102" s="12"/>
      <c r="TRC102" s="12"/>
      <c r="TRD102" s="12"/>
      <c r="TRE102" s="12"/>
      <c r="TRF102" s="12"/>
      <c r="TRG102" s="12"/>
      <c r="TRH102" s="12"/>
      <c r="TRI102" s="12"/>
      <c r="TRJ102" s="12"/>
      <c r="TRK102" s="12"/>
      <c r="TRL102" s="12"/>
      <c r="TRM102" s="12"/>
      <c r="TRN102" s="12"/>
      <c r="TRO102" s="12"/>
      <c r="TRP102" s="12"/>
      <c r="TRQ102" s="12"/>
      <c r="TRR102" s="12"/>
      <c r="TRS102" s="12"/>
      <c r="TRT102" s="12"/>
      <c r="TRU102" s="12"/>
      <c r="TRV102" s="12"/>
      <c r="TRW102" s="12"/>
      <c r="TRX102" s="12"/>
      <c r="TRY102" s="12"/>
      <c r="TRZ102" s="12"/>
      <c r="TSA102" s="12"/>
      <c r="TSB102" s="12"/>
      <c r="TSC102" s="12"/>
      <c r="TSD102" s="12"/>
      <c r="TSE102" s="12"/>
      <c r="TSF102" s="12"/>
      <c r="TSG102" s="12"/>
      <c r="TSH102" s="12"/>
      <c r="TSI102" s="12"/>
      <c r="TSJ102" s="12"/>
      <c r="TSK102" s="12"/>
      <c r="TSL102" s="12"/>
      <c r="TSM102" s="12"/>
      <c r="TSN102" s="12"/>
      <c r="TSO102" s="12"/>
      <c r="TSP102" s="12"/>
      <c r="TSQ102" s="12"/>
      <c r="TSR102" s="12"/>
      <c r="TSS102" s="12"/>
      <c r="TST102" s="12"/>
      <c r="TSU102" s="12"/>
      <c r="TSV102" s="12"/>
      <c r="TSW102" s="12"/>
      <c r="TSX102" s="12"/>
      <c r="TSY102" s="12"/>
      <c r="TSZ102" s="12"/>
      <c r="TTA102" s="12"/>
      <c r="TTB102" s="12"/>
      <c r="TTC102" s="12"/>
      <c r="TTD102" s="12"/>
      <c r="TTE102" s="12"/>
      <c r="TTF102" s="12"/>
      <c r="TTG102" s="12"/>
      <c r="TTH102" s="12"/>
      <c r="TTI102" s="12"/>
      <c r="TTJ102" s="12"/>
      <c r="TTK102" s="12"/>
      <c r="TTL102" s="12"/>
      <c r="TTM102" s="12"/>
      <c r="TTN102" s="12"/>
      <c r="TTO102" s="12"/>
      <c r="TTP102" s="12"/>
      <c r="TTQ102" s="12"/>
      <c r="TTR102" s="12"/>
      <c r="TTS102" s="12"/>
      <c r="TTT102" s="12"/>
      <c r="TTU102" s="12"/>
      <c r="TTV102" s="12"/>
      <c r="TTW102" s="12"/>
      <c r="TTX102" s="12"/>
      <c r="TTY102" s="12"/>
      <c r="TTZ102" s="12"/>
      <c r="TUA102" s="12"/>
      <c r="TUB102" s="12"/>
      <c r="TUC102" s="12"/>
      <c r="TUD102" s="12"/>
      <c r="TUE102" s="12"/>
      <c r="TUF102" s="12"/>
      <c r="TUG102" s="12"/>
      <c r="TUH102" s="12"/>
      <c r="TUI102" s="12"/>
      <c r="TUJ102" s="12"/>
      <c r="TUK102" s="12"/>
      <c r="TUL102" s="12"/>
      <c r="TUM102" s="12"/>
      <c r="TUN102" s="12"/>
      <c r="TUO102" s="12"/>
      <c r="TUP102" s="12"/>
      <c r="TUQ102" s="12"/>
      <c r="TUR102" s="12"/>
      <c r="TUS102" s="12"/>
      <c r="TUT102" s="12"/>
      <c r="TUU102" s="12"/>
      <c r="TUV102" s="12"/>
      <c r="TUW102" s="12"/>
      <c r="TUX102" s="12"/>
      <c r="TUY102" s="12"/>
      <c r="TUZ102" s="12"/>
      <c r="TVA102" s="12"/>
      <c r="TVB102" s="12"/>
      <c r="TVC102" s="12"/>
      <c r="TVD102" s="12"/>
      <c r="TVE102" s="12"/>
      <c r="TVF102" s="12"/>
      <c r="TVG102" s="12"/>
      <c r="TVH102" s="12"/>
      <c r="TVI102" s="12"/>
      <c r="TVJ102" s="12"/>
      <c r="TVK102" s="12"/>
      <c r="TVL102" s="12"/>
      <c r="TVM102" s="12"/>
      <c r="TVN102" s="12"/>
      <c r="TVO102" s="12"/>
      <c r="TVP102" s="12"/>
      <c r="TVQ102" s="12"/>
      <c r="TVR102" s="12"/>
      <c r="TVS102" s="12"/>
      <c r="TVT102" s="12"/>
      <c r="TVU102" s="12"/>
      <c r="TVV102" s="12"/>
      <c r="TVW102" s="12"/>
      <c r="TVX102" s="12"/>
      <c r="TVY102" s="12"/>
      <c r="TVZ102" s="12"/>
      <c r="TWA102" s="12"/>
      <c r="TWB102" s="12"/>
      <c r="TWC102" s="12"/>
      <c r="TWD102" s="12"/>
      <c r="TWE102" s="12"/>
      <c r="TWF102" s="12"/>
      <c r="TWG102" s="12"/>
      <c r="TWH102" s="12"/>
      <c r="TWI102" s="12"/>
      <c r="TWJ102" s="12"/>
      <c r="TWK102" s="12"/>
      <c r="TWL102" s="12"/>
      <c r="TWM102" s="12"/>
      <c r="TWN102" s="12"/>
      <c r="TWO102" s="12"/>
      <c r="TWP102" s="12"/>
      <c r="TWQ102" s="12"/>
      <c r="TWR102" s="12"/>
      <c r="TWS102" s="12"/>
      <c r="TWT102" s="12"/>
      <c r="TWU102" s="12"/>
      <c r="TWV102" s="12"/>
      <c r="TWW102" s="12"/>
      <c r="TWX102" s="12"/>
      <c r="TWY102" s="12"/>
      <c r="TWZ102" s="12"/>
      <c r="TXA102" s="12"/>
      <c r="TXB102" s="12"/>
      <c r="TXC102" s="12"/>
      <c r="TXD102" s="12"/>
      <c r="TXE102" s="12"/>
      <c r="TXF102" s="12"/>
      <c r="TXG102" s="12"/>
      <c r="TXH102" s="12"/>
      <c r="TXI102" s="12"/>
      <c r="TXJ102" s="12"/>
      <c r="TXK102" s="12"/>
      <c r="TXL102" s="12"/>
      <c r="TXM102" s="12"/>
      <c r="TXN102" s="12"/>
      <c r="TXO102" s="12"/>
      <c r="TXP102" s="12"/>
      <c r="TXQ102" s="12"/>
      <c r="TXR102" s="12"/>
      <c r="TXS102" s="12"/>
      <c r="TXT102" s="12"/>
      <c r="TXU102" s="12"/>
      <c r="TXV102" s="12"/>
      <c r="TXW102" s="12"/>
      <c r="TXX102" s="12"/>
      <c r="TXY102" s="12"/>
      <c r="TXZ102" s="12"/>
      <c r="TYA102" s="12"/>
      <c r="TYB102" s="12"/>
      <c r="TYC102" s="12"/>
      <c r="TYD102" s="12"/>
      <c r="TYE102" s="12"/>
      <c r="TYF102" s="12"/>
      <c r="TYG102" s="12"/>
      <c r="TYH102" s="12"/>
      <c r="TYI102" s="12"/>
      <c r="TYJ102" s="12"/>
      <c r="TYK102" s="12"/>
      <c r="TYL102" s="12"/>
      <c r="TYM102" s="12"/>
      <c r="TYN102" s="12"/>
      <c r="TYO102" s="12"/>
      <c r="TYP102" s="12"/>
      <c r="TYQ102" s="12"/>
      <c r="TYR102" s="12"/>
      <c r="TYS102" s="12"/>
      <c r="TYT102" s="12"/>
      <c r="TYU102" s="12"/>
      <c r="TYV102" s="12"/>
      <c r="TYW102" s="12"/>
      <c r="TYX102" s="12"/>
      <c r="TYY102" s="12"/>
      <c r="TYZ102" s="12"/>
      <c r="TZA102" s="12"/>
      <c r="TZB102" s="12"/>
      <c r="TZC102" s="12"/>
      <c r="TZD102" s="12"/>
      <c r="TZE102" s="12"/>
      <c r="TZF102" s="12"/>
      <c r="TZG102" s="12"/>
      <c r="TZH102" s="12"/>
      <c r="TZI102" s="12"/>
      <c r="TZJ102" s="12"/>
      <c r="TZK102" s="12"/>
      <c r="TZL102" s="12"/>
      <c r="TZM102" s="12"/>
      <c r="TZN102" s="12"/>
      <c r="TZO102" s="12"/>
      <c r="TZP102" s="12"/>
      <c r="TZQ102" s="12"/>
      <c r="TZR102" s="12"/>
      <c r="TZS102" s="12"/>
      <c r="TZT102" s="12"/>
      <c r="TZU102" s="12"/>
      <c r="TZV102" s="12"/>
      <c r="TZW102" s="12"/>
      <c r="TZX102" s="12"/>
      <c r="TZY102" s="12"/>
      <c r="TZZ102" s="12"/>
      <c r="UAA102" s="12"/>
      <c r="UAB102" s="12"/>
      <c r="UAC102" s="12"/>
      <c r="UAD102" s="12"/>
      <c r="UAE102" s="12"/>
      <c r="UAF102" s="12"/>
      <c r="UAG102" s="12"/>
      <c r="UAH102" s="12"/>
      <c r="UAI102" s="12"/>
      <c r="UAJ102" s="12"/>
      <c r="UAK102" s="12"/>
      <c r="UAL102" s="12"/>
      <c r="UAM102" s="12"/>
      <c r="UAN102" s="12"/>
      <c r="UAO102" s="12"/>
      <c r="UAP102" s="12"/>
      <c r="UAQ102" s="12"/>
      <c r="UAR102" s="12"/>
      <c r="UAS102" s="12"/>
      <c r="UAT102" s="12"/>
      <c r="UAU102" s="12"/>
      <c r="UAV102" s="12"/>
      <c r="UAW102" s="12"/>
      <c r="UAX102" s="12"/>
      <c r="UAY102" s="12"/>
      <c r="UAZ102" s="12"/>
      <c r="UBA102" s="12"/>
      <c r="UBB102" s="12"/>
      <c r="UBC102" s="12"/>
      <c r="UBD102" s="12"/>
      <c r="UBE102" s="12"/>
      <c r="UBF102" s="12"/>
      <c r="UBG102" s="12"/>
      <c r="UBH102" s="12"/>
      <c r="UBI102" s="12"/>
      <c r="UBJ102" s="12"/>
      <c r="UBK102" s="12"/>
      <c r="UBL102" s="12"/>
      <c r="UBM102" s="12"/>
      <c r="UBN102" s="12"/>
      <c r="UBO102" s="12"/>
      <c r="UBP102" s="12"/>
      <c r="UBQ102" s="12"/>
      <c r="UBR102" s="12"/>
      <c r="UBS102" s="12"/>
      <c r="UBT102" s="12"/>
      <c r="UBU102" s="12"/>
      <c r="UBV102" s="12"/>
      <c r="UBW102" s="12"/>
      <c r="UBX102" s="12"/>
      <c r="UBY102" s="12"/>
      <c r="UBZ102" s="12"/>
      <c r="UCA102" s="12"/>
      <c r="UCB102" s="12"/>
      <c r="UCC102" s="12"/>
      <c r="UCD102" s="12"/>
      <c r="UCE102" s="12"/>
      <c r="UCF102" s="12"/>
      <c r="UCG102" s="12"/>
      <c r="UCH102" s="12"/>
      <c r="UCI102" s="12"/>
      <c r="UCJ102" s="12"/>
      <c r="UCK102" s="12"/>
      <c r="UCL102" s="12"/>
      <c r="UCM102" s="12"/>
      <c r="UCN102" s="12"/>
      <c r="UCO102" s="12"/>
      <c r="UCP102" s="12"/>
      <c r="UCQ102" s="12"/>
      <c r="UCR102" s="12"/>
      <c r="UCS102" s="12"/>
      <c r="UCT102" s="12"/>
      <c r="UCU102" s="12"/>
      <c r="UCV102" s="12"/>
      <c r="UCW102" s="12"/>
      <c r="UCX102" s="12"/>
      <c r="UCY102" s="12"/>
      <c r="UCZ102" s="12"/>
      <c r="UDA102" s="12"/>
      <c r="UDB102" s="12"/>
      <c r="UDC102" s="12"/>
      <c r="UDD102" s="12"/>
      <c r="UDE102" s="12"/>
      <c r="UDF102" s="12"/>
      <c r="UDG102" s="12"/>
      <c r="UDH102" s="12"/>
      <c r="UDI102" s="12"/>
      <c r="UDJ102" s="12"/>
      <c r="UDK102" s="12"/>
      <c r="UDL102" s="12"/>
      <c r="UDM102" s="12"/>
      <c r="UDN102" s="12"/>
      <c r="UDO102" s="12"/>
      <c r="UDP102" s="12"/>
      <c r="UDQ102" s="12"/>
      <c r="UDR102" s="12"/>
      <c r="UDS102" s="12"/>
      <c r="UDT102" s="12"/>
      <c r="UDU102" s="12"/>
      <c r="UDV102" s="12"/>
      <c r="UDW102" s="12"/>
      <c r="UDX102" s="12"/>
      <c r="UDY102" s="12"/>
      <c r="UDZ102" s="12"/>
      <c r="UEA102" s="12"/>
      <c r="UEB102" s="12"/>
      <c r="UEC102" s="12"/>
      <c r="UED102" s="12"/>
      <c r="UEE102" s="12"/>
      <c r="UEF102" s="12"/>
      <c r="UEG102" s="12"/>
      <c r="UEH102" s="12"/>
      <c r="UEI102" s="12"/>
      <c r="UEJ102" s="12"/>
      <c r="UEK102" s="12"/>
      <c r="UEL102" s="12"/>
      <c r="UEM102" s="12"/>
      <c r="UEN102" s="12"/>
      <c r="UEO102" s="12"/>
      <c r="UEP102" s="12"/>
      <c r="UEQ102" s="12"/>
      <c r="UER102" s="12"/>
      <c r="UES102" s="12"/>
      <c r="UET102" s="12"/>
      <c r="UEU102" s="12"/>
      <c r="UEV102" s="12"/>
      <c r="UEW102" s="12"/>
      <c r="UEX102" s="12"/>
      <c r="UEY102" s="12"/>
      <c r="UEZ102" s="12"/>
      <c r="UFA102" s="12"/>
      <c r="UFB102" s="12"/>
      <c r="UFC102" s="12"/>
      <c r="UFD102" s="12"/>
      <c r="UFE102" s="12"/>
      <c r="UFF102" s="12"/>
      <c r="UFG102" s="12"/>
      <c r="UFH102" s="12"/>
      <c r="UFI102" s="12"/>
      <c r="UFJ102" s="12"/>
      <c r="UFK102" s="12"/>
      <c r="UFL102" s="12"/>
      <c r="UFM102" s="12"/>
      <c r="UFN102" s="12"/>
      <c r="UFO102" s="12"/>
      <c r="UFP102" s="12"/>
      <c r="UFQ102" s="12"/>
      <c r="UFR102" s="12"/>
      <c r="UFS102" s="12"/>
      <c r="UFT102" s="12"/>
      <c r="UFU102" s="12"/>
      <c r="UFV102" s="12"/>
      <c r="UFW102" s="12"/>
      <c r="UFX102" s="12"/>
      <c r="UFY102" s="12"/>
      <c r="UFZ102" s="12"/>
      <c r="UGA102" s="12"/>
      <c r="UGB102" s="12"/>
      <c r="UGC102" s="12"/>
      <c r="UGD102" s="12"/>
      <c r="UGE102" s="12"/>
      <c r="UGF102" s="12"/>
      <c r="UGG102" s="12"/>
      <c r="UGH102" s="12"/>
      <c r="UGI102" s="12"/>
      <c r="UGJ102" s="12"/>
      <c r="UGK102" s="12"/>
      <c r="UGL102" s="12"/>
      <c r="UGM102" s="12"/>
      <c r="UGN102" s="12"/>
      <c r="UGO102" s="12"/>
      <c r="UGP102" s="12"/>
      <c r="UGQ102" s="12"/>
      <c r="UGR102" s="12"/>
      <c r="UGS102" s="12"/>
      <c r="UGT102" s="12"/>
      <c r="UGU102" s="12"/>
      <c r="UGV102" s="12"/>
      <c r="UGW102" s="12"/>
      <c r="UGX102" s="12"/>
      <c r="UGY102" s="12"/>
      <c r="UGZ102" s="12"/>
      <c r="UHA102" s="12"/>
      <c r="UHB102" s="12"/>
      <c r="UHC102" s="12"/>
      <c r="UHD102" s="12"/>
      <c r="UHE102" s="12"/>
      <c r="UHF102" s="12"/>
      <c r="UHG102" s="12"/>
      <c r="UHH102" s="12"/>
      <c r="UHI102" s="12"/>
      <c r="UHJ102" s="12"/>
      <c r="UHK102" s="12"/>
      <c r="UHL102" s="12"/>
      <c r="UHM102" s="12"/>
      <c r="UHN102" s="12"/>
      <c r="UHO102" s="12"/>
      <c r="UHP102" s="12"/>
      <c r="UHQ102" s="12"/>
      <c r="UHR102" s="12"/>
      <c r="UHS102" s="12"/>
      <c r="UHT102" s="12"/>
      <c r="UHU102" s="12"/>
      <c r="UHV102" s="12"/>
      <c r="UHW102" s="12"/>
      <c r="UHX102" s="12"/>
      <c r="UHY102" s="12"/>
      <c r="UHZ102" s="12"/>
      <c r="UIA102" s="12"/>
      <c r="UIB102" s="12"/>
      <c r="UIC102" s="12"/>
      <c r="UID102" s="12"/>
      <c r="UIE102" s="12"/>
      <c r="UIF102" s="12"/>
      <c r="UIG102" s="12"/>
      <c r="UIH102" s="12"/>
      <c r="UII102" s="12"/>
      <c r="UIJ102" s="12"/>
      <c r="UIK102" s="12"/>
      <c r="UIL102" s="12"/>
      <c r="UIM102" s="12"/>
      <c r="UIN102" s="12"/>
      <c r="UIO102" s="12"/>
      <c r="UIP102" s="12"/>
      <c r="UIQ102" s="12"/>
      <c r="UIR102" s="12"/>
      <c r="UIS102" s="12"/>
      <c r="UIT102" s="12"/>
      <c r="UIU102" s="12"/>
      <c r="UIV102" s="12"/>
      <c r="UIW102" s="12"/>
      <c r="UIX102" s="12"/>
      <c r="UIY102" s="12"/>
      <c r="UIZ102" s="12"/>
      <c r="UJA102" s="12"/>
      <c r="UJB102" s="12"/>
      <c r="UJC102" s="12"/>
      <c r="UJD102" s="12"/>
      <c r="UJE102" s="12"/>
      <c r="UJF102" s="12"/>
      <c r="UJG102" s="12"/>
      <c r="UJH102" s="12"/>
      <c r="UJI102" s="12"/>
      <c r="UJJ102" s="12"/>
      <c r="UJK102" s="12"/>
      <c r="UJL102" s="12"/>
      <c r="UJM102" s="12"/>
      <c r="UJN102" s="12"/>
      <c r="UJO102" s="12"/>
      <c r="UJP102" s="12"/>
      <c r="UJQ102" s="12"/>
      <c r="UJR102" s="12"/>
      <c r="UJS102" s="12"/>
      <c r="UJT102" s="12"/>
      <c r="UJU102" s="12"/>
      <c r="UJV102" s="12"/>
      <c r="UJW102" s="12"/>
      <c r="UJX102" s="12"/>
      <c r="UJY102" s="12"/>
      <c r="UJZ102" s="12"/>
      <c r="UKA102" s="12"/>
      <c r="UKB102" s="12"/>
      <c r="UKC102" s="12"/>
      <c r="UKD102" s="12"/>
      <c r="UKE102" s="12"/>
      <c r="UKF102" s="12"/>
      <c r="UKG102" s="12"/>
      <c r="UKH102" s="12"/>
      <c r="UKI102" s="12"/>
      <c r="UKJ102" s="12"/>
      <c r="UKK102" s="12"/>
      <c r="UKL102" s="12"/>
      <c r="UKM102" s="12"/>
      <c r="UKN102" s="12"/>
      <c r="UKO102" s="12"/>
      <c r="UKP102" s="12"/>
      <c r="UKQ102" s="12"/>
      <c r="UKR102" s="12"/>
      <c r="UKS102" s="12"/>
      <c r="UKT102" s="12"/>
      <c r="UKU102" s="12"/>
      <c r="UKV102" s="12"/>
      <c r="UKW102" s="12"/>
      <c r="UKX102" s="12"/>
      <c r="UKY102" s="12"/>
      <c r="UKZ102" s="12"/>
      <c r="ULA102" s="12"/>
      <c r="ULB102" s="12"/>
      <c r="ULC102" s="12"/>
      <c r="ULD102" s="12"/>
      <c r="ULE102" s="12"/>
      <c r="ULF102" s="12"/>
      <c r="ULG102" s="12"/>
      <c r="ULH102" s="12"/>
      <c r="ULI102" s="12"/>
      <c r="ULJ102" s="12"/>
      <c r="ULK102" s="12"/>
      <c r="ULL102" s="12"/>
      <c r="ULM102" s="12"/>
      <c r="ULN102" s="12"/>
      <c r="ULO102" s="12"/>
      <c r="ULP102" s="12"/>
      <c r="ULQ102" s="12"/>
      <c r="ULR102" s="12"/>
      <c r="ULS102" s="12"/>
      <c r="ULT102" s="12"/>
      <c r="ULU102" s="12"/>
      <c r="ULV102" s="12"/>
      <c r="ULW102" s="12"/>
      <c r="ULX102" s="12"/>
      <c r="ULY102" s="12"/>
      <c r="ULZ102" s="12"/>
      <c r="UMA102" s="12"/>
      <c r="UMB102" s="12"/>
      <c r="UMC102" s="12"/>
      <c r="UMD102" s="12"/>
      <c r="UME102" s="12"/>
      <c r="UMF102" s="12"/>
      <c r="UMG102" s="12"/>
      <c r="UMH102" s="12"/>
      <c r="UMI102" s="12"/>
      <c r="UMJ102" s="12"/>
      <c r="UMK102" s="12"/>
      <c r="UML102" s="12"/>
      <c r="UMM102" s="12"/>
      <c r="UMN102" s="12"/>
      <c r="UMO102" s="12"/>
      <c r="UMP102" s="12"/>
      <c r="UMQ102" s="12"/>
      <c r="UMR102" s="12"/>
      <c r="UMS102" s="12"/>
      <c r="UMT102" s="12"/>
      <c r="UMU102" s="12"/>
      <c r="UMV102" s="12"/>
      <c r="UMW102" s="12"/>
      <c r="UMX102" s="12"/>
      <c r="UMY102" s="12"/>
      <c r="UMZ102" s="12"/>
      <c r="UNA102" s="12"/>
      <c r="UNB102" s="12"/>
      <c r="UNC102" s="12"/>
      <c r="UND102" s="12"/>
      <c r="UNE102" s="12"/>
      <c r="UNF102" s="12"/>
      <c r="UNG102" s="12"/>
      <c r="UNH102" s="12"/>
      <c r="UNI102" s="12"/>
      <c r="UNJ102" s="12"/>
      <c r="UNK102" s="12"/>
      <c r="UNL102" s="12"/>
      <c r="UNM102" s="12"/>
      <c r="UNN102" s="12"/>
      <c r="UNO102" s="12"/>
      <c r="UNP102" s="12"/>
      <c r="UNQ102" s="12"/>
      <c r="UNR102" s="12"/>
      <c r="UNS102" s="12"/>
      <c r="UNT102" s="12"/>
      <c r="UNU102" s="12"/>
      <c r="UNV102" s="12"/>
      <c r="UNW102" s="12"/>
      <c r="UNX102" s="12"/>
      <c r="UNY102" s="12"/>
      <c r="UNZ102" s="12"/>
      <c r="UOA102" s="12"/>
      <c r="UOB102" s="12"/>
      <c r="UOC102" s="12"/>
      <c r="UOD102" s="12"/>
      <c r="UOE102" s="12"/>
      <c r="UOF102" s="12"/>
      <c r="UOG102" s="12"/>
      <c r="UOH102" s="12"/>
      <c r="UOI102" s="12"/>
      <c r="UOJ102" s="12"/>
      <c r="UOK102" s="12"/>
      <c r="UOL102" s="12"/>
      <c r="UOM102" s="12"/>
      <c r="UON102" s="12"/>
      <c r="UOO102" s="12"/>
      <c r="UOP102" s="12"/>
      <c r="UOQ102" s="12"/>
      <c r="UOR102" s="12"/>
      <c r="UOS102" s="12"/>
      <c r="UOT102" s="12"/>
      <c r="UOU102" s="12"/>
      <c r="UOV102" s="12"/>
      <c r="UOW102" s="12"/>
      <c r="UOX102" s="12"/>
      <c r="UOY102" s="12"/>
      <c r="UOZ102" s="12"/>
      <c r="UPA102" s="12"/>
      <c r="UPB102" s="12"/>
      <c r="UPC102" s="12"/>
      <c r="UPD102" s="12"/>
      <c r="UPE102" s="12"/>
      <c r="UPF102" s="12"/>
      <c r="UPG102" s="12"/>
      <c r="UPH102" s="12"/>
      <c r="UPI102" s="12"/>
      <c r="UPJ102" s="12"/>
      <c r="UPK102" s="12"/>
      <c r="UPL102" s="12"/>
      <c r="UPM102" s="12"/>
      <c r="UPN102" s="12"/>
      <c r="UPO102" s="12"/>
      <c r="UPP102" s="12"/>
      <c r="UPQ102" s="12"/>
      <c r="UPR102" s="12"/>
      <c r="UPS102" s="12"/>
      <c r="UPT102" s="12"/>
      <c r="UPU102" s="12"/>
      <c r="UPV102" s="12"/>
      <c r="UPW102" s="12"/>
      <c r="UPX102" s="12"/>
      <c r="UPY102" s="12"/>
      <c r="UPZ102" s="12"/>
      <c r="UQA102" s="12"/>
      <c r="UQB102" s="12"/>
      <c r="UQC102" s="12"/>
      <c r="UQD102" s="12"/>
      <c r="UQE102" s="12"/>
      <c r="UQF102" s="12"/>
      <c r="UQG102" s="12"/>
      <c r="UQH102" s="12"/>
      <c r="UQI102" s="12"/>
      <c r="UQJ102" s="12"/>
      <c r="UQK102" s="12"/>
      <c r="UQL102" s="12"/>
      <c r="UQM102" s="12"/>
      <c r="UQN102" s="12"/>
      <c r="UQO102" s="12"/>
      <c r="UQP102" s="12"/>
      <c r="UQQ102" s="12"/>
      <c r="UQR102" s="12"/>
      <c r="UQS102" s="12"/>
      <c r="UQT102" s="12"/>
      <c r="UQU102" s="12"/>
      <c r="UQV102" s="12"/>
      <c r="UQW102" s="12"/>
      <c r="UQX102" s="12"/>
      <c r="UQY102" s="12"/>
      <c r="UQZ102" s="12"/>
      <c r="URA102" s="12"/>
      <c r="URB102" s="12"/>
      <c r="URC102" s="12"/>
      <c r="URD102" s="12"/>
      <c r="URE102" s="12"/>
      <c r="URF102" s="12"/>
      <c r="URG102" s="12"/>
      <c r="URH102" s="12"/>
      <c r="URI102" s="12"/>
      <c r="URJ102" s="12"/>
      <c r="URK102" s="12"/>
      <c r="URL102" s="12"/>
      <c r="URM102" s="12"/>
      <c r="URN102" s="12"/>
      <c r="URO102" s="12"/>
      <c r="URP102" s="12"/>
      <c r="URQ102" s="12"/>
      <c r="URR102" s="12"/>
      <c r="URS102" s="12"/>
      <c r="URT102" s="12"/>
      <c r="URU102" s="12"/>
      <c r="URV102" s="12"/>
      <c r="URW102" s="12"/>
      <c r="URX102" s="12"/>
      <c r="URY102" s="12"/>
      <c r="URZ102" s="12"/>
      <c r="USA102" s="12"/>
      <c r="USB102" s="12"/>
      <c r="USC102" s="12"/>
      <c r="USD102" s="12"/>
      <c r="USE102" s="12"/>
      <c r="USF102" s="12"/>
      <c r="USG102" s="12"/>
      <c r="USH102" s="12"/>
      <c r="USI102" s="12"/>
      <c r="USJ102" s="12"/>
      <c r="USK102" s="12"/>
      <c r="USL102" s="12"/>
      <c r="USM102" s="12"/>
      <c r="USN102" s="12"/>
      <c r="USO102" s="12"/>
      <c r="USP102" s="12"/>
      <c r="USQ102" s="12"/>
      <c r="USR102" s="12"/>
      <c r="USS102" s="12"/>
      <c r="UST102" s="12"/>
      <c r="USU102" s="12"/>
      <c r="USV102" s="12"/>
      <c r="USW102" s="12"/>
      <c r="USX102" s="12"/>
      <c r="USY102" s="12"/>
      <c r="USZ102" s="12"/>
      <c r="UTA102" s="12"/>
      <c r="UTB102" s="12"/>
      <c r="UTC102" s="12"/>
      <c r="UTD102" s="12"/>
      <c r="UTE102" s="12"/>
      <c r="UTF102" s="12"/>
      <c r="UTG102" s="12"/>
      <c r="UTH102" s="12"/>
      <c r="UTI102" s="12"/>
      <c r="UTJ102" s="12"/>
      <c r="UTK102" s="12"/>
      <c r="UTL102" s="12"/>
      <c r="UTM102" s="12"/>
      <c r="UTN102" s="12"/>
      <c r="UTO102" s="12"/>
      <c r="UTP102" s="12"/>
      <c r="UTQ102" s="12"/>
      <c r="UTR102" s="12"/>
      <c r="UTS102" s="12"/>
      <c r="UTT102" s="12"/>
      <c r="UTU102" s="12"/>
      <c r="UTV102" s="12"/>
      <c r="UTW102" s="12"/>
      <c r="UTX102" s="12"/>
      <c r="UTY102" s="12"/>
      <c r="UTZ102" s="12"/>
      <c r="UUA102" s="12"/>
      <c r="UUB102" s="12"/>
      <c r="UUC102" s="12"/>
      <c r="UUD102" s="12"/>
      <c r="UUE102" s="12"/>
      <c r="UUF102" s="12"/>
      <c r="UUG102" s="12"/>
      <c r="UUH102" s="12"/>
      <c r="UUI102" s="12"/>
      <c r="UUJ102" s="12"/>
      <c r="UUK102" s="12"/>
      <c r="UUL102" s="12"/>
      <c r="UUM102" s="12"/>
      <c r="UUN102" s="12"/>
      <c r="UUO102" s="12"/>
      <c r="UUP102" s="12"/>
      <c r="UUQ102" s="12"/>
      <c r="UUR102" s="12"/>
      <c r="UUS102" s="12"/>
      <c r="UUT102" s="12"/>
      <c r="UUU102" s="12"/>
      <c r="UUV102" s="12"/>
      <c r="UUW102" s="12"/>
      <c r="UUX102" s="12"/>
      <c r="UUY102" s="12"/>
      <c r="UUZ102" s="12"/>
      <c r="UVA102" s="12"/>
      <c r="UVB102" s="12"/>
      <c r="UVC102" s="12"/>
      <c r="UVD102" s="12"/>
      <c r="UVE102" s="12"/>
      <c r="UVF102" s="12"/>
      <c r="UVG102" s="12"/>
      <c r="UVH102" s="12"/>
      <c r="UVI102" s="12"/>
      <c r="UVJ102" s="12"/>
      <c r="UVK102" s="12"/>
      <c r="UVL102" s="12"/>
      <c r="UVM102" s="12"/>
      <c r="UVN102" s="12"/>
      <c r="UVO102" s="12"/>
      <c r="UVP102" s="12"/>
      <c r="UVQ102" s="12"/>
      <c r="UVR102" s="12"/>
      <c r="UVS102" s="12"/>
      <c r="UVT102" s="12"/>
      <c r="UVU102" s="12"/>
      <c r="UVV102" s="12"/>
      <c r="UVW102" s="12"/>
      <c r="UVX102" s="12"/>
      <c r="UVY102" s="12"/>
      <c r="UVZ102" s="12"/>
      <c r="UWA102" s="12"/>
      <c r="UWB102" s="12"/>
      <c r="UWC102" s="12"/>
      <c r="UWD102" s="12"/>
      <c r="UWE102" s="12"/>
      <c r="UWF102" s="12"/>
      <c r="UWG102" s="12"/>
      <c r="UWH102" s="12"/>
      <c r="UWI102" s="12"/>
      <c r="UWJ102" s="12"/>
      <c r="UWK102" s="12"/>
      <c r="UWL102" s="12"/>
      <c r="UWM102" s="12"/>
      <c r="UWN102" s="12"/>
      <c r="UWO102" s="12"/>
      <c r="UWP102" s="12"/>
      <c r="UWQ102" s="12"/>
      <c r="UWR102" s="12"/>
      <c r="UWS102" s="12"/>
      <c r="UWT102" s="12"/>
      <c r="UWU102" s="12"/>
      <c r="UWV102" s="12"/>
      <c r="UWW102" s="12"/>
      <c r="UWX102" s="12"/>
      <c r="UWY102" s="12"/>
      <c r="UWZ102" s="12"/>
      <c r="UXA102" s="12"/>
      <c r="UXB102" s="12"/>
      <c r="UXC102" s="12"/>
      <c r="UXD102" s="12"/>
      <c r="UXE102" s="12"/>
      <c r="UXF102" s="12"/>
      <c r="UXG102" s="12"/>
      <c r="UXH102" s="12"/>
      <c r="UXI102" s="12"/>
      <c r="UXJ102" s="12"/>
      <c r="UXK102" s="12"/>
      <c r="UXL102" s="12"/>
      <c r="UXM102" s="12"/>
      <c r="UXN102" s="12"/>
      <c r="UXO102" s="12"/>
      <c r="UXP102" s="12"/>
      <c r="UXQ102" s="12"/>
      <c r="UXR102" s="12"/>
      <c r="UXS102" s="12"/>
      <c r="UXT102" s="12"/>
      <c r="UXU102" s="12"/>
      <c r="UXV102" s="12"/>
      <c r="UXW102" s="12"/>
      <c r="UXX102" s="12"/>
      <c r="UXY102" s="12"/>
      <c r="UXZ102" s="12"/>
      <c r="UYA102" s="12"/>
      <c r="UYB102" s="12"/>
      <c r="UYC102" s="12"/>
      <c r="UYD102" s="12"/>
      <c r="UYE102" s="12"/>
      <c r="UYF102" s="12"/>
      <c r="UYG102" s="12"/>
      <c r="UYH102" s="12"/>
      <c r="UYI102" s="12"/>
      <c r="UYJ102" s="12"/>
      <c r="UYK102" s="12"/>
      <c r="UYL102" s="12"/>
      <c r="UYM102" s="12"/>
      <c r="UYN102" s="12"/>
      <c r="UYO102" s="12"/>
      <c r="UYP102" s="12"/>
      <c r="UYQ102" s="12"/>
      <c r="UYR102" s="12"/>
      <c r="UYS102" s="12"/>
      <c r="UYT102" s="12"/>
      <c r="UYU102" s="12"/>
      <c r="UYV102" s="12"/>
      <c r="UYW102" s="12"/>
      <c r="UYX102" s="12"/>
      <c r="UYY102" s="12"/>
      <c r="UYZ102" s="12"/>
      <c r="UZA102" s="12"/>
      <c r="UZB102" s="12"/>
      <c r="UZC102" s="12"/>
      <c r="UZD102" s="12"/>
      <c r="UZE102" s="12"/>
      <c r="UZF102" s="12"/>
      <c r="UZG102" s="12"/>
      <c r="UZH102" s="12"/>
      <c r="UZI102" s="12"/>
      <c r="UZJ102" s="12"/>
      <c r="UZK102" s="12"/>
      <c r="UZL102" s="12"/>
      <c r="UZM102" s="12"/>
      <c r="UZN102" s="12"/>
      <c r="UZO102" s="12"/>
      <c r="UZP102" s="12"/>
      <c r="UZQ102" s="12"/>
      <c r="UZR102" s="12"/>
      <c r="UZS102" s="12"/>
      <c r="UZT102" s="12"/>
      <c r="UZU102" s="12"/>
      <c r="UZV102" s="12"/>
      <c r="UZW102" s="12"/>
      <c r="UZX102" s="12"/>
      <c r="UZY102" s="12"/>
      <c r="UZZ102" s="12"/>
      <c r="VAA102" s="12"/>
      <c r="VAB102" s="12"/>
      <c r="VAC102" s="12"/>
      <c r="VAD102" s="12"/>
      <c r="VAE102" s="12"/>
      <c r="VAF102" s="12"/>
      <c r="VAG102" s="12"/>
      <c r="VAH102" s="12"/>
      <c r="VAI102" s="12"/>
      <c r="VAJ102" s="12"/>
      <c r="VAK102" s="12"/>
      <c r="VAL102" s="12"/>
      <c r="VAM102" s="12"/>
      <c r="VAN102" s="12"/>
      <c r="VAO102" s="12"/>
      <c r="VAP102" s="12"/>
      <c r="VAQ102" s="12"/>
      <c r="VAR102" s="12"/>
      <c r="VAS102" s="12"/>
      <c r="VAT102" s="12"/>
      <c r="VAU102" s="12"/>
      <c r="VAV102" s="12"/>
      <c r="VAW102" s="12"/>
      <c r="VAX102" s="12"/>
      <c r="VAY102" s="12"/>
      <c r="VAZ102" s="12"/>
      <c r="VBA102" s="12"/>
      <c r="VBB102" s="12"/>
      <c r="VBC102" s="12"/>
      <c r="VBD102" s="12"/>
      <c r="VBE102" s="12"/>
      <c r="VBF102" s="12"/>
      <c r="VBG102" s="12"/>
      <c r="VBH102" s="12"/>
      <c r="VBI102" s="12"/>
      <c r="VBJ102" s="12"/>
      <c r="VBK102" s="12"/>
      <c r="VBL102" s="12"/>
      <c r="VBM102" s="12"/>
      <c r="VBN102" s="12"/>
      <c r="VBO102" s="12"/>
      <c r="VBP102" s="12"/>
      <c r="VBQ102" s="12"/>
      <c r="VBR102" s="12"/>
      <c r="VBS102" s="12"/>
      <c r="VBT102" s="12"/>
      <c r="VBU102" s="12"/>
      <c r="VBV102" s="12"/>
      <c r="VBW102" s="12"/>
      <c r="VBX102" s="12"/>
      <c r="VBY102" s="12"/>
      <c r="VBZ102" s="12"/>
      <c r="VCA102" s="12"/>
      <c r="VCB102" s="12"/>
      <c r="VCC102" s="12"/>
      <c r="VCD102" s="12"/>
      <c r="VCE102" s="12"/>
      <c r="VCF102" s="12"/>
      <c r="VCG102" s="12"/>
      <c r="VCH102" s="12"/>
      <c r="VCI102" s="12"/>
      <c r="VCJ102" s="12"/>
      <c r="VCK102" s="12"/>
      <c r="VCL102" s="12"/>
      <c r="VCM102" s="12"/>
      <c r="VCN102" s="12"/>
      <c r="VCO102" s="12"/>
      <c r="VCP102" s="12"/>
      <c r="VCQ102" s="12"/>
      <c r="VCR102" s="12"/>
      <c r="VCS102" s="12"/>
      <c r="VCT102" s="12"/>
      <c r="VCU102" s="12"/>
      <c r="VCV102" s="12"/>
      <c r="VCW102" s="12"/>
      <c r="VCX102" s="12"/>
      <c r="VCY102" s="12"/>
      <c r="VCZ102" s="12"/>
      <c r="VDA102" s="12"/>
      <c r="VDB102" s="12"/>
      <c r="VDC102" s="12"/>
      <c r="VDD102" s="12"/>
      <c r="VDE102" s="12"/>
      <c r="VDF102" s="12"/>
      <c r="VDG102" s="12"/>
      <c r="VDH102" s="12"/>
      <c r="VDI102" s="12"/>
      <c r="VDJ102" s="12"/>
      <c r="VDK102" s="12"/>
      <c r="VDL102" s="12"/>
      <c r="VDM102" s="12"/>
      <c r="VDN102" s="12"/>
      <c r="VDO102" s="12"/>
      <c r="VDP102" s="12"/>
      <c r="VDQ102" s="12"/>
      <c r="VDR102" s="12"/>
      <c r="VDS102" s="12"/>
      <c r="VDT102" s="12"/>
      <c r="VDU102" s="12"/>
      <c r="VDV102" s="12"/>
      <c r="VDW102" s="12"/>
      <c r="VDX102" s="12"/>
      <c r="VDY102" s="12"/>
      <c r="VDZ102" s="12"/>
      <c r="VEA102" s="12"/>
      <c r="VEB102" s="12"/>
      <c r="VEC102" s="12"/>
      <c r="VED102" s="12"/>
      <c r="VEE102" s="12"/>
      <c r="VEF102" s="12"/>
      <c r="VEG102" s="12"/>
      <c r="VEH102" s="12"/>
      <c r="VEI102" s="12"/>
      <c r="VEJ102" s="12"/>
      <c r="VEK102" s="12"/>
      <c r="VEL102" s="12"/>
      <c r="VEM102" s="12"/>
      <c r="VEN102" s="12"/>
      <c r="VEO102" s="12"/>
      <c r="VEP102" s="12"/>
      <c r="VEQ102" s="12"/>
      <c r="VER102" s="12"/>
      <c r="VES102" s="12"/>
      <c r="VET102" s="12"/>
      <c r="VEU102" s="12"/>
      <c r="VEV102" s="12"/>
      <c r="VEW102" s="12"/>
      <c r="VEX102" s="12"/>
      <c r="VEY102" s="12"/>
      <c r="VEZ102" s="12"/>
      <c r="VFA102" s="12"/>
      <c r="VFB102" s="12"/>
      <c r="VFC102" s="12"/>
      <c r="VFD102" s="12"/>
      <c r="VFE102" s="12"/>
      <c r="VFF102" s="12"/>
      <c r="VFG102" s="12"/>
      <c r="VFH102" s="12"/>
      <c r="VFI102" s="12"/>
      <c r="VFJ102" s="12"/>
      <c r="VFK102" s="12"/>
      <c r="VFL102" s="12"/>
      <c r="VFM102" s="12"/>
      <c r="VFN102" s="12"/>
      <c r="VFO102" s="12"/>
      <c r="VFP102" s="12"/>
      <c r="VFQ102" s="12"/>
      <c r="VFR102" s="12"/>
      <c r="VFS102" s="12"/>
      <c r="VFT102" s="12"/>
      <c r="VFU102" s="12"/>
      <c r="VFV102" s="12"/>
      <c r="VFW102" s="12"/>
      <c r="VFX102" s="12"/>
      <c r="VFY102" s="12"/>
      <c r="VFZ102" s="12"/>
      <c r="VGA102" s="12"/>
      <c r="VGB102" s="12"/>
      <c r="VGC102" s="12"/>
      <c r="VGD102" s="12"/>
      <c r="VGE102" s="12"/>
      <c r="VGF102" s="12"/>
      <c r="VGG102" s="12"/>
      <c r="VGH102" s="12"/>
      <c r="VGI102" s="12"/>
      <c r="VGJ102" s="12"/>
      <c r="VGK102" s="12"/>
      <c r="VGL102" s="12"/>
      <c r="VGM102" s="12"/>
      <c r="VGN102" s="12"/>
      <c r="VGO102" s="12"/>
      <c r="VGP102" s="12"/>
      <c r="VGQ102" s="12"/>
      <c r="VGR102" s="12"/>
      <c r="VGS102" s="12"/>
      <c r="VGT102" s="12"/>
      <c r="VGU102" s="12"/>
      <c r="VGV102" s="12"/>
      <c r="VGW102" s="12"/>
      <c r="VGX102" s="12"/>
      <c r="VGY102" s="12"/>
      <c r="VGZ102" s="12"/>
      <c r="VHA102" s="12"/>
      <c r="VHB102" s="12"/>
      <c r="VHC102" s="12"/>
      <c r="VHD102" s="12"/>
      <c r="VHE102" s="12"/>
      <c r="VHF102" s="12"/>
      <c r="VHG102" s="12"/>
      <c r="VHH102" s="12"/>
      <c r="VHI102" s="12"/>
      <c r="VHJ102" s="12"/>
      <c r="VHK102" s="12"/>
      <c r="VHL102" s="12"/>
      <c r="VHM102" s="12"/>
      <c r="VHN102" s="12"/>
      <c r="VHO102" s="12"/>
      <c r="VHP102" s="12"/>
      <c r="VHQ102" s="12"/>
      <c r="VHR102" s="12"/>
      <c r="VHS102" s="12"/>
      <c r="VHT102" s="12"/>
      <c r="VHU102" s="12"/>
      <c r="VHV102" s="12"/>
      <c r="VHW102" s="12"/>
      <c r="VHX102" s="12"/>
      <c r="VHY102" s="12"/>
      <c r="VHZ102" s="12"/>
      <c r="VIA102" s="12"/>
      <c r="VIB102" s="12"/>
      <c r="VIC102" s="12"/>
      <c r="VID102" s="12"/>
      <c r="VIE102" s="12"/>
      <c r="VIF102" s="12"/>
      <c r="VIG102" s="12"/>
      <c r="VIH102" s="12"/>
      <c r="VII102" s="12"/>
      <c r="VIJ102" s="12"/>
      <c r="VIK102" s="12"/>
      <c r="VIL102" s="12"/>
      <c r="VIM102" s="12"/>
      <c r="VIN102" s="12"/>
      <c r="VIO102" s="12"/>
      <c r="VIP102" s="12"/>
      <c r="VIQ102" s="12"/>
      <c r="VIR102" s="12"/>
      <c r="VIS102" s="12"/>
      <c r="VIT102" s="12"/>
      <c r="VIU102" s="12"/>
      <c r="VIV102" s="12"/>
      <c r="VIW102" s="12"/>
      <c r="VIX102" s="12"/>
      <c r="VIY102" s="12"/>
      <c r="VIZ102" s="12"/>
      <c r="VJA102" s="12"/>
      <c r="VJB102" s="12"/>
      <c r="VJC102" s="12"/>
      <c r="VJD102" s="12"/>
      <c r="VJE102" s="12"/>
      <c r="VJF102" s="12"/>
      <c r="VJG102" s="12"/>
      <c r="VJH102" s="12"/>
      <c r="VJI102" s="12"/>
      <c r="VJJ102" s="12"/>
      <c r="VJK102" s="12"/>
      <c r="VJL102" s="12"/>
      <c r="VJM102" s="12"/>
      <c r="VJN102" s="12"/>
      <c r="VJO102" s="12"/>
      <c r="VJP102" s="12"/>
      <c r="VJQ102" s="12"/>
      <c r="VJR102" s="12"/>
      <c r="VJS102" s="12"/>
      <c r="VJT102" s="12"/>
      <c r="VJU102" s="12"/>
      <c r="VJV102" s="12"/>
      <c r="VJW102" s="12"/>
      <c r="VJX102" s="12"/>
      <c r="VJY102" s="12"/>
      <c r="VJZ102" s="12"/>
      <c r="VKA102" s="12"/>
      <c r="VKB102" s="12"/>
      <c r="VKC102" s="12"/>
      <c r="VKD102" s="12"/>
      <c r="VKE102" s="12"/>
      <c r="VKF102" s="12"/>
      <c r="VKG102" s="12"/>
      <c r="VKH102" s="12"/>
      <c r="VKI102" s="12"/>
      <c r="VKJ102" s="12"/>
      <c r="VKK102" s="12"/>
      <c r="VKL102" s="12"/>
      <c r="VKM102" s="12"/>
      <c r="VKN102" s="12"/>
      <c r="VKO102" s="12"/>
      <c r="VKP102" s="12"/>
      <c r="VKQ102" s="12"/>
      <c r="VKR102" s="12"/>
      <c r="VKS102" s="12"/>
      <c r="VKT102" s="12"/>
      <c r="VKU102" s="12"/>
      <c r="VKV102" s="12"/>
      <c r="VKW102" s="12"/>
      <c r="VKX102" s="12"/>
      <c r="VKY102" s="12"/>
      <c r="VKZ102" s="12"/>
      <c r="VLA102" s="12"/>
      <c r="VLB102" s="12"/>
      <c r="VLC102" s="12"/>
      <c r="VLD102" s="12"/>
      <c r="VLE102" s="12"/>
      <c r="VLF102" s="12"/>
      <c r="VLG102" s="12"/>
      <c r="VLH102" s="12"/>
      <c r="VLI102" s="12"/>
      <c r="VLJ102" s="12"/>
      <c r="VLK102" s="12"/>
      <c r="VLL102" s="12"/>
      <c r="VLM102" s="12"/>
      <c r="VLN102" s="12"/>
      <c r="VLO102" s="12"/>
      <c r="VLP102" s="12"/>
      <c r="VLQ102" s="12"/>
      <c r="VLR102" s="12"/>
      <c r="VLS102" s="12"/>
      <c r="VLT102" s="12"/>
      <c r="VLU102" s="12"/>
      <c r="VLV102" s="12"/>
      <c r="VLW102" s="12"/>
      <c r="VLX102" s="12"/>
      <c r="VLY102" s="12"/>
      <c r="VLZ102" s="12"/>
      <c r="VMA102" s="12"/>
      <c r="VMB102" s="12"/>
      <c r="VMC102" s="12"/>
      <c r="VMD102" s="12"/>
      <c r="VME102" s="12"/>
      <c r="VMF102" s="12"/>
      <c r="VMG102" s="12"/>
      <c r="VMH102" s="12"/>
      <c r="VMI102" s="12"/>
      <c r="VMJ102" s="12"/>
      <c r="VMK102" s="12"/>
      <c r="VML102" s="12"/>
      <c r="VMM102" s="12"/>
      <c r="VMN102" s="12"/>
      <c r="VMO102" s="12"/>
      <c r="VMP102" s="12"/>
      <c r="VMQ102" s="12"/>
      <c r="VMR102" s="12"/>
      <c r="VMS102" s="12"/>
      <c r="VMT102" s="12"/>
      <c r="VMU102" s="12"/>
      <c r="VMV102" s="12"/>
      <c r="VMW102" s="12"/>
      <c r="VMX102" s="12"/>
      <c r="VMY102" s="12"/>
      <c r="VMZ102" s="12"/>
      <c r="VNA102" s="12"/>
      <c r="VNB102" s="12"/>
      <c r="VNC102" s="12"/>
      <c r="VND102" s="12"/>
      <c r="VNE102" s="12"/>
      <c r="VNF102" s="12"/>
      <c r="VNG102" s="12"/>
      <c r="VNH102" s="12"/>
      <c r="VNI102" s="12"/>
      <c r="VNJ102" s="12"/>
      <c r="VNK102" s="12"/>
      <c r="VNL102" s="12"/>
      <c r="VNM102" s="12"/>
      <c r="VNN102" s="12"/>
      <c r="VNO102" s="12"/>
      <c r="VNP102" s="12"/>
      <c r="VNQ102" s="12"/>
      <c r="VNR102" s="12"/>
      <c r="VNS102" s="12"/>
      <c r="VNT102" s="12"/>
      <c r="VNU102" s="12"/>
      <c r="VNV102" s="12"/>
      <c r="VNW102" s="12"/>
      <c r="VNX102" s="12"/>
      <c r="VNY102" s="12"/>
      <c r="VNZ102" s="12"/>
      <c r="VOA102" s="12"/>
      <c r="VOB102" s="12"/>
      <c r="VOC102" s="12"/>
      <c r="VOD102" s="12"/>
      <c r="VOE102" s="12"/>
      <c r="VOF102" s="12"/>
      <c r="VOG102" s="12"/>
      <c r="VOH102" s="12"/>
      <c r="VOI102" s="12"/>
      <c r="VOJ102" s="12"/>
      <c r="VOK102" s="12"/>
      <c r="VOL102" s="12"/>
      <c r="VOM102" s="12"/>
      <c r="VON102" s="12"/>
      <c r="VOO102" s="12"/>
      <c r="VOP102" s="12"/>
      <c r="VOQ102" s="12"/>
      <c r="VOR102" s="12"/>
      <c r="VOS102" s="12"/>
      <c r="VOT102" s="12"/>
      <c r="VOU102" s="12"/>
      <c r="VOV102" s="12"/>
      <c r="VOW102" s="12"/>
      <c r="VOX102" s="12"/>
      <c r="VOY102" s="12"/>
      <c r="VOZ102" s="12"/>
      <c r="VPA102" s="12"/>
      <c r="VPB102" s="12"/>
      <c r="VPC102" s="12"/>
      <c r="VPD102" s="12"/>
      <c r="VPE102" s="12"/>
      <c r="VPF102" s="12"/>
      <c r="VPG102" s="12"/>
      <c r="VPH102" s="12"/>
      <c r="VPI102" s="12"/>
      <c r="VPJ102" s="12"/>
      <c r="VPK102" s="12"/>
      <c r="VPL102" s="12"/>
      <c r="VPM102" s="12"/>
      <c r="VPN102" s="12"/>
      <c r="VPO102" s="12"/>
      <c r="VPP102" s="12"/>
      <c r="VPQ102" s="12"/>
      <c r="VPR102" s="12"/>
      <c r="VPS102" s="12"/>
      <c r="VPT102" s="12"/>
      <c r="VPU102" s="12"/>
      <c r="VPV102" s="12"/>
      <c r="VPW102" s="12"/>
      <c r="VPX102" s="12"/>
      <c r="VPY102" s="12"/>
      <c r="VPZ102" s="12"/>
      <c r="VQA102" s="12"/>
      <c r="VQB102" s="12"/>
      <c r="VQC102" s="12"/>
      <c r="VQD102" s="12"/>
      <c r="VQE102" s="12"/>
      <c r="VQF102" s="12"/>
      <c r="VQG102" s="12"/>
      <c r="VQH102" s="12"/>
      <c r="VQI102" s="12"/>
      <c r="VQJ102" s="12"/>
      <c r="VQK102" s="12"/>
      <c r="VQL102" s="12"/>
      <c r="VQM102" s="12"/>
      <c r="VQN102" s="12"/>
      <c r="VQO102" s="12"/>
      <c r="VQP102" s="12"/>
      <c r="VQQ102" s="12"/>
      <c r="VQR102" s="12"/>
      <c r="VQS102" s="12"/>
      <c r="VQT102" s="12"/>
      <c r="VQU102" s="12"/>
      <c r="VQV102" s="12"/>
      <c r="VQW102" s="12"/>
      <c r="VQX102" s="12"/>
      <c r="VQY102" s="12"/>
      <c r="VQZ102" s="12"/>
      <c r="VRA102" s="12"/>
      <c r="VRB102" s="12"/>
      <c r="VRC102" s="12"/>
      <c r="VRD102" s="12"/>
      <c r="VRE102" s="12"/>
      <c r="VRF102" s="12"/>
      <c r="VRG102" s="12"/>
      <c r="VRH102" s="12"/>
      <c r="VRI102" s="12"/>
      <c r="VRJ102" s="12"/>
      <c r="VRK102" s="12"/>
      <c r="VRL102" s="12"/>
      <c r="VRM102" s="12"/>
      <c r="VRN102" s="12"/>
      <c r="VRO102" s="12"/>
      <c r="VRP102" s="12"/>
      <c r="VRQ102" s="12"/>
      <c r="VRR102" s="12"/>
      <c r="VRS102" s="12"/>
      <c r="VRT102" s="12"/>
      <c r="VRU102" s="12"/>
      <c r="VRV102" s="12"/>
      <c r="VRW102" s="12"/>
      <c r="VRX102" s="12"/>
      <c r="VRY102" s="12"/>
      <c r="VRZ102" s="12"/>
      <c r="VSA102" s="12"/>
      <c r="VSB102" s="12"/>
      <c r="VSC102" s="12"/>
      <c r="VSD102" s="12"/>
      <c r="VSE102" s="12"/>
      <c r="VSF102" s="12"/>
      <c r="VSG102" s="12"/>
      <c r="VSH102" s="12"/>
      <c r="VSI102" s="12"/>
      <c r="VSJ102" s="12"/>
      <c r="VSK102" s="12"/>
      <c r="VSL102" s="12"/>
      <c r="VSM102" s="12"/>
      <c r="VSN102" s="12"/>
      <c r="VSO102" s="12"/>
      <c r="VSP102" s="12"/>
      <c r="VSQ102" s="12"/>
      <c r="VSR102" s="12"/>
      <c r="VSS102" s="12"/>
      <c r="VST102" s="12"/>
      <c r="VSU102" s="12"/>
      <c r="VSV102" s="12"/>
      <c r="VSW102" s="12"/>
      <c r="VSX102" s="12"/>
      <c r="VSY102" s="12"/>
      <c r="VSZ102" s="12"/>
      <c r="VTA102" s="12"/>
      <c r="VTB102" s="12"/>
      <c r="VTC102" s="12"/>
      <c r="VTD102" s="12"/>
      <c r="VTE102" s="12"/>
      <c r="VTF102" s="12"/>
      <c r="VTG102" s="12"/>
      <c r="VTH102" s="12"/>
      <c r="VTI102" s="12"/>
      <c r="VTJ102" s="12"/>
      <c r="VTK102" s="12"/>
      <c r="VTL102" s="12"/>
      <c r="VTM102" s="12"/>
      <c r="VTN102" s="12"/>
      <c r="VTO102" s="12"/>
      <c r="VTP102" s="12"/>
      <c r="VTQ102" s="12"/>
      <c r="VTR102" s="12"/>
      <c r="VTS102" s="12"/>
      <c r="VTT102" s="12"/>
      <c r="VTU102" s="12"/>
      <c r="VTV102" s="12"/>
      <c r="VTW102" s="12"/>
      <c r="VTX102" s="12"/>
      <c r="VTY102" s="12"/>
      <c r="VTZ102" s="12"/>
      <c r="VUA102" s="12"/>
      <c r="VUB102" s="12"/>
      <c r="VUC102" s="12"/>
      <c r="VUD102" s="12"/>
      <c r="VUE102" s="12"/>
      <c r="VUF102" s="12"/>
      <c r="VUG102" s="12"/>
      <c r="VUH102" s="12"/>
      <c r="VUI102" s="12"/>
      <c r="VUJ102" s="12"/>
      <c r="VUK102" s="12"/>
      <c r="VUL102" s="12"/>
      <c r="VUM102" s="12"/>
      <c r="VUN102" s="12"/>
      <c r="VUO102" s="12"/>
      <c r="VUP102" s="12"/>
      <c r="VUQ102" s="12"/>
      <c r="VUR102" s="12"/>
      <c r="VUS102" s="12"/>
      <c r="VUT102" s="12"/>
      <c r="VUU102" s="12"/>
      <c r="VUV102" s="12"/>
      <c r="VUW102" s="12"/>
      <c r="VUX102" s="12"/>
      <c r="VUY102" s="12"/>
      <c r="VUZ102" s="12"/>
      <c r="VVA102" s="12"/>
      <c r="VVB102" s="12"/>
      <c r="VVC102" s="12"/>
      <c r="VVD102" s="12"/>
      <c r="VVE102" s="12"/>
      <c r="VVF102" s="12"/>
      <c r="VVG102" s="12"/>
      <c r="VVH102" s="12"/>
      <c r="VVI102" s="12"/>
      <c r="VVJ102" s="12"/>
      <c r="VVK102" s="12"/>
      <c r="VVL102" s="12"/>
      <c r="VVM102" s="12"/>
      <c r="VVN102" s="12"/>
      <c r="VVO102" s="12"/>
      <c r="VVP102" s="12"/>
      <c r="VVQ102" s="12"/>
      <c r="VVR102" s="12"/>
      <c r="VVS102" s="12"/>
      <c r="VVT102" s="12"/>
      <c r="VVU102" s="12"/>
      <c r="VVV102" s="12"/>
      <c r="VVW102" s="12"/>
      <c r="VVX102" s="12"/>
      <c r="VVY102" s="12"/>
      <c r="VVZ102" s="12"/>
      <c r="VWA102" s="12"/>
      <c r="VWB102" s="12"/>
      <c r="VWC102" s="12"/>
      <c r="VWD102" s="12"/>
      <c r="VWE102" s="12"/>
      <c r="VWF102" s="12"/>
      <c r="VWG102" s="12"/>
      <c r="VWH102" s="12"/>
      <c r="VWI102" s="12"/>
      <c r="VWJ102" s="12"/>
      <c r="VWK102" s="12"/>
      <c r="VWL102" s="12"/>
      <c r="VWM102" s="12"/>
      <c r="VWN102" s="12"/>
      <c r="VWO102" s="12"/>
      <c r="VWP102" s="12"/>
      <c r="VWQ102" s="12"/>
      <c r="VWR102" s="12"/>
      <c r="VWS102" s="12"/>
      <c r="VWT102" s="12"/>
      <c r="VWU102" s="12"/>
      <c r="VWV102" s="12"/>
      <c r="VWW102" s="12"/>
      <c r="VWX102" s="12"/>
      <c r="VWY102" s="12"/>
      <c r="VWZ102" s="12"/>
      <c r="VXA102" s="12"/>
      <c r="VXB102" s="12"/>
      <c r="VXC102" s="12"/>
      <c r="VXD102" s="12"/>
      <c r="VXE102" s="12"/>
      <c r="VXF102" s="12"/>
      <c r="VXG102" s="12"/>
      <c r="VXH102" s="12"/>
      <c r="VXI102" s="12"/>
      <c r="VXJ102" s="12"/>
      <c r="VXK102" s="12"/>
      <c r="VXL102" s="12"/>
      <c r="VXM102" s="12"/>
      <c r="VXN102" s="12"/>
      <c r="VXO102" s="12"/>
      <c r="VXP102" s="12"/>
      <c r="VXQ102" s="12"/>
      <c r="VXR102" s="12"/>
      <c r="VXS102" s="12"/>
      <c r="VXT102" s="12"/>
      <c r="VXU102" s="12"/>
      <c r="VXV102" s="12"/>
      <c r="VXW102" s="12"/>
      <c r="VXX102" s="12"/>
      <c r="VXY102" s="12"/>
      <c r="VXZ102" s="12"/>
      <c r="VYA102" s="12"/>
      <c r="VYB102" s="12"/>
      <c r="VYC102" s="12"/>
      <c r="VYD102" s="12"/>
      <c r="VYE102" s="12"/>
      <c r="VYF102" s="12"/>
      <c r="VYG102" s="12"/>
      <c r="VYH102" s="12"/>
      <c r="VYI102" s="12"/>
      <c r="VYJ102" s="12"/>
      <c r="VYK102" s="12"/>
      <c r="VYL102" s="12"/>
      <c r="VYM102" s="12"/>
      <c r="VYN102" s="12"/>
      <c r="VYO102" s="12"/>
      <c r="VYP102" s="12"/>
      <c r="VYQ102" s="12"/>
      <c r="VYR102" s="12"/>
      <c r="VYS102" s="12"/>
      <c r="VYT102" s="12"/>
      <c r="VYU102" s="12"/>
      <c r="VYV102" s="12"/>
      <c r="VYW102" s="12"/>
      <c r="VYX102" s="12"/>
      <c r="VYY102" s="12"/>
      <c r="VYZ102" s="12"/>
      <c r="VZA102" s="12"/>
      <c r="VZB102" s="12"/>
      <c r="VZC102" s="12"/>
      <c r="VZD102" s="12"/>
      <c r="VZE102" s="12"/>
      <c r="VZF102" s="12"/>
      <c r="VZG102" s="12"/>
      <c r="VZH102" s="12"/>
      <c r="VZI102" s="12"/>
      <c r="VZJ102" s="12"/>
      <c r="VZK102" s="12"/>
      <c r="VZL102" s="12"/>
      <c r="VZM102" s="12"/>
      <c r="VZN102" s="12"/>
      <c r="VZO102" s="12"/>
      <c r="VZP102" s="12"/>
      <c r="VZQ102" s="12"/>
      <c r="VZR102" s="12"/>
      <c r="VZS102" s="12"/>
      <c r="VZT102" s="12"/>
      <c r="VZU102" s="12"/>
      <c r="VZV102" s="12"/>
      <c r="VZW102" s="12"/>
      <c r="VZX102" s="12"/>
      <c r="VZY102" s="12"/>
      <c r="VZZ102" s="12"/>
      <c r="WAA102" s="12"/>
      <c r="WAB102" s="12"/>
      <c r="WAC102" s="12"/>
      <c r="WAD102" s="12"/>
      <c r="WAE102" s="12"/>
      <c r="WAF102" s="12"/>
      <c r="WAG102" s="12"/>
      <c r="WAH102" s="12"/>
      <c r="WAI102" s="12"/>
      <c r="WAJ102" s="12"/>
      <c r="WAK102" s="12"/>
      <c r="WAL102" s="12"/>
      <c r="WAM102" s="12"/>
      <c r="WAN102" s="12"/>
      <c r="WAO102" s="12"/>
      <c r="WAP102" s="12"/>
      <c r="WAQ102" s="12"/>
      <c r="WAR102" s="12"/>
      <c r="WAS102" s="12"/>
      <c r="WAT102" s="12"/>
      <c r="WAU102" s="12"/>
      <c r="WAV102" s="12"/>
      <c r="WAW102" s="12"/>
      <c r="WAX102" s="12"/>
      <c r="WAY102" s="12"/>
      <c r="WAZ102" s="12"/>
      <c r="WBA102" s="12"/>
      <c r="WBB102" s="12"/>
      <c r="WBC102" s="12"/>
      <c r="WBD102" s="12"/>
      <c r="WBE102" s="12"/>
      <c r="WBF102" s="12"/>
      <c r="WBG102" s="12"/>
      <c r="WBH102" s="12"/>
      <c r="WBI102" s="12"/>
      <c r="WBJ102" s="12"/>
      <c r="WBK102" s="12"/>
      <c r="WBL102" s="12"/>
      <c r="WBM102" s="12"/>
      <c r="WBN102" s="12"/>
      <c r="WBO102" s="12"/>
      <c r="WBP102" s="12"/>
      <c r="WBQ102" s="12"/>
      <c r="WBR102" s="12"/>
      <c r="WBS102" s="12"/>
      <c r="WBT102" s="12"/>
      <c r="WBU102" s="12"/>
      <c r="WBV102" s="12"/>
      <c r="WBW102" s="12"/>
      <c r="WBX102" s="12"/>
      <c r="WBY102" s="12"/>
      <c r="WBZ102" s="12"/>
      <c r="WCA102" s="12"/>
      <c r="WCB102" s="12"/>
      <c r="WCC102" s="12"/>
      <c r="WCD102" s="12"/>
      <c r="WCE102" s="12"/>
      <c r="WCF102" s="12"/>
      <c r="WCG102" s="12"/>
      <c r="WCH102" s="12"/>
      <c r="WCI102" s="12"/>
      <c r="WCJ102" s="12"/>
      <c r="WCK102" s="12"/>
      <c r="WCL102" s="12"/>
      <c r="WCM102" s="12"/>
      <c r="WCN102" s="12"/>
      <c r="WCO102" s="12"/>
      <c r="WCP102" s="12"/>
      <c r="WCQ102" s="12"/>
      <c r="WCR102" s="12"/>
      <c r="WCS102" s="12"/>
      <c r="WCT102" s="12"/>
      <c r="WCU102" s="12"/>
      <c r="WCV102" s="12"/>
      <c r="WCW102" s="12"/>
      <c r="WCX102" s="12"/>
      <c r="WCY102" s="12"/>
      <c r="WCZ102" s="12"/>
      <c r="WDA102" s="12"/>
      <c r="WDB102" s="12"/>
      <c r="WDC102" s="12"/>
      <c r="WDD102" s="12"/>
      <c r="WDE102" s="12"/>
      <c r="WDF102" s="12"/>
      <c r="WDG102" s="12"/>
      <c r="WDH102" s="12"/>
      <c r="WDI102" s="12"/>
      <c r="WDJ102" s="12"/>
      <c r="WDK102" s="12"/>
      <c r="WDL102" s="12"/>
      <c r="WDM102" s="12"/>
      <c r="WDN102" s="12"/>
      <c r="WDO102" s="12"/>
      <c r="WDP102" s="12"/>
      <c r="WDQ102" s="12"/>
      <c r="WDR102" s="12"/>
      <c r="WDS102" s="12"/>
      <c r="WDT102" s="12"/>
      <c r="WDU102" s="12"/>
      <c r="WDV102" s="12"/>
      <c r="WDW102" s="12"/>
      <c r="WDX102" s="12"/>
      <c r="WDY102" s="12"/>
      <c r="WDZ102" s="12"/>
      <c r="WEA102" s="12"/>
      <c r="WEB102" s="12"/>
      <c r="WEC102" s="12"/>
      <c r="WED102" s="12"/>
      <c r="WEE102" s="12"/>
      <c r="WEF102" s="12"/>
      <c r="WEG102" s="12"/>
      <c r="WEH102" s="12"/>
      <c r="WEI102" s="12"/>
      <c r="WEJ102" s="12"/>
      <c r="WEK102" s="12"/>
      <c r="WEL102" s="12"/>
      <c r="WEM102" s="12"/>
      <c r="WEN102" s="12"/>
      <c r="WEO102" s="12"/>
      <c r="WEP102" s="12"/>
      <c r="WEQ102" s="12"/>
      <c r="WER102" s="12"/>
      <c r="WES102" s="12"/>
      <c r="WET102" s="12"/>
      <c r="WEU102" s="12"/>
      <c r="WEV102" s="12"/>
      <c r="WEW102" s="12"/>
      <c r="WEX102" s="12"/>
      <c r="WEY102" s="12"/>
      <c r="WEZ102" s="12"/>
      <c r="WFA102" s="12"/>
      <c r="WFB102" s="12"/>
      <c r="WFC102" s="12"/>
      <c r="WFD102" s="12"/>
      <c r="WFE102" s="12"/>
      <c r="WFF102" s="12"/>
      <c r="WFG102" s="12"/>
      <c r="WFH102" s="12"/>
      <c r="WFI102" s="12"/>
      <c r="WFJ102" s="12"/>
      <c r="WFK102" s="12"/>
      <c r="WFL102" s="12"/>
      <c r="WFM102" s="12"/>
      <c r="WFN102" s="12"/>
      <c r="WFO102" s="12"/>
      <c r="WFP102" s="12"/>
      <c r="WFQ102" s="12"/>
      <c r="WFR102" s="12"/>
      <c r="WFS102" s="12"/>
      <c r="WFT102" s="12"/>
      <c r="WFU102" s="12"/>
      <c r="WFV102" s="12"/>
      <c r="WFW102" s="12"/>
      <c r="WFX102" s="12"/>
      <c r="WFY102" s="12"/>
      <c r="WFZ102" s="12"/>
      <c r="WGA102" s="12"/>
      <c r="WGB102" s="12"/>
      <c r="WGC102" s="12"/>
      <c r="WGD102" s="12"/>
      <c r="WGE102" s="12"/>
      <c r="WGF102" s="12"/>
      <c r="WGG102" s="12"/>
      <c r="WGH102" s="12"/>
      <c r="WGI102" s="12"/>
      <c r="WGJ102" s="12"/>
      <c r="WGK102" s="12"/>
      <c r="WGL102" s="12"/>
      <c r="WGM102" s="12"/>
      <c r="WGN102" s="12"/>
      <c r="WGO102" s="12"/>
      <c r="WGP102" s="12"/>
      <c r="WGQ102" s="12"/>
      <c r="WGR102" s="12"/>
      <c r="WGS102" s="12"/>
      <c r="WGT102" s="12"/>
      <c r="WGU102" s="12"/>
      <c r="WGV102" s="12"/>
      <c r="WGW102" s="12"/>
      <c r="WGX102" s="12"/>
      <c r="WGY102" s="12"/>
      <c r="WGZ102" s="12"/>
      <c r="WHA102" s="12"/>
      <c r="WHB102" s="12"/>
      <c r="WHC102" s="12"/>
      <c r="WHD102" s="12"/>
      <c r="WHE102" s="12"/>
      <c r="WHF102" s="12"/>
      <c r="WHG102" s="12"/>
      <c r="WHH102" s="12"/>
      <c r="WHI102" s="12"/>
      <c r="WHJ102" s="12"/>
      <c r="WHK102" s="12"/>
      <c r="WHL102" s="12"/>
      <c r="WHM102" s="12"/>
      <c r="WHN102" s="12"/>
      <c r="WHO102" s="12"/>
      <c r="WHP102" s="12"/>
      <c r="WHQ102" s="12"/>
      <c r="WHR102" s="12"/>
      <c r="WHS102" s="12"/>
      <c r="WHT102" s="12"/>
      <c r="WHU102" s="12"/>
      <c r="WHV102" s="12"/>
      <c r="WHW102" s="12"/>
      <c r="WHX102" s="12"/>
      <c r="WHY102" s="12"/>
      <c r="WHZ102" s="12"/>
      <c r="WIA102" s="12"/>
      <c r="WIB102" s="12"/>
      <c r="WIC102" s="12"/>
      <c r="WID102" s="12"/>
      <c r="WIE102" s="12"/>
      <c r="WIF102" s="12"/>
      <c r="WIG102" s="12"/>
      <c r="WIH102" s="12"/>
      <c r="WII102" s="12"/>
      <c r="WIJ102" s="12"/>
      <c r="WIK102" s="12"/>
      <c r="WIL102" s="12"/>
      <c r="WIM102" s="12"/>
      <c r="WIN102" s="12"/>
      <c r="WIO102" s="12"/>
      <c r="WIP102" s="12"/>
      <c r="WIQ102" s="12"/>
      <c r="WIR102" s="12"/>
      <c r="WIS102" s="12"/>
      <c r="WIT102" s="12"/>
      <c r="WIU102" s="12"/>
      <c r="WIV102" s="12"/>
      <c r="WIW102" s="12"/>
      <c r="WIX102" s="12"/>
      <c r="WIY102" s="12"/>
      <c r="WIZ102" s="12"/>
      <c r="WJA102" s="12"/>
      <c r="WJB102" s="12"/>
      <c r="WJC102" s="12"/>
      <c r="WJD102" s="12"/>
      <c r="WJE102" s="12"/>
      <c r="WJF102" s="12"/>
      <c r="WJG102" s="12"/>
      <c r="WJH102" s="12"/>
      <c r="WJI102" s="12"/>
      <c r="WJJ102" s="12"/>
      <c r="WJK102" s="12"/>
      <c r="WJL102" s="12"/>
      <c r="WJM102" s="12"/>
      <c r="WJN102" s="12"/>
      <c r="WJO102" s="12"/>
      <c r="WJP102" s="12"/>
      <c r="WJQ102" s="12"/>
      <c r="WJR102" s="12"/>
      <c r="WJS102" s="12"/>
      <c r="WJT102" s="12"/>
      <c r="WJU102" s="12"/>
      <c r="WJV102" s="12"/>
      <c r="WJW102" s="12"/>
      <c r="WJX102" s="12"/>
      <c r="WJY102" s="12"/>
      <c r="WJZ102" s="12"/>
      <c r="WKA102" s="12"/>
      <c r="WKB102" s="12"/>
      <c r="WKC102" s="12"/>
      <c r="WKD102" s="12"/>
      <c r="WKE102" s="12"/>
      <c r="WKF102" s="12"/>
      <c r="WKG102" s="12"/>
      <c r="WKH102" s="12"/>
      <c r="WKI102" s="12"/>
      <c r="WKJ102" s="12"/>
      <c r="WKK102" s="12"/>
      <c r="WKL102" s="12"/>
      <c r="WKM102" s="12"/>
      <c r="WKN102" s="12"/>
      <c r="WKO102" s="12"/>
      <c r="WKP102" s="12"/>
      <c r="WKQ102" s="12"/>
      <c r="WKR102" s="12"/>
      <c r="WKS102" s="12"/>
      <c r="WKT102" s="12"/>
      <c r="WKU102" s="12"/>
      <c r="WKV102" s="12"/>
      <c r="WKW102" s="12"/>
      <c r="WKX102" s="12"/>
      <c r="WKY102" s="12"/>
      <c r="WKZ102" s="12"/>
      <c r="WLA102" s="12"/>
      <c r="WLB102" s="12"/>
      <c r="WLC102" s="12"/>
      <c r="WLD102" s="12"/>
      <c r="WLE102" s="12"/>
      <c r="WLF102" s="12"/>
      <c r="WLG102" s="12"/>
      <c r="WLH102" s="12"/>
      <c r="WLI102" s="12"/>
      <c r="WLJ102" s="12"/>
      <c r="WLK102" s="12"/>
      <c r="WLL102" s="12"/>
      <c r="WLM102" s="12"/>
      <c r="WLN102" s="12"/>
      <c r="WLO102" s="12"/>
      <c r="WLP102" s="12"/>
      <c r="WLQ102" s="12"/>
      <c r="WLR102" s="12"/>
      <c r="WLS102" s="12"/>
      <c r="WLT102" s="12"/>
      <c r="WLU102" s="12"/>
      <c r="WLV102" s="12"/>
      <c r="WLW102" s="12"/>
      <c r="WLX102" s="12"/>
      <c r="WLY102" s="12"/>
      <c r="WLZ102" s="12"/>
      <c r="WMA102" s="12"/>
      <c r="WMB102" s="12"/>
      <c r="WMC102" s="12"/>
      <c r="WMD102" s="12"/>
      <c r="WME102" s="12"/>
      <c r="WMF102" s="12"/>
      <c r="WMG102" s="12"/>
      <c r="WMH102" s="12"/>
      <c r="WMI102" s="12"/>
      <c r="WMJ102" s="12"/>
      <c r="WMK102" s="12"/>
      <c r="WML102" s="12"/>
      <c r="WMM102" s="12"/>
      <c r="WMN102" s="12"/>
      <c r="WMO102" s="12"/>
      <c r="WMP102" s="12"/>
      <c r="WMQ102" s="12"/>
      <c r="WMR102" s="12"/>
      <c r="WMS102" s="12"/>
      <c r="WMT102" s="12"/>
      <c r="WMU102" s="12"/>
      <c r="WMV102" s="12"/>
      <c r="WMW102" s="12"/>
      <c r="WMX102" s="12"/>
      <c r="WMY102" s="12"/>
      <c r="WMZ102" s="12"/>
      <c r="WNA102" s="12"/>
      <c r="WNB102" s="12"/>
      <c r="WNC102" s="12"/>
      <c r="WND102" s="12"/>
      <c r="WNE102" s="12"/>
      <c r="WNF102" s="12"/>
      <c r="WNG102" s="12"/>
      <c r="WNH102" s="12"/>
      <c r="WNI102" s="12"/>
      <c r="WNJ102" s="12"/>
      <c r="WNK102" s="12"/>
      <c r="WNL102" s="12"/>
      <c r="WNM102" s="12"/>
      <c r="WNN102" s="12"/>
      <c r="WNO102" s="12"/>
      <c r="WNP102" s="12"/>
      <c r="WNQ102" s="12"/>
      <c r="WNR102" s="12"/>
      <c r="WNS102" s="12"/>
      <c r="WNT102" s="12"/>
      <c r="WNU102" s="12"/>
      <c r="WNV102" s="12"/>
      <c r="WNW102" s="12"/>
      <c r="WNX102" s="12"/>
      <c r="WNY102" s="12"/>
      <c r="WNZ102" s="12"/>
      <c r="WOA102" s="12"/>
      <c r="WOB102" s="12"/>
      <c r="WOC102" s="12"/>
      <c r="WOD102" s="12"/>
      <c r="WOE102" s="12"/>
      <c r="WOF102" s="12"/>
      <c r="WOG102" s="12"/>
      <c r="WOH102" s="12"/>
      <c r="WOI102" s="12"/>
      <c r="WOJ102" s="12"/>
      <c r="WOK102" s="12"/>
      <c r="WOL102" s="12"/>
      <c r="WOM102" s="12"/>
      <c r="WON102" s="12"/>
      <c r="WOO102" s="12"/>
      <c r="WOP102" s="12"/>
      <c r="WOQ102" s="12"/>
      <c r="WOR102" s="12"/>
      <c r="WOS102" s="12"/>
      <c r="WOT102" s="12"/>
      <c r="WOU102" s="12"/>
      <c r="WOV102" s="12"/>
      <c r="WOW102" s="12"/>
      <c r="WOX102" s="12"/>
      <c r="WOY102" s="12"/>
      <c r="WOZ102" s="12"/>
      <c r="WPA102" s="12"/>
      <c r="WPB102" s="12"/>
      <c r="WPC102" s="12"/>
      <c r="WPD102" s="12"/>
      <c r="WPE102" s="12"/>
      <c r="WPF102" s="12"/>
      <c r="WPG102" s="12"/>
      <c r="WPH102" s="12"/>
      <c r="WPI102" s="12"/>
      <c r="WPJ102" s="12"/>
      <c r="WPK102" s="12"/>
      <c r="WPL102" s="12"/>
      <c r="WPM102" s="12"/>
      <c r="WPN102" s="12"/>
      <c r="WPO102" s="12"/>
      <c r="WPP102" s="12"/>
      <c r="WPQ102" s="12"/>
      <c r="WPR102" s="12"/>
      <c r="WPS102" s="12"/>
      <c r="WPT102" s="12"/>
      <c r="WPU102" s="12"/>
      <c r="WPV102" s="12"/>
      <c r="WPW102" s="12"/>
      <c r="WPX102" s="12"/>
      <c r="WPY102" s="12"/>
      <c r="WPZ102" s="12"/>
      <c r="WQA102" s="12"/>
      <c r="WQB102" s="12"/>
      <c r="WQC102" s="12"/>
      <c r="WQD102" s="12"/>
      <c r="WQE102" s="12"/>
      <c r="WQF102" s="12"/>
      <c r="WQG102" s="12"/>
      <c r="WQH102" s="12"/>
      <c r="WQI102" s="12"/>
      <c r="WQJ102" s="12"/>
      <c r="WQK102" s="12"/>
      <c r="WQL102" s="12"/>
      <c r="WQM102" s="12"/>
      <c r="WQN102" s="12"/>
      <c r="WQO102" s="12"/>
      <c r="WQP102" s="12"/>
      <c r="WQQ102" s="12"/>
      <c r="WQR102" s="12"/>
      <c r="WQS102" s="12"/>
      <c r="WQT102" s="12"/>
      <c r="WQU102" s="12"/>
      <c r="WQV102" s="12"/>
      <c r="WQW102" s="12"/>
      <c r="WQX102" s="12"/>
      <c r="WQY102" s="12"/>
      <c r="WQZ102" s="12"/>
      <c r="WRA102" s="12"/>
      <c r="WRB102" s="12"/>
      <c r="WRC102" s="12"/>
      <c r="WRD102" s="12"/>
      <c r="WRE102" s="12"/>
      <c r="WRF102" s="12"/>
      <c r="WRG102" s="12"/>
      <c r="WRH102" s="12"/>
      <c r="WRI102" s="12"/>
      <c r="WRJ102" s="12"/>
      <c r="WRK102" s="12"/>
      <c r="WRL102" s="12"/>
      <c r="WRM102" s="12"/>
      <c r="WRN102" s="12"/>
      <c r="WRO102" s="12"/>
      <c r="WRP102" s="12"/>
      <c r="WRQ102" s="12"/>
      <c r="WRR102" s="12"/>
      <c r="WRS102" s="12"/>
      <c r="WRT102" s="12"/>
      <c r="WRU102" s="12"/>
      <c r="WRV102" s="12"/>
      <c r="WRW102" s="12"/>
      <c r="WRX102" s="12"/>
      <c r="WRY102" s="12"/>
      <c r="WRZ102" s="12"/>
      <c r="WSA102" s="12"/>
      <c r="WSB102" s="12"/>
      <c r="WSC102" s="12"/>
      <c r="WSD102" s="12"/>
      <c r="WSE102" s="12"/>
      <c r="WSF102" s="12"/>
      <c r="WSG102" s="12"/>
      <c r="WSH102" s="12"/>
      <c r="WSI102" s="12"/>
      <c r="WSJ102" s="12"/>
      <c r="WSK102" s="12"/>
      <c r="WSL102" s="12"/>
      <c r="WSM102" s="12"/>
      <c r="WSN102" s="12"/>
      <c r="WSO102" s="12"/>
      <c r="WSP102" s="12"/>
      <c r="WSQ102" s="12"/>
      <c r="WSR102" s="12"/>
      <c r="WSS102" s="12"/>
      <c r="WST102" s="12"/>
      <c r="WSU102" s="12"/>
      <c r="WSV102" s="12"/>
      <c r="WSW102" s="12"/>
      <c r="WSX102" s="12"/>
      <c r="WSY102" s="12"/>
      <c r="WSZ102" s="12"/>
      <c r="WTA102" s="12"/>
      <c r="WTB102" s="12"/>
      <c r="WTC102" s="12"/>
      <c r="WTD102" s="12"/>
      <c r="WTE102" s="12"/>
      <c r="WTF102" s="12"/>
      <c r="WTG102" s="12"/>
      <c r="WTH102" s="12"/>
      <c r="WTI102" s="12"/>
      <c r="WTJ102" s="12"/>
      <c r="WTK102" s="12"/>
      <c r="WTL102" s="12"/>
      <c r="WTM102" s="12"/>
      <c r="WTN102" s="12"/>
      <c r="WTO102" s="12"/>
      <c r="WTP102" s="12"/>
      <c r="WTQ102" s="12"/>
      <c r="WTR102" s="12"/>
      <c r="WTS102" s="12"/>
      <c r="WTT102" s="12"/>
      <c r="WTU102" s="12"/>
      <c r="WTV102" s="12"/>
      <c r="WTW102" s="12"/>
      <c r="WTX102" s="12"/>
      <c r="WTY102" s="12"/>
      <c r="WTZ102" s="12"/>
      <c r="WUA102" s="12"/>
      <c r="WUB102" s="12"/>
      <c r="WUC102" s="12"/>
      <c r="WUD102" s="12"/>
      <c r="WUE102" s="12"/>
      <c r="WUF102" s="12"/>
      <c r="WUG102" s="12"/>
      <c r="WUH102" s="12"/>
      <c r="WUI102" s="12"/>
      <c r="WUJ102" s="12"/>
      <c r="WUK102" s="12"/>
      <c r="WUL102" s="12"/>
      <c r="WUM102" s="12"/>
      <c r="WUN102" s="12"/>
      <c r="WUO102" s="12"/>
      <c r="WUP102" s="12"/>
      <c r="WUQ102" s="12"/>
      <c r="WUR102" s="12"/>
      <c r="WUS102" s="12"/>
      <c r="WUT102" s="12"/>
      <c r="WUU102" s="12"/>
      <c r="WUV102" s="12"/>
      <c r="WUW102" s="12"/>
      <c r="WUX102" s="12"/>
      <c r="WUY102" s="12"/>
      <c r="WUZ102" s="12"/>
      <c r="WVA102" s="12"/>
      <c r="WVB102" s="12"/>
      <c r="WVC102" s="12"/>
      <c r="WVD102" s="12"/>
      <c r="WVE102" s="12"/>
      <c r="WVF102" s="12"/>
      <c r="WVG102" s="12"/>
      <c r="WVH102" s="12"/>
      <c r="WVI102" s="12"/>
      <c r="WVJ102" s="12"/>
      <c r="WVK102" s="12"/>
      <c r="WVL102" s="12"/>
      <c r="WVM102" s="12"/>
      <c r="WVN102" s="12"/>
      <c r="WVO102" s="12"/>
      <c r="WVP102" s="12"/>
      <c r="WVQ102" s="12"/>
      <c r="WVR102" s="12"/>
      <c r="WVS102" s="12"/>
      <c r="WVT102" s="12"/>
      <c r="WVU102" s="12"/>
      <c r="WVV102" s="12"/>
      <c r="WVW102" s="12"/>
      <c r="WVX102" s="12"/>
      <c r="WVY102" s="12"/>
      <c r="WVZ102" s="12"/>
      <c r="WWA102" s="12"/>
      <c r="WWB102" s="12"/>
      <c r="WWC102" s="12"/>
      <c r="WWD102" s="12"/>
      <c r="WWE102" s="12"/>
      <c r="WWF102" s="12"/>
      <c r="WWG102" s="12"/>
      <c r="WWH102" s="12"/>
      <c r="WWI102" s="12"/>
      <c r="WWJ102" s="12"/>
      <c r="WWK102" s="12"/>
      <c r="WWL102" s="12"/>
      <c r="WWM102" s="12"/>
      <c r="WWN102" s="12"/>
      <c r="WWO102" s="12"/>
      <c r="WWP102" s="12"/>
      <c r="WWQ102" s="12"/>
      <c r="WWR102" s="12"/>
      <c r="WWS102" s="12"/>
      <c r="WWT102" s="12"/>
      <c r="WWU102" s="12"/>
      <c r="WWV102" s="12"/>
      <c r="WWW102" s="12"/>
      <c r="WWX102" s="12"/>
      <c r="WWY102" s="12"/>
      <c r="WWZ102" s="12"/>
      <c r="WXA102" s="12"/>
      <c r="WXB102" s="12"/>
      <c r="WXC102" s="12"/>
      <c r="WXD102" s="12"/>
      <c r="WXE102" s="12"/>
      <c r="WXF102" s="12"/>
      <c r="WXG102" s="12"/>
      <c r="WXH102" s="12"/>
      <c r="WXI102" s="12"/>
      <c r="WXJ102" s="12"/>
      <c r="WXK102" s="12"/>
      <c r="WXL102" s="12"/>
      <c r="WXM102" s="12"/>
      <c r="WXN102" s="12"/>
      <c r="WXO102" s="12"/>
      <c r="WXP102" s="12"/>
      <c r="WXQ102" s="12"/>
      <c r="WXR102" s="12"/>
      <c r="WXS102" s="12"/>
      <c r="WXT102" s="12"/>
      <c r="WXU102" s="12"/>
      <c r="WXV102" s="12"/>
      <c r="WXW102" s="12"/>
      <c r="WXX102" s="12"/>
      <c r="WXY102" s="12"/>
      <c r="WXZ102" s="12"/>
      <c r="WYA102" s="12"/>
      <c r="WYB102" s="12"/>
      <c r="WYC102" s="12"/>
      <c r="WYD102" s="12"/>
      <c r="WYE102" s="12"/>
      <c r="WYF102" s="12"/>
      <c r="WYG102" s="12"/>
      <c r="WYH102" s="12"/>
      <c r="WYI102" s="12"/>
      <c r="WYJ102" s="12"/>
      <c r="WYK102" s="12"/>
      <c r="WYL102" s="12"/>
      <c r="WYM102" s="12"/>
      <c r="WYN102" s="12"/>
      <c r="WYO102" s="12"/>
      <c r="WYP102" s="12"/>
      <c r="WYQ102" s="12"/>
      <c r="WYR102" s="12"/>
      <c r="WYS102" s="12"/>
      <c r="WYT102" s="12"/>
      <c r="WYU102" s="12"/>
      <c r="WYV102" s="12"/>
      <c r="WYW102" s="12"/>
      <c r="WYX102" s="12"/>
      <c r="WYY102" s="12"/>
      <c r="WYZ102" s="12"/>
      <c r="WZA102" s="12"/>
      <c r="WZB102" s="12"/>
      <c r="WZC102" s="12"/>
      <c r="WZD102" s="12"/>
      <c r="WZE102" s="12"/>
      <c r="WZF102" s="12"/>
      <c r="WZG102" s="12"/>
      <c r="WZH102" s="12"/>
      <c r="WZI102" s="12"/>
      <c r="WZJ102" s="12"/>
      <c r="WZK102" s="12"/>
      <c r="WZL102" s="12"/>
      <c r="WZM102" s="12"/>
      <c r="WZN102" s="12"/>
      <c r="WZO102" s="12"/>
      <c r="WZP102" s="12"/>
      <c r="WZQ102" s="12"/>
      <c r="WZR102" s="12"/>
      <c r="WZS102" s="12"/>
      <c r="WZT102" s="12"/>
      <c r="WZU102" s="12"/>
      <c r="WZV102" s="12"/>
      <c r="WZW102" s="12"/>
      <c r="WZX102" s="12"/>
      <c r="WZY102" s="12"/>
      <c r="WZZ102" s="12"/>
      <c r="XAA102" s="12"/>
      <c r="XAB102" s="12"/>
      <c r="XAC102" s="12"/>
      <c r="XAD102" s="12"/>
      <c r="XAE102" s="12"/>
      <c r="XAF102" s="12"/>
      <c r="XAG102" s="12"/>
      <c r="XAH102" s="12"/>
      <c r="XAI102" s="12"/>
      <c r="XAJ102" s="12"/>
      <c r="XAK102" s="12"/>
      <c r="XAL102" s="12"/>
      <c r="XAM102" s="12"/>
      <c r="XAN102" s="12"/>
      <c r="XAO102" s="12"/>
      <c r="XAP102" s="12"/>
      <c r="XAQ102" s="12"/>
      <c r="XAR102" s="12"/>
      <c r="XAS102" s="12"/>
      <c r="XAT102" s="12"/>
      <c r="XAU102" s="12"/>
      <c r="XAV102" s="12"/>
      <c r="XAW102" s="12"/>
      <c r="XAX102" s="12"/>
      <c r="XAY102" s="12"/>
      <c r="XAZ102" s="12"/>
      <c r="XBA102" s="12"/>
      <c r="XBB102" s="12"/>
      <c r="XBC102" s="12"/>
      <c r="XBD102" s="12"/>
      <c r="XBE102" s="12"/>
      <c r="XBF102" s="12"/>
      <c r="XBG102" s="12"/>
      <c r="XBH102" s="12"/>
      <c r="XBI102" s="12"/>
      <c r="XBJ102" s="12"/>
      <c r="XBK102" s="12"/>
      <c r="XBL102" s="12"/>
      <c r="XBM102" s="12"/>
      <c r="XBN102" s="12"/>
      <c r="XBO102" s="12"/>
      <c r="XBP102" s="12"/>
      <c r="XBQ102" s="12"/>
      <c r="XBR102" s="12"/>
      <c r="XBS102" s="12"/>
      <c r="XBT102" s="12"/>
      <c r="XBU102" s="12"/>
      <c r="XBV102" s="12"/>
      <c r="XBW102" s="12"/>
      <c r="XBX102" s="12"/>
      <c r="XBY102" s="12"/>
      <c r="XBZ102" s="12"/>
      <c r="XCA102" s="12"/>
      <c r="XCB102" s="12"/>
      <c r="XCC102" s="12"/>
      <c r="XCD102" s="12"/>
      <c r="XCE102" s="12"/>
      <c r="XCF102" s="12"/>
      <c r="XCG102" s="12"/>
      <c r="XCH102" s="12"/>
      <c r="XCI102" s="12"/>
      <c r="XCJ102" s="12"/>
      <c r="XCK102" s="12"/>
      <c r="XCL102" s="12"/>
      <c r="XCM102" s="12"/>
      <c r="XCN102" s="12"/>
      <c r="XCO102" s="12"/>
      <c r="XCP102" s="12"/>
      <c r="XCQ102" s="12"/>
      <c r="XCR102" s="12"/>
      <c r="XCS102" s="12"/>
      <c r="XCT102" s="12"/>
      <c r="XCU102" s="12"/>
      <c r="XCV102" s="12"/>
      <c r="XCW102" s="12"/>
      <c r="XCX102" s="12"/>
      <c r="XCY102" s="12"/>
      <c r="XCZ102" s="12"/>
      <c r="XDA102" s="12"/>
      <c r="XDB102" s="12"/>
      <c r="XDC102" s="12"/>
      <c r="XDD102" s="12"/>
      <c r="XDE102" s="12"/>
      <c r="XDF102" s="12"/>
      <c r="XDG102" s="12"/>
      <c r="XDH102" s="12"/>
      <c r="XDI102" s="12"/>
      <c r="XDJ102" s="12"/>
      <c r="XDK102" s="12"/>
      <c r="XDL102" s="12"/>
      <c r="XDM102" s="12"/>
      <c r="XDN102" s="12"/>
      <c r="XDO102" s="12"/>
      <c r="XDP102" s="12"/>
      <c r="XDQ102" s="12"/>
      <c r="XDR102" s="12"/>
      <c r="XDS102" s="12"/>
      <c r="XDT102" s="12"/>
      <c r="XDU102" s="12"/>
      <c r="XDV102" s="12"/>
      <c r="XDW102" s="12"/>
      <c r="XDX102" s="12"/>
      <c r="XDY102" s="12"/>
      <c r="XDZ102" s="12"/>
      <c r="XEA102" s="12"/>
      <c r="XEB102" s="12"/>
      <c r="XEC102" s="12"/>
      <c r="XED102" s="12"/>
      <c r="XEE102" s="12"/>
      <c r="XEF102" s="12"/>
    </row>
    <row r="103" s="3" customFormat="1" ht="35" customHeight="1" spans="1:16360">
      <c r="A103" s="8">
        <v>101</v>
      </c>
      <c r="B103" s="13" t="s">
        <v>166</v>
      </c>
      <c r="C103" s="9" t="s">
        <v>10</v>
      </c>
      <c r="D103" s="14" t="s">
        <v>167</v>
      </c>
      <c r="E103" s="11" t="s">
        <v>96</v>
      </c>
      <c r="F103" s="8" t="s">
        <v>13</v>
      </c>
      <c r="G103" s="8" t="s">
        <v>14</v>
      </c>
      <c r="H103" s="8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  <c r="BKH103" s="12"/>
      <c r="BKI103" s="12"/>
      <c r="BKJ103" s="12"/>
      <c r="BKK103" s="12"/>
      <c r="BKL103" s="12"/>
      <c r="BKM103" s="12"/>
      <c r="BKN103" s="12"/>
      <c r="BKO103" s="12"/>
      <c r="BKP103" s="12"/>
      <c r="BKQ103" s="12"/>
      <c r="BKR103" s="12"/>
      <c r="BKS103" s="12"/>
      <c r="BKT103" s="12"/>
      <c r="BKU103" s="12"/>
      <c r="BKV103" s="12"/>
      <c r="BKW103" s="12"/>
      <c r="BKX103" s="12"/>
      <c r="BKY103" s="12"/>
      <c r="BKZ103" s="12"/>
      <c r="BLA103" s="12"/>
      <c r="BLB103" s="12"/>
      <c r="BLC103" s="12"/>
      <c r="BLD103" s="12"/>
      <c r="BLE103" s="12"/>
      <c r="BLF103" s="12"/>
      <c r="BLG103" s="12"/>
      <c r="BLH103" s="12"/>
      <c r="BLI103" s="12"/>
      <c r="BLJ103" s="12"/>
      <c r="BLK103" s="12"/>
      <c r="BLL103" s="12"/>
      <c r="BLM103" s="12"/>
      <c r="BLN103" s="12"/>
      <c r="BLO103" s="12"/>
      <c r="BLP103" s="12"/>
      <c r="BLQ103" s="12"/>
      <c r="BLR103" s="12"/>
      <c r="BLS103" s="12"/>
      <c r="BLT103" s="12"/>
      <c r="BLU103" s="12"/>
      <c r="BLV103" s="12"/>
      <c r="BLW103" s="12"/>
      <c r="BLX103" s="12"/>
      <c r="BLY103" s="12"/>
      <c r="BLZ103" s="12"/>
      <c r="BMA103" s="12"/>
      <c r="BMB103" s="12"/>
      <c r="BMC103" s="12"/>
      <c r="BMD103" s="12"/>
      <c r="BME103" s="12"/>
      <c r="BMF103" s="12"/>
      <c r="BMG103" s="12"/>
      <c r="BMH103" s="12"/>
      <c r="BMI103" s="12"/>
      <c r="BMJ103" s="12"/>
      <c r="BMK103" s="12"/>
      <c r="BML103" s="12"/>
      <c r="BMM103" s="12"/>
      <c r="BMN103" s="12"/>
      <c r="BMO103" s="12"/>
      <c r="BMP103" s="12"/>
      <c r="BMQ103" s="12"/>
      <c r="BMR103" s="12"/>
      <c r="BMS103" s="12"/>
      <c r="BMT103" s="12"/>
      <c r="BMU103" s="12"/>
      <c r="BMV103" s="12"/>
      <c r="BMW103" s="12"/>
      <c r="BMX103" s="12"/>
      <c r="BMY103" s="12"/>
      <c r="BMZ103" s="12"/>
      <c r="BNA103" s="12"/>
      <c r="BNB103" s="12"/>
      <c r="BNC103" s="12"/>
      <c r="BND103" s="12"/>
      <c r="BNE103" s="12"/>
      <c r="BNF103" s="12"/>
      <c r="BNG103" s="12"/>
      <c r="BNH103" s="12"/>
      <c r="BNI103" s="12"/>
      <c r="BNJ103" s="12"/>
      <c r="BNK103" s="12"/>
      <c r="BNL103" s="12"/>
      <c r="BNM103" s="12"/>
      <c r="BNN103" s="12"/>
      <c r="BNO103" s="12"/>
      <c r="BNP103" s="12"/>
      <c r="BNQ103" s="12"/>
      <c r="BNR103" s="12"/>
      <c r="BNS103" s="12"/>
      <c r="BNT103" s="12"/>
      <c r="BNU103" s="12"/>
      <c r="BNV103" s="12"/>
      <c r="BNW103" s="12"/>
      <c r="BNX103" s="12"/>
      <c r="BNY103" s="12"/>
      <c r="BNZ103" s="12"/>
      <c r="BOA103" s="12"/>
      <c r="BOB103" s="12"/>
      <c r="BOC103" s="12"/>
      <c r="BOD103" s="12"/>
      <c r="BOE103" s="12"/>
      <c r="BOF103" s="12"/>
      <c r="BOG103" s="12"/>
      <c r="BOH103" s="12"/>
      <c r="BOI103" s="12"/>
      <c r="BOJ103" s="12"/>
      <c r="BOK103" s="12"/>
      <c r="BOL103" s="12"/>
      <c r="BOM103" s="12"/>
      <c r="BON103" s="12"/>
      <c r="BOO103" s="12"/>
      <c r="BOP103" s="12"/>
      <c r="BOQ103" s="12"/>
      <c r="BOR103" s="12"/>
      <c r="BOS103" s="12"/>
      <c r="BOT103" s="12"/>
      <c r="BOU103" s="12"/>
      <c r="BOV103" s="12"/>
      <c r="BOW103" s="12"/>
      <c r="BOX103" s="12"/>
      <c r="BOY103" s="12"/>
      <c r="BOZ103" s="12"/>
      <c r="BPA103" s="12"/>
      <c r="BPB103" s="12"/>
      <c r="BPC103" s="12"/>
      <c r="BPD103" s="12"/>
      <c r="BPE103" s="12"/>
      <c r="BPF103" s="12"/>
      <c r="BPG103" s="12"/>
      <c r="BPH103" s="12"/>
      <c r="BPI103" s="12"/>
      <c r="BPJ103" s="12"/>
      <c r="BPK103" s="12"/>
      <c r="BPL103" s="12"/>
      <c r="BPM103" s="12"/>
      <c r="BPN103" s="12"/>
      <c r="BPO103" s="12"/>
      <c r="BPP103" s="12"/>
      <c r="BPQ103" s="12"/>
      <c r="BPR103" s="12"/>
      <c r="BPS103" s="12"/>
      <c r="BPT103" s="12"/>
      <c r="BPU103" s="12"/>
      <c r="BPV103" s="12"/>
      <c r="BPW103" s="12"/>
      <c r="BPX103" s="12"/>
      <c r="BPY103" s="12"/>
      <c r="BPZ103" s="12"/>
      <c r="BQA103" s="12"/>
      <c r="BQB103" s="12"/>
      <c r="BQC103" s="12"/>
      <c r="BQD103" s="12"/>
      <c r="BQE103" s="12"/>
      <c r="BQF103" s="12"/>
      <c r="BQG103" s="12"/>
      <c r="BQH103" s="12"/>
      <c r="BQI103" s="12"/>
      <c r="BQJ103" s="12"/>
      <c r="BQK103" s="12"/>
      <c r="BQL103" s="12"/>
      <c r="BQM103" s="12"/>
      <c r="BQN103" s="12"/>
      <c r="BQO103" s="12"/>
      <c r="BQP103" s="12"/>
      <c r="BQQ103" s="12"/>
      <c r="BQR103" s="12"/>
      <c r="BQS103" s="12"/>
      <c r="BQT103" s="12"/>
      <c r="BQU103" s="12"/>
      <c r="BQV103" s="12"/>
      <c r="BQW103" s="12"/>
      <c r="BQX103" s="12"/>
      <c r="BQY103" s="12"/>
      <c r="BQZ103" s="12"/>
      <c r="BRA103" s="12"/>
      <c r="BRB103" s="12"/>
      <c r="BRC103" s="12"/>
      <c r="BRD103" s="12"/>
      <c r="BRE103" s="12"/>
      <c r="BRF103" s="12"/>
      <c r="BRG103" s="12"/>
      <c r="BRH103" s="12"/>
      <c r="BRI103" s="12"/>
      <c r="BRJ103" s="12"/>
      <c r="BRK103" s="12"/>
      <c r="BRL103" s="12"/>
      <c r="BRM103" s="12"/>
      <c r="BRN103" s="12"/>
      <c r="BRO103" s="12"/>
      <c r="BRP103" s="12"/>
      <c r="BRQ103" s="12"/>
      <c r="BRR103" s="12"/>
      <c r="BRS103" s="12"/>
      <c r="BRT103" s="12"/>
      <c r="BRU103" s="12"/>
      <c r="BRV103" s="12"/>
      <c r="BRW103" s="12"/>
      <c r="BRX103" s="12"/>
      <c r="BRY103" s="12"/>
      <c r="BRZ103" s="12"/>
      <c r="BSA103" s="12"/>
      <c r="BSB103" s="12"/>
      <c r="BSC103" s="12"/>
      <c r="BSD103" s="12"/>
      <c r="BSE103" s="12"/>
      <c r="BSF103" s="12"/>
      <c r="BSG103" s="12"/>
      <c r="BSH103" s="12"/>
      <c r="BSI103" s="12"/>
      <c r="BSJ103" s="12"/>
      <c r="BSK103" s="12"/>
      <c r="BSL103" s="12"/>
      <c r="BSM103" s="12"/>
      <c r="BSN103" s="12"/>
      <c r="BSO103" s="12"/>
      <c r="BSP103" s="12"/>
      <c r="BSQ103" s="12"/>
      <c r="BSR103" s="12"/>
      <c r="BSS103" s="12"/>
      <c r="BST103" s="12"/>
      <c r="BSU103" s="12"/>
      <c r="BSV103" s="12"/>
      <c r="BSW103" s="12"/>
      <c r="BSX103" s="12"/>
      <c r="BSY103" s="12"/>
      <c r="BSZ103" s="12"/>
      <c r="BTA103" s="12"/>
      <c r="BTB103" s="12"/>
      <c r="BTC103" s="12"/>
      <c r="BTD103" s="12"/>
      <c r="BTE103" s="12"/>
      <c r="BTF103" s="12"/>
      <c r="BTG103" s="12"/>
      <c r="BTH103" s="12"/>
      <c r="BTI103" s="12"/>
      <c r="BTJ103" s="12"/>
      <c r="BTK103" s="12"/>
      <c r="BTL103" s="12"/>
      <c r="BTM103" s="12"/>
      <c r="BTN103" s="12"/>
      <c r="BTO103" s="12"/>
      <c r="BTP103" s="12"/>
      <c r="BTQ103" s="12"/>
      <c r="BTR103" s="12"/>
      <c r="BTS103" s="12"/>
      <c r="BTT103" s="12"/>
      <c r="BTU103" s="12"/>
      <c r="BTV103" s="12"/>
      <c r="BTW103" s="12"/>
      <c r="BTX103" s="12"/>
      <c r="BTY103" s="12"/>
      <c r="BTZ103" s="12"/>
      <c r="BUA103" s="12"/>
      <c r="BUB103" s="12"/>
      <c r="BUC103" s="12"/>
      <c r="BUD103" s="12"/>
      <c r="BUE103" s="12"/>
      <c r="BUF103" s="12"/>
      <c r="BUG103" s="12"/>
      <c r="BUH103" s="12"/>
      <c r="BUI103" s="12"/>
      <c r="BUJ103" s="12"/>
      <c r="BUK103" s="12"/>
      <c r="BUL103" s="12"/>
      <c r="BUM103" s="12"/>
      <c r="BUN103" s="12"/>
      <c r="BUO103" s="12"/>
      <c r="BUP103" s="12"/>
      <c r="BUQ103" s="12"/>
      <c r="BUR103" s="12"/>
      <c r="BUS103" s="12"/>
      <c r="BUT103" s="12"/>
      <c r="BUU103" s="12"/>
      <c r="BUV103" s="12"/>
      <c r="BUW103" s="12"/>
      <c r="BUX103" s="12"/>
      <c r="BUY103" s="12"/>
      <c r="BUZ103" s="12"/>
      <c r="BVA103" s="12"/>
      <c r="BVB103" s="12"/>
      <c r="BVC103" s="12"/>
      <c r="BVD103" s="12"/>
      <c r="BVE103" s="12"/>
      <c r="BVF103" s="12"/>
      <c r="BVG103" s="12"/>
      <c r="BVH103" s="12"/>
      <c r="BVI103" s="12"/>
      <c r="BVJ103" s="12"/>
      <c r="BVK103" s="12"/>
      <c r="BVL103" s="12"/>
      <c r="BVM103" s="12"/>
      <c r="BVN103" s="12"/>
      <c r="BVO103" s="12"/>
      <c r="BVP103" s="12"/>
      <c r="BVQ103" s="12"/>
      <c r="BVR103" s="12"/>
      <c r="BVS103" s="12"/>
      <c r="BVT103" s="12"/>
      <c r="BVU103" s="12"/>
      <c r="BVV103" s="12"/>
      <c r="BVW103" s="12"/>
      <c r="BVX103" s="12"/>
      <c r="BVY103" s="12"/>
      <c r="BVZ103" s="12"/>
      <c r="BWA103" s="12"/>
      <c r="BWB103" s="12"/>
      <c r="BWC103" s="12"/>
      <c r="BWD103" s="12"/>
      <c r="BWE103" s="12"/>
      <c r="BWF103" s="12"/>
      <c r="BWG103" s="12"/>
      <c r="BWH103" s="12"/>
      <c r="BWI103" s="12"/>
      <c r="BWJ103" s="12"/>
      <c r="BWK103" s="12"/>
      <c r="BWL103" s="12"/>
      <c r="BWM103" s="12"/>
      <c r="BWN103" s="12"/>
      <c r="BWO103" s="12"/>
      <c r="BWP103" s="12"/>
      <c r="BWQ103" s="12"/>
      <c r="BWR103" s="12"/>
      <c r="BWS103" s="12"/>
      <c r="BWT103" s="12"/>
      <c r="BWU103" s="12"/>
      <c r="BWV103" s="12"/>
      <c r="BWW103" s="12"/>
      <c r="BWX103" s="12"/>
      <c r="BWY103" s="12"/>
      <c r="BWZ103" s="12"/>
      <c r="BXA103" s="12"/>
      <c r="BXB103" s="12"/>
      <c r="BXC103" s="12"/>
      <c r="BXD103" s="12"/>
      <c r="BXE103" s="12"/>
      <c r="BXF103" s="12"/>
      <c r="BXG103" s="12"/>
      <c r="BXH103" s="12"/>
      <c r="BXI103" s="12"/>
      <c r="BXJ103" s="12"/>
      <c r="BXK103" s="12"/>
      <c r="BXL103" s="12"/>
      <c r="BXM103" s="12"/>
      <c r="BXN103" s="12"/>
      <c r="BXO103" s="12"/>
      <c r="BXP103" s="12"/>
      <c r="BXQ103" s="12"/>
      <c r="BXR103" s="12"/>
      <c r="BXS103" s="12"/>
      <c r="BXT103" s="12"/>
      <c r="BXU103" s="12"/>
      <c r="BXV103" s="12"/>
      <c r="BXW103" s="12"/>
      <c r="BXX103" s="12"/>
      <c r="BXY103" s="12"/>
      <c r="BXZ103" s="12"/>
      <c r="BYA103" s="12"/>
      <c r="BYB103" s="12"/>
      <c r="BYC103" s="12"/>
      <c r="BYD103" s="12"/>
      <c r="BYE103" s="12"/>
      <c r="BYF103" s="12"/>
      <c r="BYG103" s="12"/>
      <c r="BYH103" s="12"/>
      <c r="BYI103" s="12"/>
      <c r="BYJ103" s="12"/>
      <c r="BYK103" s="12"/>
      <c r="BYL103" s="12"/>
      <c r="BYM103" s="12"/>
      <c r="BYN103" s="12"/>
      <c r="BYO103" s="12"/>
      <c r="BYP103" s="12"/>
      <c r="BYQ103" s="12"/>
      <c r="BYR103" s="12"/>
      <c r="BYS103" s="12"/>
      <c r="BYT103" s="12"/>
      <c r="BYU103" s="12"/>
      <c r="BYV103" s="12"/>
      <c r="BYW103" s="12"/>
      <c r="BYX103" s="12"/>
      <c r="BYY103" s="12"/>
      <c r="BYZ103" s="12"/>
      <c r="BZA103" s="12"/>
      <c r="BZB103" s="12"/>
      <c r="BZC103" s="12"/>
      <c r="BZD103" s="12"/>
      <c r="BZE103" s="12"/>
      <c r="BZF103" s="12"/>
      <c r="BZG103" s="12"/>
      <c r="BZH103" s="12"/>
      <c r="BZI103" s="12"/>
      <c r="BZJ103" s="12"/>
      <c r="BZK103" s="12"/>
      <c r="BZL103" s="12"/>
      <c r="BZM103" s="12"/>
      <c r="BZN103" s="12"/>
      <c r="BZO103" s="12"/>
      <c r="BZP103" s="12"/>
      <c r="BZQ103" s="12"/>
      <c r="BZR103" s="12"/>
      <c r="BZS103" s="12"/>
      <c r="BZT103" s="12"/>
      <c r="BZU103" s="12"/>
      <c r="BZV103" s="12"/>
      <c r="BZW103" s="12"/>
      <c r="BZX103" s="12"/>
      <c r="BZY103" s="12"/>
      <c r="BZZ103" s="12"/>
      <c r="CAA103" s="12"/>
      <c r="CAB103" s="12"/>
      <c r="CAC103" s="12"/>
      <c r="CAD103" s="12"/>
      <c r="CAE103" s="12"/>
      <c r="CAF103" s="12"/>
      <c r="CAG103" s="12"/>
      <c r="CAH103" s="12"/>
      <c r="CAI103" s="12"/>
      <c r="CAJ103" s="12"/>
      <c r="CAK103" s="12"/>
      <c r="CAL103" s="12"/>
      <c r="CAM103" s="12"/>
      <c r="CAN103" s="12"/>
      <c r="CAO103" s="12"/>
      <c r="CAP103" s="12"/>
      <c r="CAQ103" s="12"/>
      <c r="CAR103" s="12"/>
      <c r="CAS103" s="12"/>
      <c r="CAT103" s="12"/>
      <c r="CAU103" s="12"/>
      <c r="CAV103" s="12"/>
      <c r="CAW103" s="12"/>
      <c r="CAX103" s="12"/>
      <c r="CAY103" s="12"/>
      <c r="CAZ103" s="12"/>
      <c r="CBA103" s="12"/>
      <c r="CBB103" s="12"/>
      <c r="CBC103" s="12"/>
      <c r="CBD103" s="12"/>
      <c r="CBE103" s="12"/>
      <c r="CBF103" s="12"/>
      <c r="CBG103" s="12"/>
      <c r="CBH103" s="12"/>
      <c r="CBI103" s="12"/>
      <c r="CBJ103" s="12"/>
      <c r="CBK103" s="12"/>
      <c r="CBL103" s="12"/>
      <c r="CBM103" s="12"/>
      <c r="CBN103" s="12"/>
      <c r="CBO103" s="12"/>
      <c r="CBP103" s="12"/>
      <c r="CBQ103" s="12"/>
      <c r="CBR103" s="12"/>
      <c r="CBS103" s="12"/>
      <c r="CBT103" s="12"/>
      <c r="CBU103" s="12"/>
      <c r="CBV103" s="12"/>
      <c r="CBW103" s="12"/>
      <c r="CBX103" s="12"/>
      <c r="CBY103" s="12"/>
      <c r="CBZ103" s="12"/>
      <c r="CCA103" s="12"/>
      <c r="CCB103" s="12"/>
      <c r="CCC103" s="12"/>
      <c r="CCD103" s="12"/>
      <c r="CCE103" s="12"/>
      <c r="CCF103" s="12"/>
      <c r="CCG103" s="12"/>
      <c r="CCH103" s="12"/>
      <c r="CCI103" s="12"/>
      <c r="CCJ103" s="12"/>
      <c r="CCK103" s="12"/>
      <c r="CCL103" s="12"/>
      <c r="CCM103" s="12"/>
      <c r="CCN103" s="12"/>
      <c r="CCO103" s="12"/>
      <c r="CCP103" s="12"/>
      <c r="CCQ103" s="12"/>
      <c r="CCR103" s="12"/>
      <c r="CCS103" s="12"/>
      <c r="CCT103" s="12"/>
      <c r="CCU103" s="12"/>
      <c r="CCV103" s="12"/>
      <c r="CCW103" s="12"/>
      <c r="CCX103" s="12"/>
      <c r="CCY103" s="12"/>
      <c r="CCZ103" s="12"/>
      <c r="CDA103" s="12"/>
      <c r="CDB103" s="12"/>
      <c r="CDC103" s="12"/>
      <c r="CDD103" s="12"/>
      <c r="CDE103" s="12"/>
      <c r="CDF103" s="12"/>
      <c r="CDG103" s="12"/>
      <c r="CDH103" s="12"/>
      <c r="CDI103" s="12"/>
      <c r="CDJ103" s="12"/>
      <c r="CDK103" s="12"/>
      <c r="CDL103" s="12"/>
      <c r="CDM103" s="12"/>
      <c r="CDN103" s="12"/>
      <c r="CDO103" s="12"/>
      <c r="CDP103" s="12"/>
      <c r="CDQ103" s="12"/>
      <c r="CDR103" s="12"/>
      <c r="CDS103" s="12"/>
      <c r="CDT103" s="12"/>
      <c r="CDU103" s="12"/>
      <c r="CDV103" s="12"/>
      <c r="CDW103" s="12"/>
      <c r="CDX103" s="12"/>
      <c r="CDY103" s="12"/>
      <c r="CDZ103" s="12"/>
      <c r="CEA103" s="12"/>
      <c r="CEB103" s="12"/>
      <c r="CEC103" s="12"/>
      <c r="CED103" s="12"/>
      <c r="CEE103" s="12"/>
      <c r="CEF103" s="12"/>
      <c r="CEG103" s="12"/>
      <c r="CEH103" s="12"/>
      <c r="CEI103" s="12"/>
      <c r="CEJ103" s="12"/>
      <c r="CEK103" s="12"/>
      <c r="CEL103" s="12"/>
      <c r="CEM103" s="12"/>
      <c r="CEN103" s="12"/>
      <c r="CEO103" s="12"/>
      <c r="CEP103" s="12"/>
      <c r="CEQ103" s="12"/>
      <c r="CER103" s="12"/>
      <c r="CES103" s="12"/>
      <c r="CET103" s="12"/>
      <c r="CEU103" s="12"/>
      <c r="CEV103" s="12"/>
      <c r="CEW103" s="12"/>
      <c r="CEX103" s="12"/>
      <c r="CEY103" s="12"/>
      <c r="CEZ103" s="12"/>
      <c r="CFA103" s="12"/>
      <c r="CFB103" s="12"/>
      <c r="CFC103" s="12"/>
      <c r="CFD103" s="12"/>
      <c r="CFE103" s="12"/>
      <c r="CFF103" s="12"/>
      <c r="CFG103" s="12"/>
      <c r="CFH103" s="12"/>
      <c r="CFI103" s="12"/>
      <c r="CFJ103" s="12"/>
      <c r="CFK103" s="12"/>
      <c r="CFL103" s="12"/>
      <c r="CFM103" s="12"/>
      <c r="CFN103" s="12"/>
      <c r="CFO103" s="12"/>
      <c r="CFP103" s="12"/>
      <c r="CFQ103" s="12"/>
      <c r="CFR103" s="12"/>
      <c r="CFS103" s="12"/>
      <c r="CFT103" s="12"/>
      <c r="CFU103" s="12"/>
      <c r="CFV103" s="12"/>
      <c r="CFW103" s="12"/>
      <c r="CFX103" s="12"/>
      <c r="CFY103" s="12"/>
      <c r="CFZ103" s="12"/>
      <c r="CGA103" s="12"/>
      <c r="CGB103" s="12"/>
      <c r="CGC103" s="12"/>
      <c r="CGD103" s="12"/>
      <c r="CGE103" s="12"/>
      <c r="CGF103" s="12"/>
      <c r="CGG103" s="12"/>
      <c r="CGH103" s="12"/>
      <c r="CGI103" s="12"/>
      <c r="CGJ103" s="12"/>
      <c r="CGK103" s="12"/>
      <c r="CGL103" s="12"/>
      <c r="CGM103" s="12"/>
      <c r="CGN103" s="12"/>
      <c r="CGO103" s="12"/>
      <c r="CGP103" s="12"/>
      <c r="CGQ103" s="12"/>
      <c r="CGR103" s="12"/>
      <c r="CGS103" s="12"/>
      <c r="CGT103" s="12"/>
      <c r="CGU103" s="12"/>
      <c r="CGV103" s="12"/>
      <c r="CGW103" s="12"/>
      <c r="CGX103" s="12"/>
      <c r="CGY103" s="12"/>
      <c r="CGZ103" s="12"/>
      <c r="CHA103" s="12"/>
      <c r="CHB103" s="12"/>
      <c r="CHC103" s="12"/>
      <c r="CHD103" s="12"/>
      <c r="CHE103" s="12"/>
      <c r="CHF103" s="12"/>
      <c r="CHG103" s="12"/>
      <c r="CHH103" s="12"/>
      <c r="CHI103" s="12"/>
      <c r="CHJ103" s="12"/>
      <c r="CHK103" s="12"/>
      <c r="CHL103" s="12"/>
      <c r="CHM103" s="12"/>
      <c r="CHN103" s="12"/>
      <c r="CHO103" s="12"/>
      <c r="CHP103" s="12"/>
      <c r="CHQ103" s="12"/>
      <c r="CHR103" s="12"/>
      <c r="CHS103" s="12"/>
      <c r="CHT103" s="12"/>
      <c r="CHU103" s="12"/>
      <c r="CHV103" s="12"/>
      <c r="CHW103" s="12"/>
      <c r="CHX103" s="12"/>
      <c r="CHY103" s="12"/>
      <c r="CHZ103" s="12"/>
      <c r="CIA103" s="12"/>
      <c r="CIB103" s="12"/>
      <c r="CIC103" s="12"/>
      <c r="CID103" s="12"/>
      <c r="CIE103" s="12"/>
      <c r="CIF103" s="12"/>
      <c r="CIG103" s="12"/>
      <c r="CIH103" s="12"/>
      <c r="CII103" s="12"/>
      <c r="CIJ103" s="12"/>
      <c r="CIK103" s="12"/>
      <c r="CIL103" s="12"/>
      <c r="CIM103" s="12"/>
      <c r="CIN103" s="12"/>
      <c r="CIO103" s="12"/>
      <c r="CIP103" s="12"/>
      <c r="CIQ103" s="12"/>
      <c r="CIR103" s="12"/>
      <c r="CIS103" s="12"/>
      <c r="CIT103" s="12"/>
      <c r="CIU103" s="12"/>
      <c r="CIV103" s="12"/>
      <c r="CIW103" s="12"/>
      <c r="CIX103" s="12"/>
      <c r="CIY103" s="12"/>
      <c r="CIZ103" s="12"/>
      <c r="CJA103" s="12"/>
      <c r="CJB103" s="12"/>
      <c r="CJC103" s="12"/>
      <c r="CJD103" s="12"/>
      <c r="CJE103" s="12"/>
      <c r="CJF103" s="12"/>
      <c r="CJG103" s="12"/>
      <c r="CJH103" s="12"/>
      <c r="CJI103" s="12"/>
      <c r="CJJ103" s="12"/>
      <c r="CJK103" s="12"/>
      <c r="CJL103" s="12"/>
      <c r="CJM103" s="12"/>
      <c r="CJN103" s="12"/>
      <c r="CJO103" s="12"/>
      <c r="CJP103" s="12"/>
      <c r="CJQ103" s="12"/>
      <c r="CJR103" s="12"/>
      <c r="CJS103" s="12"/>
      <c r="CJT103" s="12"/>
      <c r="CJU103" s="12"/>
      <c r="CJV103" s="12"/>
      <c r="CJW103" s="12"/>
      <c r="CJX103" s="12"/>
      <c r="CJY103" s="12"/>
      <c r="CJZ103" s="12"/>
      <c r="CKA103" s="12"/>
      <c r="CKB103" s="12"/>
      <c r="CKC103" s="12"/>
      <c r="CKD103" s="12"/>
      <c r="CKE103" s="12"/>
      <c r="CKF103" s="12"/>
      <c r="CKG103" s="12"/>
      <c r="CKH103" s="12"/>
      <c r="CKI103" s="12"/>
      <c r="CKJ103" s="12"/>
      <c r="CKK103" s="12"/>
      <c r="CKL103" s="12"/>
      <c r="CKM103" s="12"/>
      <c r="CKN103" s="12"/>
      <c r="CKO103" s="12"/>
      <c r="CKP103" s="12"/>
      <c r="CKQ103" s="12"/>
      <c r="CKR103" s="12"/>
      <c r="CKS103" s="12"/>
      <c r="CKT103" s="12"/>
      <c r="CKU103" s="12"/>
      <c r="CKV103" s="12"/>
      <c r="CKW103" s="12"/>
      <c r="CKX103" s="12"/>
      <c r="CKY103" s="12"/>
      <c r="CKZ103" s="12"/>
      <c r="CLA103" s="12"/>
      <c r="CLB103" s="12"/>
      <c r="CLC103" s="12"/>
      <c r="CLD103" s="12"/>
      <c r="CLE103" s="12"/>
      <c r="CLF103" s="12"/>
      <c r="CLG103" s="12"/>
      <c r="CLH103" s="12"/>
      <c r="CLI103" s="12"/>
      <c r="CLJ103" s="12"/>
      <c r="CLK103" s="12"/>
      <c r="CLL103" s="12"/>
      <c r="CLM103" s="12"/>
      <c r="CLN103" s="12"/>
      <c r="CLO103" s="12"/>
      <c r="CLP103" s="12"/>
      <c r="CLQ103" s="12"/>
      <c r="CLR103" s="12"/>
      <c r="CLS103" s="12"/>
      <c r="CLT103" s="12"/>
      <c r="CLU103" s="12"/>
      <c r="CLV103" s="12"/>
      <c r="CLW103" s="12"/>
      <c r="CLX103" s="12"/>
      <c r="CLY103" s="12"/>
      <c r="CLZ103" s="12"/>
      <c r="CMA103" s="12"/>
      <c r="CMB103" s="12"/>
      <c r="CMC103" s="12"/>
      <c r="CMD103" s="12"/>
      <c r="CME103" s="12"/>
      <c r="CMF103" s="12"/>
      <c r="CMG103" s="12"/>
      <c r="CMH103" s="12"/>
      <c r="CMI103" s="12"/>
      <c r="CMJ103" s="12"/>
      <c r="CMK103" s="12"/>
      <c r="CML103" s="12"/>
      <c r="CMM103" s="12"/>
      <c r="CMN103" s="12"/>
      <c r="CMO103" s="12"/>
      <c r="CMP103" s="12"/>
      <c r="CMQ103" s="12"/>
      <c r="CMR103" s="12"/>
      <c r="CMS103" s="12"/>
      <c r="CMT103" s="12"/>
      <c r="CMU103" s="12"/>
      <c r="CMV103" s="12"/>
      <c r="CMW103" s="12"/>
      <c r="CMX103" s="12"/>
      <c r="CMY103" s="12"/>
      <c r="CMZ103" s="12"/>
      <c r="CNA103" s="12"/>
      <c r="CNB103" s="12"/>
      <c r="CNC103" s="12"/>
      <c r="CND103" s="12"/>
      <c r="CNE103" s="12"/>
      <c r="CNF103" s="12"/>
      <c r="CNG103" s="12"/>
      <c r="CNH103" s="12"/>
      <c r="CNI103" s="12"/>
      <c r="CNJ103" s="12"/>
      <c r="CNK103" s="12"/>
      <c r="CNL103" s="12"/>
      <c r="CNM103" s="12"/>
      <c r="CNN103" s="12"/>
      <c r="CNO103" s="12"/>
      <c r="CNP103" s="12"/>
      <c r="CNQ103" s="12"/>
      <c r="CNR103" s="12"/>
      <c r="CNS103" s="12"/>
      <c r="CNT103" s="12"/>
      <c r="CNU103" s="12"/>
      <c r="CNV103" s="12"/>
      <c r="CNW103" s="12"/>
      <c r="CNX103" s="12"/>
      <c r="CNY103" s="12"/>
      <c r="CNZ103" s="12"/>
      <c r="COA103" s="12"/>
      <c r="COB103" s="12"/>
      <c r="COC103" s="12"/>
      <c r="COD103" s="12"/>
      <c r="COE103" s="12"/>
      <c r="COF103" s="12"/>
      <c r="COG103" s="12"/>
      <c r="COH103" s="12"/>
      <c r="COI103" s="12"/>
      <c r="COJ103" s="12"/>
      <c r="COK103" s="12"/>
      <c r="COL103" s="12"/>
      <c r="COM103" s="12"/>
      <c r="CON103" s="12"/>
      <c r="COO103" s="12"/>
      <c r="COP103" s="12"/>
      <c r="COQ103" s="12"/>
      <c r="COR103" s="12"/>
      <c r="COS103" s="12"/>
      <c r="COT103" s="12"/>
      <c r="COU103" s="12"/>
      <c r="COV103" s="12"/>
      <c r="COW103" s="12"/>
      <c r="COX103" s="12"/>
      <c r="COY103" s="12"/>
      <c r="COZ103" s="12"/>
      <c r="CPA103" s="12"/>
      <c r="CPB103" s="12"/>
      <c r="CPC103" s="12"/>
      <c r="CPD103" s="12"/>
      <c r="CPE103" s="12"/>
      <c r="CPF103" s="12"/>
      <c r="CPG103" s="12"/>
      <c r="CPH103" s="12"/>
      <c r="CPI103" s="12"/>
      <c r="CPJ103" s="12"/>
      <c r="CPK103" s="12"/>
      <c r="CPL103" s="12"/>
      <c r="CPM103" s="12"/>
      <c r="CPN103" s="12"/>
      <c r="CPO103" s="12"/>
      <c r="CPP103" s="12"/>
      <c r="CPQ103" s="12"/>
      <c r="CPR103" s="12"/>
      <c r="CPS103" s="12"/>
      <c r="CPT103" s="12"/>
      <c r="CPU103" s="12"/>
      <c r="CPV103" s="12"/>
      <c r="CPW103" s="12"/>
      <c r="CPX103" s="12"/>
      <c r="CPY103" s="12"/>
      <c r="CPZ103" s="12"/>
      <c r="CQA103" s="12"/>
      <c r="CQB103" s="12"/>
      <c r="CQC103" s="12"/>
      <c r="CQD103" s="12"/>
      <c r="CQE103" s="12"/>
      <c r="CQF103" s="12"/>
      <c r="CQG103" s="12"/>
      <c r="CQH103" s="12"/>
      <c r="CQI103" s="12"/>
      <c r="CQJ103" s="12"/>
      <c r="CQK103" s="12"/>
      <c r="CQL103" s="12"/>
      <c r="CQM103" s="12"/>
      <c r="CQN103" s="12"/>
      <c r="CQO103" s="12"/>
      <c r="CQP103" s="12"/>
      <c r="CQQ103" s="12"/>
      <c r="CQR103" s="12"/>
      <c r="CQS103" s="12"/>
      <c r="CQT103" s="12"/>
      <c r="CQU103" s="12"/>
      <c r="CQV103" s="12"/>
      <c r="CQW103" s="12"/>
      <c r="CQX103" s="12"/>
      <c r="CQY103" s="12"/>
      <c r="CQZ103" s="12"/>
      <c r="CRA103" s="12"/>
      <c r="CRB103" s="12"/>
      <c r="CRC103" s="12"/>
      <c r="CRD103" s="12"/>
      <c r="CRE103" s="12"/>
      <c r="CRF103" s="12"/>
      <c r="CRG103" s="12"/>
      <c r="CRH103" s="12"/>
      <c r="CRI103" s="12"/>
      <c r="CRJ103" s="12"/>
      <c r="CRK103" s="12"/>
      <c r="CRL103" s="12"/>
      <c r="CRM103" s="12"/>
      <c r="CRN103" s="12"/>
      <c r="CRO103" s="12"/>
      <c r="CRP103" s="12"/>
      <c r="CRQ103" s="12"/>
      <c r="CRR103" s="12"/>
      <c r="CRS103" s="12"/>
      <c r="CRT103" s="12"/>
      <c r="CRU103" s="12"/>
      <c r="CRV103" s="12"/>
      <c r="CRW103" s="12"/>
      <c r="CRX103" s="12"/>
      <c r="CRY103" s="12"/>
      <c r="CRZ103" s="12"/>
      <c r="CSA103" s="12"/>
      <c r="CSB103" s="12"/>
      <c r="CSC103" s="12"/>
      <c r="CSD103" s="12"/>
      <c r="CSE103" s="12"/>
      <c r="CSF103" s="12"/>
      <c r="CSG103" s="12"/>
      <c r="CSH103" s="12"/>
      <c r="CSI103" s="12"/>
      <c r="CSJ103" s="12"/>
      <c r="CSK103" s="12"/>
      <c r="CSL103" s="12"/>
      <c r="CSM103" s="12"/>
      <c r="CSN103" s="12"/>
      <c r="CSO103" s="12"/>
      <c r="CSP103" s="12"/>
      <c r="CSQ103" s="12"/>
      <c r="CSR103" s="12"/>
      <c r="CSS103" s="12"/>
      <c r="CST103" s="12"/>
      <c r="CSU103" s="12"/>
      <c r="CSV103" s="12"/>
      <c r="CSW103" s="12"/>
      <c r="CSX103" s="12"/>
      <c r="CSY103" s="12"/>
      <c r="CSZ103" s="12"/>
      <c r="CTA103" s="12"/>
      <c r="CTB103" s="12"/>
      <c r="CTC103" s="12"/>
      <c r="CTD103" s="12"/>
      <c r="CTE103" s="12"/>
      <c r="CTF103" s="12"/>
      <c r="CTG103" s="12"/>
      <c r="CTH103" s="12"/>
      <c r="CTI103" s="12"/>
      <c r="CTJ103" s="12"/>
      <c r="CTK103" s="12"/>
      <c r="CTL103" s="12"/>
      <c r="CTM103" s="12"/>
      <c r="CTN103" s="12"/>
      <c r="CTO103" s="12"/>
      <c r="CTP103" s="12"/>
      <c r="CTQ103" s="12"/>
      <c r="CTR103" s="12"/>
      <c r="CTS103" s="12"/>
      <c r="CTT103" s="12"/>
      <c r="CTU103" s="12"/>
      <c r="CTV103" s="12"/>
      <c r="CTW103" s="12"/>
      <c r="CTX103" s="12"/>
      <c r="CTY103" s="12"/>
      <c r="CTZ103" s="12"/>
      <c r="CUA103" s="12"/>
      <c r="CUB103" s="12"/>
      <c r="CUC103" s="12"/>
      <c r="CUD103" s="12"/>
      <c r="CUE103" s="12"/>
      <c r="CUF103" s="12"/>
      <c r="CUG103" s="12"/>
      <c r="CUH103" s="12"/>
      <c r="CUI103" s="12"/>
      <c r="CUJ103" s="12"/>
      <c r="CUK103" s="12"/>
      <c r="CUL103" s="12"/>
      <c r="CUM103" s="12"/>
      <c r="CUN103" s="12"/>
      <c r="CUO103" s="12"/>
      <c r="CUP103" s="12"/>
      <c r="CUQ103" s="12"/>
      <c r="CUR103" s="12"/>
      <c r="CUS103" s="12"/>
      <c r="CUT103" s="12"/>
      <c r="CUU103" s="12"/>
      <c r="CUV103" s="12"/>
      <c r="CUW103" s="12"/>
      <c r="CUX103" s="12"/>
      <c r="CUY103" s="12"/>
      <c r="CUZ103" s="12"/>
      <c r="CVA103" s="12"/>
      <c r="CVB103" s="12"/>
      <c r="CVC103" s="12"/>
      <c r="CVD103" s="12"/>
      <c r="CVE103" s="12"/>
      <c r="CVF103" s="12"/>
      <c r="CVG103" s="12"/>
      <c r="CVH103" s="12"/>
      <c r="CVI103" s="12"/>
      <c r="CVJ103" s="12"/>
      <c r="CVK103" s="12"/>
      <c r="CVL103" s="12"/>
      <c r="CVM103" s="12"/>
      <c r="CVN103" s="12"/>
      <c r="CVO103" s="12"/>
      <c r="CVP103" s="12"/>
      <c r="CVQ103" s="12"/>
      <c r="CVR103" s="12"/>
      <c r="CVS103" s="12"/>
      <c r="CVT103" s="12"/>
      <c r="CVU103" s="12"/>
      <c r="CVV103" s="12"/>
      <c r="CVW103" s="12"/>
      <c r="CVX103" s="12"/>
      <c r="CVY103" s="12"/>
      <c r="CVZ103" s="12"/>
      <c r="CWA103" s="12"/>
      <c r="CWB103" s="12"/>
      <c r="CWC103" s="12"/>
      <c r="CWD103" s="12"/>
      <c r="CWE103" s="12"/>
      <c r="CWF103" s="12"/>
      <c r="CWG103" s="12"/>
      <c r="CWH103" s="12"/>
      <c r="CWI103" s="12"/>
      <c r="CWJ103" s="12"/>
      <c r="CWK103" s="12"/>
      <c r="CWL103" s="12"/>
      <c r="CWM103" s="12"/>
      <c r="CWN103" s="12"/>
      <c r="CWO103" s="12"/>
      <c r="CWP103" s="12"/>
      <c r="CWQ103" s="12"/>
      <c r="CWR103" s="12"/>
      <c r="CWS103" s="12"/>
      <c r="CWT103" s="12"/>
      <c r="CWU103" s="12"/>
      <c r="CWV103" s="12"/>
      <c r="CWW103" s="12"/>
      <c r="CWX103" s="12"/>
      <c r="CWY103" s="12"/>
      <c r="CWZ103" s="12"/>
      <c r="CXA103" s="12"/>
      <c r="CXB103" s="12"/>
      <c r="CXC103" s="12"/>
      <c r="CXD103" s="12"/>
      <c r="CXE103" s="12"/>
      <c r="CXF103" s="12"/>
      <c r="CXG103" s="12"/>
      <c r="CXH103" s="12"/>
      <c r="CXI103" s="12"/>
      <c r="CXJ103" s="12"/>
      <c r="CXK103" s="12"/>
      <c r="CXL103" s="12"/>
      <c r="CXM103" s="12"/>
      <c r="CXN103" s="12"/>
      <c r="CXO103" s="12"/>
      <c r="CXP103" s="12"/>
      <c r="CXQ103" s="12"/>
      <c r="CXR103" s="12"/>
      <c r="CXS103" s="12"/>
      <c r="CXT103" s="12"/>
      <c r="CXU103" s="12"/>
      <c r="CXV103" s="12"/>
      <c r="CXW103" s="12"/>
      <c r="CXX103" s="12"/>
      <c r="CXY103" s="12"/>
      <c r="CXZ103" s="12"/>
      <c r="CYA103" s="12"/>
      <c r="CYB103" s="12"/>
      <c r="CYC103" s="12"/>
      <c r="CYD103" s="12"/>
      <c r="CYE103" s="12"/>
      <c r="CYF103" s="12"/>
      <c r="CYG103" s="12"/>
      <c r="CYH103" s="12"/>
      <c r="CYI103" s="12"/>
      <c r="CYJ103" s="12"/>
      <c r="CYK103" s="12"/>
      <c r="CYL103" s="12"/>
      <c r="CYM103" s="12"/>
      <c r="CYN103" s="12"/>
      <c r="CYO103" s="12"/>
      <c r="CYP103" s="12"/>
      <c r="CYQ103" s="12"/>
      <c r="CYR103" s="12"/>
      <c r="CYS103" s="12"/>
      <c r="CYT103" s="12"/>
      <c r="CYU103" s="12"/>
      <c r="CYV103" s="12"/>
      <c r="CYW103" s="12"/>
      <c r="CYX103" s="12"/>
      <c r="CYY103" s="12"/>
      <c r="CYZ103" s="12"/>
      <c r="CZA103" s="12"/>
      <c r="CZB103" s="12"/>
      <c r="CZC103" s="12"/>
      <c r="CZD103" s="12"/>
      <c r="CZE103" s="12"/>
      <c r="CZF103" s="12"/>
      <c r="CZG103" s="12"/>
      <c r="CZH103" s="12"/>
      <c r="CZI103" s="12"/>
      <c r="CZJ103" s="12"/>
      <c r="CZK103" s="12"/>
      <c r="CZL103" s="12"/>
      <c r="CZM103" s="12"/>
      <c r="CZN103" s="12"/>
      <c r="CZO103" s="12"/>
      <c r="CZP103" s="12"/>
      <c r="CZQ103" s="12"/>
      <c r="CZR103" s="12"/>
      <c r="CZS103" s="12"/>
      <c r="CZT103" s="12"/>
      <c r="CZU103" s="12"/>
      <c r="CZV103" s="12"/>
      <c r="CZW103" s="12"/>
      <c r="CZX103" s="12"/>
      <c r="CZY103" s="12"/>
      <c r="CZZ103" s="12"/>
      <c r="DAA103" s="12"/>
      <c r="DAB103" s="12"/>
      <c r="DAC103" s="12"/>
      <c r="DAD103" s="12"/>
      <c r="DAE103" s="12"/>
      <c r="DAF103" s="12"/>
      <c r="DAG103" s="12"/>
      <c r="DAH103" s="12"/>
      <c r="DAI103" s="12"/>
      <c r="DAJ103" s="12"/>
      <c r="DAK103" s="12"/>
      <c r="DAL103" s="12"/>
      <c r="DAM103" s="12"/>
      <c r="DAN103" s="12"/>
      <c r="DAO103" s="12"/>
      <c r="DAP103" s="12"/>
      <c r="DAQ103" s="12"/>
      <c r="DAR103" s="12"/>
      <c r="DAS103" s="12"/>
      <c r="DAT103" s="12"/>
      <c r="DAU103" s="12"/>
      <c r="DAV103" s="12"/>
      <c r="DAW103" s="12"/>
      <c r="DAX103" s="12"/>
      <c r="DAY103" s="12"/>
      <c r="DAZ103" s="12"/>
      <c r="DBA103" s="12"/>
      <c r="DBB103" s="12"/>
      <c r="DBC103" s="12"/>
      <c r="DBD103" s="12"/>
      <c r="DBE103" s="12"/>
      <c r="DBF103" s="12"/>
      <c r="DBG103" s="12"/>
      <c r="DBH103" s="12"/>
      <c r="DBI103" s="12"/>
      <c r="DBJ103" s="12"/>
      <c r="DBK103" s="12"/>
      <c r="DBL103" s="12"/>
      <c r="DBM103" s="12"/>
      <c r="DBN103" s="12"/>
      <c r="DBO103" s="12"/>
      <c r="DBP103" s="12"/>
      <c r="DBQ103" s="12"/>
      <c r="DBR103" s="12"/>
      <c r="DBS103" s="12"/>
      <c r="DBT103" s="12"/>
      <c r="DBU103" s="12"/>
      <c r="DBV103" s="12"/>
      <c r="DBW103" s="12"/>
      <c r="DBX103" s="12"/>
      <c r="DBY103" s="12"/>
      <c r="DBZ103" s="12"/>
      <c r="DCA103" s="12"/>
      <c r="DCB103" s="12"/>
      <c r="DCC103" s="12"/>
      <c r="DCD103" s="12"/>
      <c r="DCE103" s="12"/>
      <c r="DCF103" s="12"/>
      <c r="DCG103" s="12"/>
      <c r="DCH103" s="12"/>
      <c r="DCI103" s="12"/>
      <c r="DCJ103" s="12"/>
      <c r="DCK103" s="12"/>
      <c r="DCL103" s="12"/>
      <c r="DCM103" s="12"/>
      <c r="DCN103" s="12"/>
      <c r="DCO103" s="12"/>
      <c r="DCP103" s="12"/>
      <c r="DCQ103" s="12"/>
      <c r="DCR103" s="12"/>
      <c r="DCS103" s="12"/>
      <c r="DCT103" s="12"/>
      <c r="DCU103" s="12"/>
      <c r="DCV103" s="12"/>
      <c r="DCW103" s="12"/>
      <c r="DCX103" s="12"/>
      <c r="DCY103" s="12"/>
      <c r="DCZ103" s="12"/>
      <c r="DDA103" s="12"/>
      <c r="DDB103" s="12"/>
      <c r="DDC103" s="12"/>
      <c r="DDD103" s="12"/>
      <c r="DDE103" s="12"/>
      <c r="DDF103" s="12"/>
      <c r="DDG103" s="12"/>
      <c r="DDH103" s="12"/>
      <c r="DDI103" s="12"/>
      <c r="DDJ103" s="12"/>
      <c r="DDK103" s="12"/>
      <c r="DDL103" s="12"/>
      <c r="DDM103" s="12"/>
      <c r="DDN103" s="12"/>
      <c r="DDO103" s="12"/>
      <c r="DDP103" s="12"/>
      <c r="DDQ103" s="12"/>
      <c r="DDR103" s="12"/>
      <c r="DDS103" s="12"/>
      <c r="DDT103" s="12"/>
      <c r="DDU103" s="12"/>
      <c r="DDV103" s="12"/>
      <c r="DDW103" s="12"/>
      <c r="DDX103" s="12"/>
      <c r="DDY103" s="12"/>
      <c r="DDZ103" s="12"/>
      <c r="DEA103" s="12"/>
      <c r="DEB103" s="12"/>
      <c r="DEC103" s="12"/>
      <c r="DED103" s="12"/>
      <c r="DEE103" s="12"/>
      <c r="DEF103" s="12"/>
      <c r="DEG103" s="12"/>
      <c r="DEH103" s="12"/>
      <c r="DEI103" s="12"/>
      <c r="DEJ103" s="12"/>
      <c r="DEK103" s="12"/>
      <c r="DEL103" s="12"/>
      <c r="DEM103" s="12"/>
      <c r="DEN103" s="12"/>
      <c r="DEO103" s="12"/>
      <c r="DEP103" s="12"/>
      <c r="DEQ103" s="12"/>
      <c r="DER103" s="12"/>
      <c r="DES103" s="12"/>
      <c r="DET103" s="12"/>
      <c r="DEU103" s="12"/>
      <c r="DEV103" s="12"/>
      <c r="DEW103" s="12"/>
      <c r="DEX103" s="12"/>
      <c r="DEY103" s="12"/>
      <c r="DEZ103" s="12"/>
      <c r="DFA103" s="12"/>
      <c r="DFB103" s="12"/>
      <c r="DFC103" s="12"/>
      <c r="DFD103" s="12"/>
      <c r="DFE103" s="12"/>
      <c r="DFF103" s="12"/>
      <c r="DFG103" s="12"/>
      <c r="DFH103" s="12"/>
      <c r="DFI103" s="12"/>
      <c r="DFJ103" s="12"/>
      <c r="DFK103" s="12"/>
      <c r="DFL103" s="12"/>
      <c r="DFM103" s="12"/>
      <c r="DFN103" s="12"/>
      <c r="DFO103" s="12"/>
      <c r="DFP103" s="12"/>
      <c r="DFQ103" s="12"/>
      <c r="DFR103" s="12"/>
      <c r="DFS103" s="12"/>
      <c r="DFT103" s="12"/>
      <c r="DFU103" s="12"/>
      <c r="DFV103" s="12"/>
      <c r="DFW103" s="12"/>
      <c r="DFX103" s="12"/>
      <c r="DFY103" s="12"/>
      <c r="DFZ103" s="12"/>
      <c r="DGA103" s="12"/>
      <c r="DGB103" s="12"/>
      <c r="DGC103" s="12"/>
      <c r="DGD103" s="12"/>
      <c r="DGE103" s="12"/>
      <c r="DGF103" s="12"/>
      <c r="DGG103" s="12"/>
      <c r="DGH103" s="12"/>
      <c r="DGI103" s="12"/>
      <c r="DGJ103" s="12"/>
      <c r="DGK103" s="12"/>
      <c r="DGL103" s="12"/>
      <c r="DGM103" s="12"/>
      <c r="DGN103" s="12"/>
      <c r="DGO103" s="12"/>
      <c r="DGP103" s="12"/>
      <c r="DGQ103" s="12"/>
      <c r="DGR103" s="12"/>
      <c r="DGS103" s="12"/>
      <c r="DGT103" s="12"/>
      <c r="DGU103" s="12"/>
      <c r="DGV103" s="12"/>
      <c r="DGW103" s="12"/>
      <c r="DGX103" s="12"/>
      <c r="DGY103" s="12"/>
      <c r="DGZ103" s="12"/>
      <c r="DHA103" s="12"/>
      <c r="DHB103" s="12"/>
      <c r="DHC103" s="12"/>
      <c r="DHD103" s="12"/>
      <c r="DHE103" s="12"/>
      <c r="DHF103" s="12"/>
      <c r="DHG103" s="12"/>
      <c r="DHH103" s="12"/>
      <c r="DHI103" s="12"/>
      <c r="DHJ103" s="12"/>
      <c r="DHK103" s="12"/>
      <c r="DHL103" s="12"/>
      <c r="DHM103" s="12"/>
      <c r="DHN103" s="12"/>
      <c r="DHO103" s="12"/>
      <c r="DHP103" s="12"/>
      <c r="DHQ103" s="12"/>
      <c r="DHR103" s="12"/>
      <c r="DHS103" s="12"/>
      <c r="DHT103" s="12"/>
      <c r="DHU103" s="12"/>
      <c r="DHV103" s="12"/>
      <c r="DHW103" s="12"/>
      <c r="DHX103" s="12"/>
      <c r="DHY103" s="12"/>
      <c r="DHZ103" s="12"/>
      <c r="DIA103" s="12"/>
      <c r="DIB103" s="12"/>
      <c r="DIC103" s="12"/>
      <c r="DID103" s="12"/>
      <c r="DIE103" s="12"/>
      <c r="DIF103" s="12"/>
      <c r="DIG103" s="12"/>
      <c r="DIH103" s="12"/>
      <c r="DII103" s="12"/>
      <c r="DIJ103" s="12"/>
      <c r="DIK103" s="12"/>
      <c r="DIL103" s="12"/>
      <c r="DIM103" s="12"/>
      <c r="DIN103" s="12"/>
      <c r="DIO103" s="12"/>
      <c r="DIP103" s="12"/>
      <c r="DIQ103" s="12"/>
      <c r="DIR103" s="12"/>
      <c r="DIS103" s="12"/>
      <c r="DIT103" s="12"/>
      <c r="DIU103" s="12"/>
      <c r="DIV103" s="12"/>
      <c r="DIW103" s="12"/>
      <c r="DIX103" s="12"/>
      <c r="DIY103" s="12"/>
      <c r="DIZ103" s="12"/>
      <c r="DJA103" s="12"/>
      <c r="DJB103" s="12"/>
      <c r="DJC103" s="12"/>
      <c r="DJD103" s="12"/>
      <c r="DJE103" s="12"/>
      <c r="DJF103" s="12"/>
      <c r="DJG103" s="12"/>
      <c r="DJH103" s="12"/>
      <c r="DJI103" s="12"/>
      <c r="DJJ103" s="12"/>
      <c r="DJK103" s="12"/>
      <c r="DJL103" s="12"/>
      <c r="DJM103" s="12"/>
      <c r="DJN103" s="12"/>
      <c r="DJO103" s="12"/>
      <c r="DJP103" s="12"/>
      <c r="DJQ103" s="12"/>
      <c r="DJR103" s="12"/>
      <c r="DJS103" s="12"/>
      <c r="DJT103" s="12"/>
      <c r="DJU103" s="12"/>
      <c r="DJV103" s="12"/>
      <c r="DJW103" s="12"/>
      <c r="DJX103" s="12"/>
      <c r="DJY103" s="12"/>
      <c r="DJZ103" s="12"/>
      <c r="DKA103" s="12"/>
      <c r="DKB103" s="12"/>
      <c r="DKC103" s="12"/>
      <c r="DKD103" s="12"/>
      <c r="DKE103" s="12"/>
      <c r="DKF103" s="12"/>
      <c r="DKG103" s="12"/>
      <c r="DKH103" s="12"/>
      <c r="DKI103" s="12"/>
      <c r="DKJ103" s="12"/>
      <c r="DKK103" s="12"/>
      <c r="DKL103" s="12"/>
      <c r="DKM103" s="12"/>
      <c r="DKN103" s="12"/>
      <c r="DKO103" s="12"/>
      <c r="DKP103" s="12"/>
      <c r="DKQ103" s="12"/>
      <c r="DKR103" s="12"/>
      <c r="DKS103" s="12"/>
      <c r="DKT103" s="12"/>
      <c r="DKU103" s="12"/>
      <c r="DKV103" s="12"/>
      <c r="DKW103" s="12"/>
      <c r="DKX103" s="12"/>
      <c r="DKY103" s="12"/>
      <c r="DKZ103" s="12"/>
      <c r="DLA103" s="12"/>
      <c r="DLB103" s="12"/>
      <c r="DLC103" s="12"/>
      <c r="DLD103" s="12"/>
      <c r="DLE103" s="12"/>
      <c r="DLF103" s="12"/>
      <c r="DLG103" s="12"/>
      <c r="DLH103" s="12"/>
      <c r="DLI103" s="12"/>
      <c r="DLJ103" s="12"/>
      <c r="DLK103" s="12"/>
      <c r="DLL103" s="12"/>
      <c r="DLM103" s="12"/>
      <c r="DLN103" s="12"/>
      <c r="DLO103" s="12"/>
      <c r="DLP103" s="12"/>
      <c r="DLQ103" s="12"/>
      <c r="DLR103" s="12"/>
      <c r="DLS103" s="12"/>
      <c r="DLT103" s="12"/>
      <c r="DLU103" s="12"/>
      <c r="DLV103" s="12"/>
      <c r="DLW103" s="12"/>
      <c r="DLX103" s="12"/>
      <c r="DLY103" s="12"/>
      <c r="DLZ103" s="12"/>
      <c r="DMA103" s="12"/>
      <c r="DMB103" s="12"/>
      <c r="DMC103" s="12"/>
      <c r="DMD103" s="12"/>
      <c r="DME103" s="12"/>
      <c r="DMF103" s="12"/>
      <c r="DMG103" s="12"/>
      <c r="DMH103" s="12"/>
      <c r="DMI103" s="12"/>
      <c r="DMJ103" s="12"/>
      <c r="DMK103" s="12"/>
      <c r="DML103" s="12"/>
      <c r="DMM103" s="12"/>
      <c r="DMN103" s="12"/>
      <c r="DMO103" s="12"/>
      <c r="DMP103" s="12"/>
      <c r="DMQ103" s="12"/>
      <c r="DMR103" s="12"/>
      <c r="DMS103" s="12"/>
      <c r="DMT103" s="12"/>
      <c r="DMU103" s="12"/>
      <c r="DMV103" s="12"/>
      <c r="DMW103" s="12"/>
      <c r="DMX103" s="12"/>
      <c r="DMY103" s="12"/>
      <c r="DMZ103" s="12"/>
      <c r="DNA103" s="12"/>
      <c r="DNB103" s="12"/>
      <c r="DNC103" s="12"/>
      <c r="DND103" s="12"/>
      <c r="DNE103" s="12"/>
      <c r="DNF103" s="12"/>
      <c r="DNG103" s="12"/>
      <c r="DNH103" s="12"/>
      <c r="DNI103" s="12"/>
      <c r="DNJ103" s="12"/>
      <c r="DNK103" s="12"/>
      <c r="DNL103" s="12"/>
      <c r="DNM103" s="12"/>
      <c r="DNN103" s="12"/>
      <c r="DNO103" s="12"/>
      <c r="DNP103" s="12"/>
      <c r="DNQ103" s="12"/>
      <c r="DNR103" s="12"/>
      <c r="DNS103" s="12"/>
      <c r="DNT103" s="12"/>
      <c r="DNU103" s="12"/>
      <c r="DNV103" s="12"/>
      <c r="DNW103" s="12"/>
      <c r="DNX103" s="12"/>
      <c r="DNY103" s="12"/>
      <c r="DNZ103" s="12"/>
      <c r="DOA103" s="12"/>
      <c r="DOB103" s="12"/>
      <c r="DOC103" s="12"/>
      <c r="DOD103" s="12"/>
      <c r="DOE103" s="12"/>
      <c r="DOF103" s="12"/>
      <c r="DOG103" s="12"/>
      <c r="DOH103" s="12"/>
      <c r="DOI103" s="12"/>
      <c r="DOJ103" s="12"/>
      <c r="DOK103" s="12"/>
      <c r="DOL103" s="12"/>
      <c r="DOM103" s="12"/>
      <c r="DON103" s="12"/>
      <c r="DOO103" s="12"/>
      <c r="DOP103" s="12"/>
      <c r="DOQ103" s="12"/>
      <c r="DOR103" s="12"/>
      <c r="DOS103" s="12"/>
      <c r="DOT103" s="12"/>
      <c r="DOU103" s="12"/>
      <c r="DOV103" s="12"/>
      <c r="DOW103" s="12"/>
      <c r="DOX103" s="12"/>
      <c r="DOY103" s="12"/>
      <c r="DOZ103" s="12"/>
      <c r="DPA103" s="12"/>
      <c r="DPB103" s="12"/>
      <c r="DPC103" s="12"/>
      <c r="DPD103" s="12"/>
      <c r="DPE103" s="12"/>
      <c r="DPF103" s="12"/>
      <c r="DPG103" s="12"/>
      <c r="DPH103" s="12"/>
      <c r="DPI103" s="12"/>
      <c r="DPJ103" s="12"/>
      <c r="DPK103" s="12"/>
      <c r="DPL103" s="12"/>
      <c r="DPM103" s="12"/>
      <c r="DPN103" s="12"/>
      <c r="DPO103" s="12"/>
      <c r="DPP103" s="12"/>
      <c r="DPQ103" s="12"/>
      <c r="DPR103" s="12"/>
      <c r="DPS103" s="12"/>
      <c r="DPT103" s="12"/>
      <c r="DPU103" s="12"/>
      <c r="DPV103" s="12"/>
      <c r="DPW103" s="12"/>
      <c r="DPX103" s="12"/>
      <c r="DPY103" s="12"/>
      <c r="DPZ103" s="12"/>
      <c r="DQA103" s="12"/>
      <c r="DQB103" s="12"/>
      <c r="DQC103" s="12"/>
      <c r="DQD103" s="12"/>
      <c r="DQE103" s="12"/>
      <c r="DQF103" s="12"/>
      <c r="DQG103" s="12"/>
      <c r="DQH103" s="12"/>
      <c r="DQI103" s="12"/>
      <c r="DQJ103" s="12"/>
      <c r="DQK103" s="12"/>
      <c r="DQL103" s="12"/>
      <c r="DQM103" s="12"/>
      <c r="DQN103" s="12"/>
      <c r="DQO103" s="12"/>
      <c r="DQP103" s="12"/>
      <c r="DQQ103" s="12"/>
      <c r="DQR103" s="12"/>
      <c r="DQS103" s="12"/>
      <c r="DQT103" s="12"/>
      <c r="DQU103" s="12"/>
      <c r="DQV103" s="12"/>
      <c r="DQW103" s="12"/>
      <c r="DQX103" s="12"/>
      <c r="DQY103" s="12"/>
      <c r="DQZ103" s="12"/>
      <c r="DRA103" s="12"/>
      <c r="DRB103" s="12"/>
      <c r="DRC103" s="12"/>
      <c r="DRD103" s="12"/>
      <c r="DRE103" s="12"/>
      <c r="DRF103" s="12"/>
      <c r="DRG103" s="12"/>
      <c r="DRH103" s="12"/>
      <c r="DRI103" s="12"/>
      <c r="DRJ103" s="12"/>
      <c r="DRK103" s="12"/>
      <c r="DRL103" s="12"/>
      <c r="DRM103" s="12"/>
      <c r="DRN103" s="12"/>
      <c r="DRO103" s="12"/>
      <c r="DRP103" s="12"/>
      <c r="DRQ103" s="12"/>
      <c r="DRR103" s="12"/>
      <c r="DRS103" s="12"/>
      <c r="DRT103" s="12"/>
      <c r="DRU103" s="12"/>
      <c r="DRV103" s="12"/>
      <c r="DRW103" s="12"/>
      <c r="DRX103" s="12"/>
      <c r="DRY103" s="12"/>
      <c r="DRZ103" s="12"/>
      <c r="DSA103" s="12"/>
      <c r="DSB103" s="12"/>
      <c r="DSC103" s="12"/>
      <c r="DSD103" s="12"/>
      <c r="DSE103" s="12"/>
      <c r="DSF103" s="12"/>
      <c r="DSG103" s="12"/>
      <c r="DSH103" s="12"/>
      <c r="DSI103" s="12"/>
      <c r="DSJ103" s="12"/>
      <c r="DSK103" s="12"/>
      <c r="DSL103" s="12"/>
      <c r="DSM103" s="12"/>
      <c r="DSN103" s="12"/>
      <c r="DSO103" s="12"/>
      <c r="DSP103" s="12"/>
      <c r="DSQ103" s="12"/>
      <c r="DSR103" s="12"/>
      <c r="DSS103" s="12"/>
      <c r="DST103" s="12"/>
      <c r="DSU103" s="12"/>
      <c r="DSV103" s="12"/>
      <c r="DSW103" s="12"/>
      <c r="DSX103" s="12"/>
      <c r="DSY103" s="12"/>
      <c r="DSZ103" s="12"/>
      <c r="DTA103" s="12"/>
      <c r="DTB103" s="12"/>
      <c r="DTC103" s="12"/>
      <c r="DTD103" s="12"/>
      <c r="DTE103" s="12"/>
      <c r="DTF103" s="12"/>
      <c r="DTG103" s="12"/>
      <c r="DTH103" s="12"/>
      <c r="DTI103" s="12"/>
      <c r="DTJ103" s="12"/>
      <c r="DTK103" s="12"/>
      <c r="DTL103" s="12"/>
      <c r="DTM103" s="12"/>
      <c r="DTN103" s="12"/>
      <c r="DTO103" s="12"/>
      <c r="DTP103" s="12"/>
      <c r="DTQ103" s="12"/>
      <c r="DTR103" s="12"/>
      <c r="DTS103" s="12"/>
      <c r="DTT103" s="12"/>
      <c r="DTU103" s="12"/>
      <c r="DTV103" s="12"/>
      <c r="DTW103" s="12"/>
      <c r="DTX103" s="12"/>
      <c r="DTY103" s="12"/>
      <c r="DTZ103" s="12"/>
      <c r="DUA103" s="12"/>
      <c r="DUB103" s="12"/>
      <c r="DUC103" s="12"/>
      <c r="DUD103" s="12"/>
      <c r="DUE103" s="12"/>
      <c r="DUF103" s="12"/>
      <c r="DUG103" s="12"/>
      <c r="DUH103" s="12"/>
      <c r="DUI103" s="12"/>
      <c r="DUJ103" s="12"/>
      <c r="DUK103" s="12"/>
      <c r="DUL103" s="12"/>
      <c r="DUM103" s="12"/>
      <c r="DUN103" s="12"/>
      <c r="DUO103" s="12"/>
      <c r="DUP103" s="12"/>
      <c r="DUQ103" s="12"/>
      <c r="DUR103" s="12"/>
      <c r="DUS103" s="12"/>
      <c r="DUT103" s="12"/>
      <c r="DUU103" s="12"/>
      <c r="DUV103" s="12"/>
      <c r="DUW103" s="12"/>
      <c r="DUX103" s="12"/>
      <c r="DUY103" s="12"/>
      <c r="DUZ103" s="12"/>
      <c r="DVA103" s="12"/>
      <c r="DVB103" s="12"/>
      <c r="DVC103" s="12"/>
      <c r="DVD103" s="12"/>
      <c r="DVE103" s="12"/>
      <c r="DVF103" s="12"/>
      <c r="DVG103" s="12"/>
      <c r="DVH103" s="12"/>
      <c r="DVI103" s="12"/>
      <c r="DVJ103" s="12"/>
      <c r="DVK103" s="12"/>
      <c r="DVL103" s="12"/>
      <c r="DVM103" s="12"/>
      <c r="DVN103" s="12"/>
      <c r="DVO103" s="12"/>
      <c r="DVP103" s="12"/>
      <c r="DVQ103" s="12"/>
      <c r="DVR103" s="12"/>
      <c r="DVS103" s="12"/>
      <c r="DVT103" s="12"/>
      <c r="DVU103" s="12"/>
      <c r="DVV103" s="12"/>
      <c r="DVW103" s="12"/>
      <c r="DVX103" s="12"/>
      <c r="DVY103" s="12"/>
      <c r="DVZ103" s="12"/>
      <c r="DWA103" s="12"/>
      <c r="DWB103" s="12"/>
      <c r="DWC103" s="12"/>
      <c r="DWD103" s="12"/>
      <c r="DWE103" s="12"/>
      <c r="DWF103" s="12"/>
      <c r="DWG103" s="12"/>
      <c r="DWH103" s="12"/>
      <c r="DWI103" s="12"/>
      <c r="DWJ103" s="12"/>
      <c r="DWK103" s="12"/>
      <c r="DWL103" s="12"/>
      <c r="DWM103" s="12"/>
      <c r="DWN103" s="12"/>
      <c r="DWO103" s="12"/>
      <c r="DWP103" s="12"/>
      <c r="DWQ103" s="12"/>
      <c r="DWR103" s="12"/>
      <c r="DWS103" s="12"/>
      <c r="DWT103" s="12"/>
      <c r="DWU103" s="12"/>
      <c r="DWV103" s="12"/>
      <c r="DWW103" s="12"/>
      <c r="DWX103" s="12"/>
      <c r="DWY103" s="12"/>
      <c r="DWZ103" s="12"/>
      <c r="DXA103" s="12"/>
      <c r="DXB103" s="12"/>
      <c r="DXC103" s="12"/>
      <c r="DXD103" s="12"/>
      <c r="DXE103" s="12"/>
      <c r="DXF103" s="12"/>
      <c r="DXG103" s="12"/>
      <c r="DXH103" s="12"/>
      <c r="DXI103" s="12"/>
      <c r="DXJ103" s="12"/>
      <c r="DXK103" s="12"/>
      <c r="DXL103" s="12"/>
      <c r="DXM103" s="12"/>
      <c r="DXN103" s="12"/>
      <c r="DXO103" s="12"/>
      <c r="DXP103" s="12"/>
      <c r="DXQ103" s="12"/>
      <c r="DXR103" s="12"/>
      <c r="DXS103" s="12"/>
      <c r="DXT103" s="12"/>
      <c r="DXU103" s="12"/>
      <c r="DXV103" s="12"/>
      <c r="DXW103" s="12"/>
      <c r="DXX103" s="12"/>
      <c r="DXY103" s="12"/>
      <c r="DXZ103" s="12"/>
      <c r="DYA103" s="12"/>
      <c r="DYB103" s="12"/>
      <c r="DYC103" s="12"/>
      <c r="DYD103" s="12"/>
      <c r="DYE103" s="12"/>
      <c r="DYF103" s="12"/>
      <c r="DYG103" s="12"/>
      <c r="DYH103" s="12"/>
      <c r="DYI103" s="12"/>
      <c r="DYJ103" s="12"/>
      <c r="DYK103" s="12"/>
      <c r="DYL103" s="12"/>
      <c r="DYM103" s="12"/>
      <c r="DYN103" s="12"/>
      <c r="DYO103" s="12"/>
      <c r="DYP103" s="12"/>
      <c r="DYQ103" s="12"/>
      <c r="DYR103" s="12"/>
      <c r="DYS103" s="12"/>
      <c r="DYT103" s="12"/>
      <c r="DYU103" s="12"/>
      <c r="DYV103" s="12"/>
      <c r="DYW103" s="12"/>
      <c r="DYX103" s="12"/>
      <c r="DYY103" s="12"/>
      <c r="DYZ103" s="12"/>
      <c r="DZA103" s="12"/>
      <c r="DZB103" s="12"/>
      <c r="DZC103" s="12"/>
      <c r="DZD103" s="12"/>
      <c r="DZE103" s="12"/>
      <c r="DZF103" s="12"/>
      <c r="DZG103" s="12"/>
      <c r="DZH103" s="12"/>
      <c r="DZI103" s="12"/>
      <c r="DZJ103" s="12"/>
      <c r="DZK103" s="12"/>
      <c r="DZL103" s="12"/>
      <c r="DZM103" s="12"/>
      <c r="DZN103" s="12"/>
      <c r="DZO103" s="12"/>
      <c r="DZP103" s="12"/>
      <c r="DZQ103" s="12"/>
      <c r="DZR103" s="12"/>
      <c r="DZS103" s="12"/>
      <c r="DZT103" s="12"/>
      <c r="DZU103" s="12"/>
      <c r="DZV103" s="12"/>
      <c r="DZW103" s="12"/>
      <c r="DZX103" s="12"/>
      <c r="DZY103" s="12"/>
      <c r="DZZ103" s="12"/>
      <c r="EAA103" s="12"/>
      <c r="EAB103" s="12"/>
      <c r="EAC103" s="12"/>
      <c r="EAD103" s="12"/>
      <c r="EAE103" s="12"/>
      <c r="EAF103" s="12"/>
      <c r="EAG103" s="12"/>
      <c r="EAH103" s="12"/>
      <c r="EAI103" s="12"/>
      <c r="EAJ103" s="12"/>
      <c r="EAK103" s="12"/>
      <c r="EAL103" s="12"/>
      <c r="EAM103" s="12"/>
      <c r="EAN103" s="12"/>
      <c r="EAO103" s="12"/>
      <c r="EAP103" s="12"/>
      <c r="EAQ103" s="12"/>
      <c r="EAR103" s="12"/>
      <c r="EAS103" s="12"/>
      <c r="EAT103" s="12"/>
      <c r="EAU103" s="12"/>
      <c r="EAV103" s="12"/>
      <c r="EAW103" s="12"/>
      <c r="EAX103" s="12"/>
      <c r="EAY103" s="12"/>
      <c r="EAZ103" s="12"/>
      <c r="EBA103" s="12"/>
      <c r="EBB103" s="12"/>
      <c r="EBC103" s="12"/>
      <c r="EBD103" s="12"/>
      <c r="EBE103" s="12"/>
      <c r="EBF103" s="12"/>
      <c r="EBG103" s="12"/>
      <c r="EBH103" s="12"/>
      <c r="EBI103" s="12"/>
      <c r="EBJ103" s="12"/>
      <c r="EBK103" s="12"/>
      <c r="EBL103" s="12"/>
      <c r="EBM103" s="12"/>
      <c r="EBN103" s="12"/>
      <c r="EBO103" s="12"/>
      <c r="EBP103" s="12"/>
      <c r="EBQ103" s="12"/>
      <c r="EBR103" s="12"/>
      <c r="EBS103" s="12"/>
      <c r="EBT103" s="12"/>
      <c r="EBU103" s="12"/>
      <c r="EBV103" s="12"/>
      <c r="EBW103" s="12"/>
      <c r="EBX103" s="12"/>
      <c r="EBY103" s="12"/>
      <c r="EBZ103" s="12"/>
      <c r="ECA103" s="12"/>
      <c r="ECB103" s="12"/>
      <c r="ECC103" s="12"/>
      <c r="ECD103" s="12"/>
      <c r="ECE103" s="12"/>
      <c r="ECF103" s="12"/>
      <c r="ECG103" s="12"/>
      <c r="ECH103" s="12"/>
      <c r="ECI103" s="12"/>
      <c r="ECJ103" s="12"/>
      <c r="ECK103" s="12"/>
      <c r="ECL103" s="12"/>
      <c r="ECM103" s="12"/>
      <c r="ECN103" s="12"/>
      <c r="ECO103" s="12"/>
      <c r="ECP103" s="12"/>
      <c r="ECQ103" s="12"/>
      <c r="ECR103" s="12"/>
      <c r="ECS103" s="12"/>
      <c r="ECT103" s="12"/>
      <c r="ECU103" s="12"/>
      <c r="ECV103" s="12"/>
      <c r="ECW103" s="12"/>
      <c r="ECX103" s="12"/>
      <c r="ECY103" s="12"/>
      <c r="ECZ103" s="12"/>
      <c r="EDA103" s="12"/>
      <c r="EDB103" s="12"/>
      <c r="EDC103" s="12"/>
      <c r="EDD103" s="12"/>
      <c r="EDE103" s="12"/>
      <c r="EDF103" s="12"/>
      <c r="EDG103" s="12"/>
      <c r="EDH103" s="12"/>
      <c r="EDI103" s="12"/>
      <c r="EDJ103" s="12"/>
      <c r="EDK103" s="12"/>
      <c r="EDL103" s="12"/>
      <c r="EDM103" s="12"/>
      <c r="EDN103" s="12"/>
      <c r="EDO103" s="12"/>
      <c r="EDP103" s="12"/>
      <c r="EDQ103" s="12"/>
      <c r="EDR103" s="12"/>
      <c r="EDS103" s="12"/>
      <c r="EDT103" s="12"/>
      <c r="EDU103" s="12"/>
      <c r="EDV103" s="12"/>
      <c r="EDW103" s="12"/>
      <c r="EDX103" s="12"/>
      <c r="EDY103" s="12"/>
      <c r="EDZ103" s="12"/>
      <c r="EEA103" s="12"/>
      <c r="EEB103" s="12"/>
      <c r="EEC103" s="12"/>
      <c r="EED103" s="12"/>
      <c r="EEE103" s="12"/>
      <c r="EEF103" s="12"/>
      <c r="EEG103" s="12"/>
      <c r="EEH103" s="12"/>
      <c r="EEI103" s="12"/>
      <c r="EEJ103" s="12"/>
      <c r="EEK103" s="12"/>
      <c r="EEL103" s="12"/>
      <c r="EEM103" s="12"/>
      <c r="EEN103" s="12"/>
      <c r="EEO103" s="12"/>
      <c r="EEP103" s="12"/>
      <c r="EEQ103" s="12"/>
      <c r="EER103" s="12"/>
      <c r="EES103" s="12"/>
      <c r="EET103" s="12"/>
      <c r="EEU103" s="12"/>
      <c r="EEV103" s="12"/>
      <c r="EEW103" s="12"/>
      <c r="EEX103" s="12"/>
      <c r="EEY103" s="12"/>
      <c r="EEZ103" s="12"/>
      <c r="EFA103" s="12"/>
      <c r="EFB103" s="12"/>
      <c r="EFC103" s="12"/>
      <c r="EFD103" s="12"/>
      <c r="EFE103" s="12"/>
      <c r="EFF103" s="12"/>
      <c r="EFG103" s="12"/>
      <c r="EFH103" s="12"/>
      <c r="EFI103" s="12"/>
      <c r="EFJ103" s="12"/>
      <c r="EFK103" s="12"/>
      <c r="EFL103" s="12"/>
      <c r="EFM103" s="12"/>
      <c r="EFN103" s="12"/>
      <c r="EFO103" s="12"/>
      <c r="EFP103" s="12"/>
      <c r="EFQ103" s="12"/>
      <c r="EFR103" s="12"/>
      <c r="EFS103" s="12"/>
      <c r="EFT103" s="12"/>
      <c r="EFU103" s="12"/>
      <c r="EFV103" s="12"/>
      <c r="EFW103" s="12"/>
      <c r="EFX103" s="12"/>
      <c r="EFY103" s="12"/>
      <c r="EFZ103" s="12"/>
      <c r="EGA103" s="12"/>
      <c r="EGB103" s="12"/>
      <c r="EGC103" s="12"/>
      <c r="EGD103" s="12"/>
      <c r="EGE103" s="12"/>
      <c r="EGF103" s="12"/>
      <c r="EGG103" s="12"/>
      <c r="EGH103" s="12"/>
      <c r="EGI103" s="12"/>
      <c r="EGJ103" s="12"/>
      <c r="EGK103" s="12"/>
      <c r="EGL103" s="12"/>
      <c r="EGM103" s="12"/>
      <c r="EGN103" s="12"/>
      <c r="EGO103" s="12"/>
      <c r="EGP103" s="12"/>
      <c r="EGQ103" s="12"/>
      <c r="EGR103" s="12"/>
      <c r="EGS103" s="12"/>
      <c r="EGT103" s="12"/>
      <c r="EGU103" s="12"/>
      <c r="EGV103" s="12"/>
      <c r="EGW103" s="12"/>
      <c r="EGX103" s="12"/>
      <c r="EGY103" s="12"/>
      <c r="EGZ103" s="12"/>
      <c r="EHA103" s="12"/>
      <c r="EHB103" s="12"/>
      <c r="EHC103" s="12"/>
      <c r="EHD103" s="12"/>
      <c r="EHE103" s="12"/>
      <c r="EHF103" s="12"/>
      <c r="EHG103" s="12"/>
      <c r="EHH103" s="12"/>
      <c r="EHI103" s="12"/>
      <c r="EHJ103" s="12"/>
      <c r="EHK103" s="12"/>
      <c r="EHL103" s="12"/>
      <c r="EHM103" s="12"/>
      <c r="EHN103" s="12"/>
      <c r="EHO103" s="12"/>
      <c r="EHP103" s="12"/>
      <c r="EHQ103" s="12"/>
      <c r="EHR103" s="12"/>
      <c r="EHS103" s="12"/>
      <c r="EHT103" s="12"/>
      <c r="EHU103" s="12"/>
      <c r="EHV103" s="12"/>
      <c r="EHW103" s="12"/>
      <c r="EHX103" s="12"/>
      <c r="EHY103" s="12"/>
      <c r="EHZ103" s="12"/>
      <c r="EIA103" s="12"/>
      <c r="EIB103" s="12"/>
      <c r="EIC103" s="12"/>
      <c r="EID103" s="12"/>
      <c r="EIE103" s="12"/>
      <c r="EIF103" s="12"/>
      <c r="EIG103" s="12"/>
      <c r="EIH103" s="12"/>
      <c r="EII103" s="12"/>
      <c r="EIJ103" s="12"/>
      <c r="EIK103" s="12"/>
      <c r="EIL103" s="12"/>
      <c r="EIM103" s="12"/>
      <c r="EIN103" s="12"/>
      <c r="EIO103" s="12"/>
      <c r="EIP103" s="12"/>
      <c r="EIQ103" s="12"/>
      <c r="EIR103" s="12"/>
      <c r="EIS103" s="12"/>
      <c r="EIT103" s="12"/>
      <c r="EIU103" s="12"/>
      <c r="EIV103" s="12"/>
      <c r="EIW103" s="12"/>
      <c r="EIX103" s="12"/>
      <c r="EIY103" s="12"/>
      <c r="EIZ103" s="12"/>
      <c r="EJA103" s="12"/>
      <c r="EJB103" s="12"/>
      <c r="EJC103" s="12"/>
      <c r="EJD103" s="12"/>
      <c r="EJE103" s="12"/>
      <c r="EJF103" s="12"/>
      <c r="EJG103" s="12"/>
      <c r="EJH103" s="12"/>
      <c r="EJI103" s="12"/>
      <c r="EJJ103" s="12"/>
      <c r="EJK103" s="12"/>
      <c r="EJL103" s="12"/>
      <c r="EJM103" s="12"/>
      <c r="EJN103" s="12"/>
      <c r="EJO103" s="12"/>
      <c r="EJP103" s="12"/>
      <c r="EJQ103" s="12"/>
      <c r="EJR103" s="12"/>
      <c r="EJS103" s="12"/>
      <c r="EJT103" s="12"/>
      <c r="EJU103" s="12"/>
      <c r="EJV103" s="12"/>
      <c r="EJW103" s="12"/>
      <c r="EJX103" s="12"/>
      <c r="EJY103" s="12"/>
      <c r="EJZ103" s="12"/>
      <c r="EKA103" s="12"/>
      <c r="EKB103" s="12"/>
      <c r="EKC103" s="12"/>
      <c r="EKD103" s="12"/>
      <c r="EKE103" s="12"/>
      <c r="EKF103" s="12"/>
      <c r="EKG103" s="12"/>
      <c r="EKH103" s="12"/>
      <c r="EKI103" s="12"/>
      <c r="EKJ103" s="12"/>
      <c r="EKK103" s="12"/>
      <c r="EKL103" s="12"/>
      <c r="EKM103" s="12"/>
      <c r="EKN103" s="12"/>
      <c r="EKO103" s="12"/>
      <c r="EKP103" s="12"/>
      <c r="EKQ103" s="12"/>
      <c r="EKR103" s="12"/>
      <c r="EKS103" s="12"/>
      <c r="EKT103" s="12"/>
      <c r="EKU103" s="12"/>
      <c r="EKV103" s="12"/>
      <c r="EKW103" s="12"/>
      <c r="EKX103" s="12"/>
      <c r="EKY103" s="12"/>
      <c r="EKZ103" s="12"/>
      <c r="ELA103" s="12"/>
      <c r="ELB103" s="12"/>
      <c r="ELC103" s="12"/>
      <c r="ELD103" s="12"/>
      <c r="ELE103" s="12"/>
      <c r="ELF103" s="12"/>
      <c r="ELG103" s="12"/>
      <c r="ELH103" s="12"/>
      <c r="ELI103" s="12"/>
      <c r="ELJ103" s="12"/>
      <c r="ELK103" s="12"/>
      <c r="ELL103" s="12"/>
      <c r="ELM103" s="12"/>
      <c r="ELN103" s="12"/>
      <c r="ELO103" s="12"/>
      <c r="ELP103" s="12"/>
      <c r="ELQ103" s="12"/>
      <c r="ELR103" s="12"/>
      <c r="ELS103" s="12"/>
      <c r="ELT103" s="12"/>
      <c r="ELU103" s="12"/>
      <c r="ELV103" s="12"/>
      <c r="ELW103" s="12"/>
      <c r="ELX103" s="12"/>
      <c r="ELY103" s="12"/>
      <c r="ELZ103" s="12"/>
      <c r="EMA103" s="12"/>
      <c r="EMB103" s="12"/>
      <c r="EMC103" s="12"/>
      <c r="EMD103" s="12"/>
      <c r="EME103" s="12"/>
      <c r="EMF103" s="12"/>
      <c r="EMG103" s="12"/>
      <c r="EMH103" s="12"/>
      <c r="EMI103" s="12"/>
      <c r="EMJ103" s="12"/>
      <c r="EMK103" s="12"/>
      <c r="EML103" s="12"/>
      <c r="EMM103" s="12"/>
      <c r="EMN103" s="12"/>
      <c r="EMO103" s="12"/>
      <c r="EMP103" s="12"/>
      <c r="EMQ103" s="12"/>
      <c r="EMR103" s="12"/>
      <c r="EMS103" s="12"/>
      <c r="EMT103" s="12"/>
      <c r="EMU103" s="12"/>
      <c r="EMV103" s="12"/>
      <c r="EMW103" s="12"/>
      <c r="EMX103" s="12"/>
      <c r="EMY103" s="12"/>
      <c r="EMZ103" s="12"/>
      <c r="ENA103" s="12"/>
      <c r="ENB103" s="12"/>
      <c r="ENC103" s="12"/>
      <c r="END103" s="12"/>
      <c r="ENE103" s="12"/>
      <c r="ENF103" s="12"/>
      <c r="ENG103" s="12"/>
      <c r="ENH103" s="12"/>
      <c r="ENI103" s="12"/>
      <c r="ENJ103" s="12"/>
      <c r="ENK103" s="12"/>
      <c r="ENL103" s="12"/>
      <c r="ENM103" s="12"/>
      <c r="ENN103" s="12"/>
      <c r="ENO103" s="12"/>
      <c r="ENP103" s="12"/>
      <c r="ENQ103" s="12"/>
      <c r="ENR103" s="12"/>
      <c r="ENS103" s="12"/>
      <c r="ENT103" s="12"/>
      <c r="ENU103" s="12"/>
      <c r="ENV103" s="12"/>
      <c r="ENW103" s="12"/>
      <c r="ENX103" s="12"/>
      <c r="ENY103" s="12"/>
      <c r="ENZ103" s="12"/>
      <c r="EOA103" s="12"/>
      <c r="EOB103" s="12"/>
      <c r="EOC103" s="12"/>
      <c r="EOD103" s="12"/>
      <c r="EOE103" s="12"/>
      <c r="EOF103" s="12"/>
      <c r="EOG103" s="12"/>
      <c r="EOH103" s="12"/>
      <c r="EOI103" s="12"/>
      <c r="EOJ103" s="12"/>
      <c r="EOK103" s="12"/>
      <c r="EOL103" s="12"/>
      <c r="EOM103" s="12"/>
      <c r="EON103" s="12"/>
      <c r="EOO103" s="12"/>
      <c r="EOP103" s="12"/>
      <c r="EOQ103" s="12"/>
      <c r="EOR103" s="12"/>
      <c r="EOS103" s="12"/>
      <c r="EOT103" s="12"/>
      <c r="EOU103" s="12"/>
      <c r="EOV103" s="12"/>
      <c r="EOW103" s="12"/>
      <c r="EOX103" s="12"/>
      <c r="EOY103" s="12"/>
      <c r="EOZ103" s="12"/>
      <c r="EPA103" s="12"/>
      <c r="EPB103" s="12"/>
      <c r="EPC103" s="12"/>
      <c r="EPD103" s="12"/>
      <c r="EPE103" s="12"/>
      <c r="EPF103" s="12"/>
      <c r="EPG103" s="12"/>
      <c r="EPH103" s="12"/>
      <c r="EPI103" s="12"/>
      <c r="EPJ103" s="12"/>
      <c r="EPK103" s="12"/>
      <c r="EPL103" s="12"/>
      <c r="EPM103" s="12"/>
      <c r="EPN103" s="12"/>
      <c r="EPO103" s="12"/>
      <c r="EPP103" s="12"/>
      <c r="EPQ103" s="12"/>
      <c r="EPR103" s="12"/>
      <c r="EPS103" s="12"/>
      <c r="EPT103" s="12"/>
      <c r="EPU103" s="12"/>
      <c r="EPV103" s="12"/>
      <c r="EPW103" s="12"/>
      <c r="EPX103" s="12"/>
      <c r="EPY103" s="12"/>
      <c r="EPZ103" s="12"/>
      <c r="EQA103" s="12"/>
      <c r="EQB103" s="12"/>
      <c r="EQC103" s="12"/>
      <c r="EQD103" s="12"/>
      <c r="EQE103" s="12"/>
      <c r="EQF103" s="12"/>
      <c r="EQG103" s="12"/>
      <c r="EQH103" s="12"/>
      <c r="EQI103" s="12"/>
      <c r="EQJ103" s="12"/>
      <c r="EQK103" s="12"/>
      <c r="EQL103" s="12"/>
      <c r="EQM103" s="12"/>
      <c r="EQN103" s="12"/>
      <c r="EQO103" s="12"/>
      <c r="EQP103" s="12"/>
      <c r="EQQ103" s="12"/>
      <c r="EQR103" s="12"/>
      <c r="EQS103" s="12"/>
      <c r="EQT103" s="12"/>
      <c r="EQU103" s="12"/>
      <c r="EQV103" s="12"/>
      <c r="EQW103" s="12"/>
      <c r="EQX103" s="12"/>
      <c r="EQY103" s="12"/>
      <c r="EQZ103" s="12"/>
      <c r="ERA103" s="12"/>
      <c r="ERB103" s="12"/>
      <c r="ERC103" s="12"/>
      <c r="ERD103" s="12"/>
      <c r="ERE103" s="12"/>
      <c r="ERF103" s="12"/>
      <c r="ERG103" s="12"/>
      <c r="ERH103" s="12"/>
      <c r="ERI103" s="12"/>
      <c r="ERJ103" s="12"/>
      <c r="ERK103" s="12"/>
      <c r="ERL103" s="12"/>
      <c r="ERM103" s="12"/>
      <c r="ERN103" s="12"/>
      <c r="ERO103" s="12"/>
      <c r="ERP103" s="12"/>
      <c r="ERQ103" s="12"/>
      <c r="ERR103" s="12"/>
      <c r="ERS103" s="12"/>
      <c r="ERT103" s="12"/>
      <c r="ERU103" s="12"/>
      <c r="ERV103" s="12"/>
      <c r="ERW103" s="12"/>
      <c r="ERX103" s="12"/>
      <c r="ERY103" s="12"/>
      <c r="ERZ103" s="12"/>
      <c r="ESA103" s="12"/>
      <c r="ESB103" s="12"/>
      <c r="ESC103" s="12"/>
      <c r="ESD103" s="12"/>
      <c r="ESE103" s="12"/>
      <c r="ESF103" s="12"/>
      <c r="ESG103" s="12"/>
      <c r="ESH103" s="12"/>
      <c r="ESI103" s="12"/>
      <c r="ESJ103" s="12"/>
      <c r="ESK103" s="12"/>
      <c r="ESL103" s="12"/>
      <c r="ESM103" s="12"/>
      <c r="ESN103" s="12"/>
      <c r="ESO103" s="12"/>
      <c r="ESP103" s="12"/>
      <c r="ESQ103" s="12"/>
      <c r="ESR103" s="12"/>
      <c r="ESS103" s="12"/>
      <c r="EST103" s="12"/>
      <c r="ESU103" s="12"/>
      <c r="ESV103" s="12"/>
      <c r="ESW103" s="12"/>
      <c r="ESX103" s="12"/>
      <c r="ESY103" s="12"/>
      <c r="ESZ103" s="12"/>
      <c r="ETA103" s="12"/>
      <c r="ETB103" s="12"/>
      <c r="ETC103" s="12"/>
      <c r="ETD103" s="12"/>
      <c r="ETE103" s="12"/>
      <c r="ETF103" s="12"/>
      <c r="ETG103" s="12"/>
      <c r="ETH103" s="12"/>
      <c r="ETI103" s="12"/>
      <c r="ETJ103" s="12"/>
      <c r="ETK103" s="12"/>
      <c r="ETL103" s="12"/>
      <c r="ETM103" s="12"/>
      <c r="ETN103" s="12"/>
      <c r="ETO103" s="12"/>
      <c r="ETP103" s="12"/>
      <c r="ETQ103" s="12"/>
      <c r="ETR103" s="12"/>
      <c r="ETS103" s="12"/>
      <c r="ETT103" s="12"/>
      <c r="ETU103" s="12"/>
      <c r="ETV103" s="12"/>
      <c r="ETW103" s="12"/>
      <c r="ETX103" s="12"/>
      <c r="ETY103" s="12"/>
      <c r="ETZ103" s="12"/>
      <c r="EUA103" s="12"/>
      <c r="EUB103" s="12"/>
      <c r="EUC103" s="12"/>
      <c r="EUD103" s="12"/>
      <c r="EUE103" s="12"/>
      <c r="EUF103" s="12"/>
      <c r="EUG103" s="12"/>
      <c r="EUH103" s="12"/>
      <c r="EUI103" s="12"/>
      <c r="EUJ103" s="12"/>
      <c r="EUK103" s="12"/>
      <c r="EUL103" s="12"/>
      <c r="EUM103" s="12"/>
      <c r="EUN103" s="12"/>
      <c r="EUO103" s="12"/>
      <c r="EUP103" s="12"/>
      <c r="EUQ103" s="12"/>
      <c r="EUR103" s="12"/>
      <c r="EUS103" s="12"/>
      <c r="EUT103" s="12"/>
      <c r="EUU103" s="12"/>
      <c r="EUV103" s="12"/>
      <c r="EUW103" s="12"/>
      <c r="EUX103" s="12"/>
      <c r="EUY103" s="12"/>
      <c r="EUZ103" s="12"/>
      <c r="EVA103" s="12"/>
      <c r="EVB103" s="12"/>
      <c r="EVC103" s="12"/>
      <c r="EVD103" s="12"/>
      <c r="EVE103" s="12"/>
      <c r="EVF103" s="12"/>
      <c r="EVG103" s="12"/>
      <c r="EVH103" s="12"/>
      <c r="EVI103" s="12"/>
      <c r="EVJ103" s="12"/>
      <c r="EVK103" s="12"/>
      <c r="EVL103" s="12"/>
      <c r="EVM103" s="12"/>
      <c r="EVN103" s="12"/>
      <c r="EVO103" s="12"/>
      <c r="EVP103" s="12"/>
      <c r="EVQ103" s="12"/>
      <c r="EVR103" s="12"/>
      <c r="EVS103" s="12"/>
      <c r="EVT103" s="12"/>
      <c r="EVU103" s="12"/>
      <c r="EVV103" s="12"/>
      <c r="EVW103" s="12"/>
      <c r="EVX103" s="12"/>
      <c r="EVY103" s="12"/>
      <c r="EVZ103" s="12"/>
      <c r="EWA103" s="12"/>
      <c r="EWB103" s="12"/>
      <c r="EWC103" s="12"/>
      <c r="EWD103" s="12"/>
      <c r="EWE103" s="12"/>
      <c r="EWF103" s="12"/>
      <c r="EWG103" s="12"/>
      <c r="EWH103" s="12"/>
      <c r="EWI103" s="12"/>
      <c r="EWJ103" s="12"/>
      <c r="EWK103" s="12"/>
      <c r="EWL103" s="12"/>
      <c r="EWM103" s="12"/>
      <c r="EWN103" s="12"/>
      <c r="EWO103" s="12"/>
      <c r="EWP103" s="12"/>
      <c r="EWQ103" s="12"/>
      <c r="EWR103" s="12"/>
      <c r="EWS103" s="12"/>
      <c r="EWT103" s="12"/>
      <c r="EWU103" s="12"/>
      <c r="EWV103" s="12"/>
      <c r="EWW103" s="12"/>
      <c r="EWX103" s="12"/>
      <c r="EWY103" s="12"/>
      <c r="EWZ103" s="12"/>
      <c r="EXA103" s="12"/>
      <c r="EXB103" s="12"/>
      <c r="EXC103" s="12"/>
      <c r="EXD103" s="12"/>
      <c r="EXE103" s="12"/>
      <c r="EXF103" s="12"/>
      <c r="EXG103" s="12"/>
      <c r="EXH103" s="12"/>
      <c r="EXI103" s="12"/>
      <c r="EXJ103" s="12"/>
      <c r="EXK103" s="12"/>
      <c r="EXL103" s="12"/>
      <c r="EXM103" s="12"/>
      <c r="EXN103" s="12"/>
      <c r="EXO103" s="12"/>
      <c r="EXP103" s="12"/>
      <c r="EXQ103" s="12"/>
      <c r="EXR103" s="12"/>
      <c r="EXS103" s="12"/>
      <c r="EXT103" s="12"/>
      <c r="EXU103" s="12"/>
      <c r="EXV103" s="12"/>
      <c r="EXW103" s="12"/>
      <c r="EXX103" s="12"/>
      <c r="EXY103" s="12"/>
      <c r="EXZ103" s="12"/>
      <c r="EYA103" s="12"/>
      <c r="EYB103" s="12"/>
      <c r="EYC103" s="12"/>
      <c r="EYD103" s="12"/>
      <c r="EYE103" s="12"/>
      <c r="EYF103" s="12"/>
      <c r="EYG103" s="12"/>
      <c r="EYH103" s="12"/>
      <c r="EYI103" s="12"/>
      <c r="EYJ103" s="12"/>
      <c r="EYK103" s="12"/>
      <c r="EYL103" s="12"/>
      <c r="EYM103" s="12"/>
      <c r="EYN103" s="12"/>
      <c r="EYO103" s="12"/>
      <c r="EYP103" s="12"/>
      <c r="EYQ103" s="12"/>
      <c r="EYR103" s="12"/>
      <c r="EYS103" s="12"/>
      <c r="EYT103" s="12"/>
      <c r="EYU103" s="12"/>
      <c r="EYV103" s="12"/>
      <c r="EYW103" s="12"/>
      <c r="EYX103" s="12"/>
      <c r="EYY103" s="12"/>
      <c r="EYZ103" s="12"/>
      <c r="EZA103" s="12"/>
      <c r="EZB103" s="12"/>
      <c r="EZC103" s="12"/>
      <c r="EZD103" s="12"/>
      <c r="EZE103" s="12"/>
      <c r="EZF103" s="12"/>
      <c r="EZG103" s="12"/>
      <c r="EZH103" s="12"/>
      <c r="EZI103" s="12"/>
      <c r="EZJ103" s="12"/>
      <c r="EZK103" s="12"/>
      <c r="EZL103" s="12"/>
      <c r="EZM103" s="12"/>
      <c r="EZN103" s="12"/>
      <c r="EZO103" s="12"/>
      <c r="EZP103" s="12"/>
      <c r="EZQ103" s="12"/>
      <c r="EZR103" s="12"/>
      <c r="EZS103" s="12"/>
      <c r="EZT103" s="12"/>
      <c r="EZU103" s="12"/>
      <c r="EZV103" s="12"/>
      <c r="EZW103" s="12"/>
      <c r="EZX103" s="12"/>
      <c r="EZY103" s="12"/>
      <c r="EZZ103" s="12"/>
      <c r="FAA103" s="12"/>
      <c r="FAB103" s="12"/>
      <c r="FAC103" s="12"/>
      <c r="FAD103" s="12"/>
      <c r="FAE103" s="12"/>
      <c r="FAF103" s="12"/>
      <c r="FAG103" s="12"/>
      <c r="FAH103" s="12"/>
      <c r="FAI103" s="12"/>
      <c r="FAJ103" s="12"/>
      <c r="FAK103" s="12"/>
      <c r="FAL103" s="12"/>
      <c r="FAM103" s="12"/>
      <c r="FAN103" s="12"/>
      <c r="FAO103" s="12"/>
      <c r="FAP103" s="12"/>
      <c r="FAQ103" s="12"/>
      <c r="FAR103" s="12"/>
      <c r="FAS103" s="12"/>
      <c r="FAT103" s="12"/>
      <c r="FAU103" s="12"/>
      <c r="FAV103" s="12"/>
      <c r="FAW103" s="12"/>
      <c r="FAX103" s="12"/>
      <c r="FAY103" s="12"/>
      <c r="FAZ103" s="12"/>
      <c r="FBA103" s="12"/>
      <c r="FBB103" s="12"/>
      <c r="FBC103" s="12"/>
      <c r="FBD103" s="12"/>
      <c r="FBE103" s="12"/>
      <c r="FBF103" s="12"/>
      <c r="FBG103" s="12"/>
      <c r="FBH103" s="12"/>
      <c r="FBI103" s="12"/>
      <c r="FBJ103" s="12"/>
      <c r="FBK103" s="12"/>
      <c r="FBL103" s="12"/>
      <c r="FBM103" s="12"/>
      <c r="FBN103" s="12"/>
      <c r="FBO103" s="12"/>
      <c r="FBP103" s="12"/>
      <c r="FBQ103" s="12"/>
      <c r="FBR103" s="12"/>
      <c r="FBS103" s="12"/>
      <c r="FBT103" s="12"/>
      <c r="FBU103" s="12"/>
      <c r="FBV103" s="12"/>
      <c r="FBW103" s="12"/>
      <c r="FBX103" s="12"/>
      <c r="FBY103" s="12"/>
      <c r="FBZ103" s="12"/>
      <c r="FCA103" s="12"/>
      <c r="FCB103" s="12"/>
      <c r="FCC103" s="12"/>
      <c r="FCD103" s="12"/>
      <c r="FCE103" s="12"/>
      <c r="FCF103" s="12"/>
      <c r="FCG103" s="12"/>
      <c r="FCH103" s="12"/>
      <c r="FCI103" s="12"/>
      <c r="FCJ103" s="12"/>
      <c r="FCK103" s="12"/>
      <c r="FCL103" s="12"/>
      <c r="FCM103" s="12"/>
      <c r="FCN103" s="12"/>
      <c r="FCO103" s="12"/>
      <c r="FCP103" s="12"/>
      <c r="FCQ103" s="12"/>
      <c r="FCR103" s="12"/>
      <c r="FCS103" s="12"/>
      <c r="FCT103" s="12"/>
      <c r="FCU103" s="12"/>
      <c r="FCV103" s="12"/>
      <c r="FCW103" s="12"/>
      <c r="FCX103" s="12"/>
      <c r="FCY103" s="12"/>
      <c r="FCZ103" s="12"/>
      <c r="FDA103" s="12"/>
      <c r="FDB103" s="12"/>
      <c r="FDC103" s="12"/>
      <c r="FDD103" s="12"/>
      <c r="FDE103" s="12"/>
      <c r="FDF103" s="12"/>
      <c r="FDG103" s="12"/>
      <c r="FDH103" s="12"/>
      <c r="FDI103" s="12"/>
      <c r="FDJ103" s="12"/>
      <c r="FDK103" s="12"/>
      <c r="FDL103" s="12"/>
      <c r="FDM103" s="12"/>
      <c r="FDN103" s="12"/>
      <c r="FDO103" s="12"/>
      <c r="FDP103" s="12"/>
      <c r="FDQ103" s="12"/>
      <c r="FDR103" s="12"/>
      <c r="FDS103" s="12"/>
      <c r="FDT103" s="12"/>
      <c r="FDU103" s="12"/>
      <c r="FDV103" s="12"/>
      <c r="FDW103" s="12"/>
      <c r="FDX103" s="12"/>
      <c r="FDY103" s="12"/>
      <c r="FDZ103" s="12"/>
      <c r="FEA103" s="12"/>
      <c r="FEB103" s="12"/>
      <c r="FEC103" s="12"/>
      <c r="FED103" s="12"/>
      <c r="FEE103" s="12"/>
      <c r="FEF103" s="12"/>
      <c r="FEG103" s="12"/>
      <c r="FEH103" s="12"/>
      <c r="FEI103" s="12"/>
      <c r="FEJ103" s="12"/>
      <c r="FEK103" s="12"/>
      <c r="FEL103" s="12"/>
      <c r="FEM103" s="12"/>
      <c r="FEN103" s="12"/>
      <c r="FEO103" s="12"/>
      <c r="FEP103" s="12"/>
      <c r="FEQ103" s="12"/>
      <c r="FER103" s="12"/>
      <c r="FES103" s="12"/>
      <c r="FET103" s="12"/>
      <c r="FEU103" s="12"/>
      <c r="FEV103" s="12"/>
      <c r="FEW103" s="12"/>
      <c r="FEX103" s="12"/>
      <c r="FEY103" s="12"/>
      <c r="FEZ103" s="12"/>
      <c r="FFA103" s="12"/>
      <c r="FFB103" s="12"/>
      <c r="FFC103" s="12"/>
      <c r="FFD103" s="12"/>
      <c r="FFE103" s="12"/>
      <c r="FFF103" s="12"/>
      <c r="FFG103" s="12"/>
      <c r="FFH103" s="12"/>
      <c r="FFI103" s="12"/>
      <c r="FFJ103" s="12"/>
      <c r="FFK103" s="12"/>
      <c r="FFL103" s="12"/>
      <c r="FFM103" s="12"/>
      <c r="FFN103" s="12"/>
      <c r="FFO103" s="12"/>
      <c r="FFP103" s="12"/>
      <c r="FFQ103" s="12"/>
      <c r="FFR103" s="12"/>
      <c r="FFS103" s="12"/>
      <c r="FFT103" s="12"/>
      <c r="FFU103" s="12"/>
      <c r="FFV103" s="12"/>
      <c r="FFW103" s="12"/>
      <c r="FFX103" s="12"/>
      <c r="FFY103" s="12"/>
      <c r="FFZ103" s="12"/>
      <c r="FGA103" s="12"/>
      <c r="FGB103" s="12"/>
      <c r="FGC103" s="12"/>
      <c r="FGD103" s="12"/>
      <c r="FGE103" s="12"/>
      <c r="FGF103" s="12"/>
      <c r="FGG103" s="12"/>
      <c r="FGH103" s="12"/>
      <c r="FGI103" s="12"/>
      <c r="FGJ103" s="12"/>
      <c r="FGK103" s="12"/>
      <c r="FGL103" s="12"/>
      <c r="FGM103" s="12"/>
      <c r="FGN103" s="12"/>
      <c r="FGO103" s="12"/>
      <c r="FGP103" s="12"/>
      <c r="FGQ103" s="12"/>
      <c r="FGR103" s="12"/>
      <c r="FGS103" s="12"/>
      <c r="FGT103" s="12"/>
      <c r="FGU103" s="12"/>
      <c r="FGV103" s="12"/>
      <c r="FGW103" s="12"/>
      <c r="FGX103" s="12"/>
      <c r="FGY103" s="12"/>
      <c r="FGZ103" s="12"/>
      <c r="FHA103" s="12"/>
      <c r="FHB103" s="12"/>
      <c r="FHC103" s="12"/>
      <c r="FHD103" s="12"/>
      <c r="FHE103" s="12"/>
      <c r="FHF103" s="12"/>
      <c r="FHG103" s="12"/>
      <c r="FHH103" s="12"/>
      <c r="FHI103" s="12"/>
      <c r="FHJ103" s="12"/>
      <c r="FHK103" s="12"/>
      <c r="FHL103" s="12"/>
      <c r="FHM103" s="12"/>
      <c r="FHN103" s="12"/>
      <c r="FHO103" s="12"/>
      <c r="FHP103" s="12"/>
      <c r="FHQ103" s="12"/>
      <c r="FHR103" s="12"/>
      <c r="FHS103" s="12"/>
      <c r="FHT103" s="12"/>
      <c r="FHU103" s="12"/>
      <c r="FHV103" s="12"/>
      <c r="FHW103" s="12"/>
      <c r="FHX103" s="12"/>
      <c r="FHY103" s="12"/>
      <c r="FHZ103" s="12"/>
      <c r="FIA103" s="12"/>
      <c r="FIB103" s="12"/>
      <c r="FIC103" s="12"/>
      <c r="FID103" s="12"/>
      <c r="FIE103" s="12"/>
      <c r="FIF103" s="12"/>
      <c r="FIG103" s="12"/>
      <c r="FIH103" s="12"/>
      <c r="FII103" s="12"/>
      <c r="FIJ103" s="12"/>
      <c r="FIK103" s="12"/>
      <c r="FIL103" s="12"/>
      <c r="FIM103" s="12"/>
      <c r="FIN103" s="12"/>
      <c r="FIO103" s="12"/>
      <c r="FIP103" s="12"/>
      <c r="FIQ103" s="12"/>
      <c r="FIR103" s="12"/>
      <c r="FIS103" s="12"/>
      <c r="FIT103" s="12"/>
      <c r="FIU103" s="12"/>
      <c r="FIV103" s="12"/>
      <c r="FIW103" s="12"/>
      <c r="FIX103" s="12"/>
      <c r="FIY103" s="12"/>
      <c r="FIZ103" s="12"/>
      <c r="FJA103" s="12"/>
      <c r="FJB103" s="12"/>
      <c r="FJC103" s="12"/>
      <c r="FJD103" s="12"/>
      <c r="FJE103" s="12"/>
      <c r="FJF103" s="12"/>
      <c r="FJG103" s="12"/>
      <c r="FJH103" s="12"/>
      <c r="FJI103" s="12"/>
      <c r="FJJ103" s="12"/>
      <c r="FJK103" s="12"/>
      <c r="FJL103" s="12"/>
      <c r="FJM103" s="12"/>
      <c r="FJN103" s="12"/>
      <c r="FJO103" s="12"/>
      <c r="FJP103" s="12"/>
      <c r="FJQ103" s="12"/>
      <c r="FJR103" s="12"/>
      <c r="FJS103" s="12"/>
      <c r="FJT103" s="12"/>
      <c r="FJU103" s="12"/>
      <c r="FJV103" s="12"/>
      <c r="FJW103" s="12"/>
      <c r="FJX103" s="12"/>
      <c r="FJY103" s="12"/>
      <c r="FJZ103" s="12"/>
      <c r="FKA103" s="12"/>
      <c r="FKB103" s="12"/>
      <c r="FKC103" s="12"/>
      <c r="FKD103" s="12"/>
      <c r="FKE103" s="12"/>
      <c r="FKF103" s="12"/>
      <c r="FKG103" s="12"/>
      <c r="FKH103" s="12"/>
      <c r="FKI103" s="12"/>
      <c r="FKJ103" s="12"/>
      <c r="FKK103" s="12"/>
      <c r="FKL103" s="12"/>
      <c r="FKM103" s="12"/>
      <c r="FKN103" s="12"/>
      <c r="FKO103" s="12"/>
      <c r="FKP103" s="12"/>
      <c r="FKQ103" s="12"/>
      <c r="FKR103" s="12"/>
      <c r="FKS103" s="12"/>
      <c r="FKT103" s="12"/>
      <c r="FKU103" s="12"/>
      <c r="FKV103" s="12"/>
      <c r="FKW103" s="12"/>
      <c r="FKX103" s="12"/>
      <c r="FKY103" s="12"/>
      <c r="FKZ103" s="12"/>
      <c r="FLA103" s="12"/>
      <c r="FLB103" s="12"/>
      <c r="FLC103" s="12"/>
      <c r="FLD103" s="12"/>
      <c r="FLE103" s="12"/>
      <c r="FLF103" s="12"/>
      <c r="FLG103" s="12"/>
      <c r="FLH103" s="12"/>
      <c r="FLI103" s="12"/>
      <c r="FLJ103" s="12"/>
      <c r="FLK103" s="12"/>
      <c r="FLL103" s="12"/>
      <c r="FLM103" s="12"/>
      <c r="FLN103" s="12"/>
      <c r="FLO103" s="12"/>
      <c r="FLP103" s="12"/>
      <c r="FLQ103" s="12"/>
      <c r="FLR103" s="12"/>
      <c r="FLS103" s="12"/>
      <c r="FLT103" s="12"/>
      <c r="FLU103" s="12"/>
      <c r="FLV103" s="12"/>
      <c r="FLW103" s="12"/>
      <c r="FLX103" s="12"/>
      <c r="FLY103" s="12"/>
      <c r="FLZ103" s="12"/>
      <c r="FMA103" s="12"/>
      <c r="FMB103" s="12"/>
      <c r="FMC103" s="12"/>
      <c r="FMD103" s="12"/>
      <c r="FME103" s="12"/>
      <c r="FMF103" s="12"/>
      <c r="FMG103" s="12"/>
      <c r="FMH103" s="12"/>
      <c r="FMI103" s="12"/>
      <c r="FMJ103" s="12"/>
      <c r="FMK103" s="12"/>
      <c r="FML103" s="12"/>
      <c r="FMM103" s="12"/>
      <c r="FMN103" s="12"/>
      <c r="FMO103" s="12"/>
      <c r="FMP103" s="12"/>
      <c r="FMQ103" s="12"/>
      <c r="FMR103" s="12"/>
      <c r="FMS103" s="12"/>
      <c r="FMT103" s="12"/>
      <c r="FMU103" s="12"/>
      <c r="FMV103" s="12"/>
      <c r="FMW103" s="12"/>
      <c r="FMX103" s="12"/>
      <c r="FMY103" s="12"/>
      <c r="FMZ103" s="12"/>
      <c r="FNA103" s="12"/>
      <c r="FNB103" s="12"/>
      <c r="FNC103" s="12"/>
      <c r="FND103" s="12"/>
      <c r="FNE103" s="12"/>
      <c r="FNF103" s="12"/>
      <c r="FNG103" s="12"/>
      <c r="FNH103" s="12"/>
      <c r="FNI103" s="12"/>
      <c r="FNJ103" s="12"/>
      <c r="FNK103" s="12"/>
      <c r="FNL103" s="12"/>
      <c r="FNM103" s="12"/>
      <c r="FNN103" s="12"/>
      <c r="FNO103" s="12"/>
      <c r="FNP103" s="12"/>
      <c r="FNQ103" s="12"/>
      <c r="FNR103" s="12"/>
      <c r="FNS103" s="12"/>
      <c r="FNT103" s="12"/>
      <c r="FNU103" s="12"/>
      <c r="FNV103" s="12"/>
      <c r="FNW103" s="12"/>
      <c r="FNX103" s="12"/>
      <c r="FNY103" s="12"/>
      <c r="FNZ103" s="12"/>
      <c r="FOA103" s="12"/>
      <c r="FOB103" s="12"/>
      <c r="FOC103" s="12"/>
      <c r="FOD103" s="12"/>
      <c r="FOE103" s="12"/>
      <c r="FOF103" s="12"/>
      <c r="FOG103" s="12"/>
      <c r="FOH103" s="12"/>
      <c r="FOI103" s="12"/>
      <c r="FOJ103" s="12"/>
      <c r="FOK103" s="12"/>
      <c r="FOL103" s="12"/>
      <c r="FOM103" s="12"/>
      <c r="FON103" s="12"/>
      <c r="FOO103" s="12"/>
      <c r="FOP103" s="12"/>
      <c r="FOQ103" s="12"/>
      <c r="FOR103" s="12"/>
      <c r="FOS103" s="12"/>
      <c r="FOT103" s="12"/>
      <c r="FOU103" s="12"/>
      <c r="FOV103" s="12"/>
      <c r="FOW103" s="12"/>
      <c r="FOX103" s="12"/>
      <c r="FOY103" s="12"/>
      <c r="FOZ103" s="12"/>
      <c r="FPA103" s="12"/>
      <c r="FPB103" s="12"/>
      <c r="FPC103" s="12"/>
      <c r="FPD103" s="12"/>
      <c r="FPE103" s="12"/>
      <c r="FPF103" s="12"/>
      <c r="FPG103" s="12"/>
      <c r="FPH103" s="12"/>
      <c r="FPI103" s="12"/>
      <c r="FPJ103" s="12"/>
      <c r="FPK103" s="12"/>
      <c r="FPL103" s="12"/>
      <c r="FPM103" s="12"/>
      <c r="FPN103" s="12"/>
      <c r="FPO103" s="12"/>
      <c r="FPP103" s="12"/>
      <c r="FPQ103" s="12"/>
      <c r="FPR103" s="12"/>
      <c r="FPS103" s="12"/>
      <c r="FPT103" s="12"/>
      <c r="FPU103" s="12"/>
      <c r="FPV103" s="12"/>
      <c r="FPW103" s="12"/>
      <c r="FPX103" s="12"/>
      <c r="FPY103" s="12"/>
      <c r="FPZ103" s="12"/>
      <c r="FQA103" s="12"/>
      <c r="FQB103" s="12"/>
      <c r="FQC103" s="12"/>
      <c r="FQD103" s="12"/>
      <c r="FQE103" s="12"/>
      <c r="FQF103" s="12"/>
      <c r="FQG103" s="12"/>
      <c r="FQH103" s="12"/>
      <c r="FQI103" s="12"/>
      <c r="FQJ103" s="12"/>
      <c r="FQK103" s="12"/>
      <c r="FQL103" s="12"/>
      <c r="FQM103" s="12"/>
      <c r="FQN103" s="12"/>
      <c r="FQO103" s="12"/>
      <c r="FQP103" s="12"/>
      <c r="FQQ103" s="12"/>
      <c r="FQR103" s="12"/>
      <c r="FQS103" s="12"/>
      <c r="FQT103" s="12"/>
      <c r="FQU103" s="12"/>
      <c r="FQV103" s="12"/>
      <c r="FQW103" s="12"/>
      <c r="FQX103" s="12"/>
      <c r="FQY103" s="12"/>
      <c r="FQZ103" s="12"/>
      <c r="FRA103" s="12"/>
      <c r="FRB103" s="12"/>
      <c r="FRC103" s="12"/>
      <c r="FRD103" s="12"/>
      <c r="FRE103" s="12"/>
      <c r="FRF103" s="12"/>
      <c r="FRG103" s="12"/>
      <c r="FRH103" s="12"/>
      <c r="FRI103" s="12"/>
      <c r="FRJ103" s="12"/>
      <c r="FRK103" s="12"/>
      <c r="FRL103" s="12"/>
      <c r="FRM103" s="12"/>
      <c r="FRN103" s="12"/>
      <c r="FRO103" s="12"/>
      <c r="FRP103" s="12"/>
      <c r="FRQ103" s="12"/>
      <c r="FRR103" s="12"/>
      <c r="FRS103" s="12"/>
      <c r="FRT103" s="12"/>
      <c r="FRU103" s="12"/>
      <c r="FRV103" s="12"/>
      <c r="FRW103" s="12"/>
      <c r="FRX103" s="12"/>
      <c r="FRY103" s="12"/>
      <c r="FRZ103" s="12"/>
      <c r="FSA103" s="12"/>
      <c r="FSB103" s="12"/>
      <c r="FSC103" s="12"/>
      <c r="FSD103" s="12"/>
      <c r="FSE103" s="12"/>
      <c r="FSF103" s="12"/>
      <c r="FSG103" s="12"/>
      <c r="FSH103" s="12"/>
      <c r="FSI103" s="12"/>
      <c r="FSJ103" s="12"/>
      <c r="FSK103" s="12"/>
      <c r="FSL103" s="12"/>
      <c r="FSM103" s="12"/>
      <c r="FSN103" s="12"/>
      <c r="FSO103" s="12"/>
      <c r="FSP103" s="12"/>
      <c r="FSQ103" s="12"/>
      <c r="FSR103" s="12"/>
      <c r="FSS103" s="12"/>
      <c r="FST103" s="12"/>
      <c r="FSU103" s="12"/>
      <c r="FSV103" s="12"/>
      <c r="FSW103" s="12"/>
      <c r="FSX103" s="12"/>
      <c r="FSY103" s="12"/>
      <c r="FSZ103" s="12"/>
      <c r="FTA103" s="12"/>
      <c r="FTB103" s="12"/>
      <c r="FTC103" s="12"/>
      <c r="FTD103" s="12"/>
      <c r="FTE103" s="12"/>
      <c r="FTF103" s="12"/>
      <c r="FTG103" s="12"/>
      <c r="FTH103" s="12"/>
      <c r="FTI103" s="12"/>
      <c r="FTJ103" s="12"/>
      <c r="FTK103" s="12"/>
      <c r="FTL103" s="12"/>
      <c r="FTM103" s="12"/>
      <c r="FTN103" s="12"/>
      <c r="FTO103" s="12"/>
      <c r="FTP103" s="12"/>
      <c r="FTQ103" s="12"/>
      <c r="FTR103" s="12"/>
      <c r="FTS103" s="12"/>
      <c r="FTT103" s="12"/>
      <c r="FTU103" s="12"/>
      <c r="FTV103" s="12"/>
      <c r="FTW103" s="12"/>
      <c r="FTX103" s="12"/>
      <c r="FTY103" s="12"/>
      <c r="FTZ103" s="12"/>
      <c r="FUA103" s="12"/>
      <c r="FUB103" s="12"/>
      <c r="FUC103" s="12"/>
      <c r="FUD103" s="12"/>
      <c r="FUE103" s="12"/>
      <c r="FUF103" s="12"/>
      <c r="FUG103" s="12"/>
      <c r="FUH103" s="12"/>
      <c r="FUI103" s="12"/>
      <c r="FUJ103" s="12"/>
      <c r="FUK103" s="12"/>
      <c r="FUL103" s="12"/>
      <c r="FUM103" s="12"/>
      <c r="FUN103" s="12"/>
      <c r="FUO103" s="12"/>
      <c r="FUP103" s="12"/>
      <c r="FUQ103" s="12"/>
      <c r="FUR103" s="12"/>
      <c r="FUS103" s="12"/>
      <c r="FUT103" s="12"/>
      <c r="FUU103" s="12"/>
      <c r="FUV103" s="12"/>
      <c r="FUW103" s="12"/>
      <c r="FUX103" s="12"/>
      <c r="FUY103" s="12"/>
      <c r="FUZ103" s="12"/>
      <c r="FVA103" s="12"/>
      <c r="FVB103" s="12"/>
      <c r="FVC103" s="12"/>
      <c r="FVD103" s="12"/>
      <c r="FVE103" s="12"/>
      <c r="FVF103" s="12"/>
      <c r="FVG103" s="12"/>
      <c r="FVH103" s="12"/>
      <c r="FVI103" s="12"/>
      <c r="FVJ103" s="12"/>
      <c r="FVK103" s="12"/>
      <c r="FVL103" s="12"/>
      <c r="FVM103" s="12"/>
      <c r="FVN103" s="12"/>
      <c r="FVO103" s="12"/>
      <c r="FVP103" s="12"/>
      <c r="FVQ103" s="12"/>
      <c r="FVR103" s="12"/>
      <c r="FVS103" s="12"/>
      <c r="FVT103" s="12"/>
      <c r="FVU103" s="12"/>
      <c r="FVV103" s="12"/>
      <c r="FVW103" s="12"/>
      <c r="FVX103" s="12"/>
      <c r="FVY103" s="12"/>
      <c r="FVZ103" s="12"/>
      <c r="FWA103" s="12"/>
      <c r="FWB103" s="12"/>
      <c r="FWC103" s="12"/>
      <c r="FWD103" s="12"/>
      <c r="FWE103" s="12"/>
      <c r="FWF103" s="12"/>
      <c r="FWG103" s="12"/>
      <c r="FWH103" s="12"/>
      <c r="FWI103" s="12"/>
      <c r="FWJ103" s="12"/>
      <c r="FWK103" s="12"/>
      <c r="FWL103" s="12"/>
      <c r="FWM103" s="12"/>
      <c r="FWN103" s="12"/>
      <c r="FWO103" s="12"/>
      <c r="FWP103" s="12"/>
      <c r="FWQ103" s="12"/>
      <c r="FWR103" s="12"/>
      <c r="FWS103" s="12"/>
      <c r="FWT103" s="12"/>
      <c r="FWU103" s="12"/>
      <c r="FWV103" s="12"/>
      <c r="FWW103" s="12"/>
      <c r="FWX103" s="12"/>
      <c r="FWY103" s="12"/>
      <c r="FWZ103" s="12"/>
      <c r="FXA103" s="12"/>
      <c r="FXB103" s="12"/>
      <c r="FXC103" s="12"/>
      <c r="FXD103" s="12"/>
      <c r="FXE103" s="12"/>
      <c r="FXF103" s="12"/>
      <c r="FXG103" s="12"/>
      <c r="FXH103" s="12"/>
      <c r="FXI103" s="12"/>
      <c r="FXJ103" s="12"/>
      <c r="FXK103" s="12"/>
      <c r="FXL103" s="12"/>
      <c r="FXM103" s="12"/>
      <c r="FXN103" s="12"/>
      <c r="FXO103" s="12"/>
      <c r="FXP103" s="12"/>
      <c r="FXQ103" s="12"/>
      <c r="FXR103" s="12"/>
      <c r="FXS103" s="12"/>
      <c r="FXT103" s="12"/>
      <c r="FXU103" s="12"/>
      <c r="FXV103" s="12"/>
      <c r="FXW103" s="12"/>
      <c r="FXX103" s="12"/>
      <c r="FXY103" s="12"/>
      <c r="FXZ103" s="12"/>
      <c r="FYA103" s="12"/>
      <c r="FYB103" s="12"/>
      <c r="FYC103" s="12"/>
      <c r="FYD103" s="12"/>
      <c r="FYE103" s="12"/>
      <c r="FYF103" s="12"/>
      <c r="FYG103" s="12"/>
      <c r="FYH103" s="12"/>
      <c r="FYI103" s="12"/>
      <c r="FYJ103" s="12"/>
      <c r="FYK103" s="12"/>
      <c r="FYL103" s="12"/>
      <c r="FYM103" s="12"/>
      <c r="FYN103" s="12"/>
      <c r="FYO103" s="12"/>
      <c r="FYP103" s="12"/>
      <c r="FYQ103" s="12"/>
      <c r="FYR103" s="12"/>
      <c r="FYS103" s="12"/>
      <c r="FYT103" s="12"/>
      <c r="FYU103" s="12"/>
      <c r="FYV103" s="12"/>
      <c r="FYW103" s="12"/>
      <c r="FYX103" s="12"/>
      <c r="FYY103" s="12"/>
      <c r="FYZ103" s="12"/>
      <c r="FZA103" s="12"/>
      <c r="FZB103" s="12"/>
      <c r="FZC103" s="12"/>
      <c r="FZD103" s="12"/>
      <c r="FZE103" s="12"/>
      <c r="FZF103" s="12"/>
      <c r="FZG103" s="12"/>
      <c r="FZH103" s="12"/>
      <c r="FZI103" s="12"/>
      <c r="FZJ103" s="12"/>
      <c r="FZK103" s="12"/>
      <c r="FZL103" s="12"/>
      <c r="FZM103" s="12"/>
      <c r="FZN103" s="12"/>
      <c r="FZO103" s="12"/>
      <c r="FZP103" s="12"/>
      <c r="FZQ103" s="12"/>
      <c r="FZR103" s="12"/>
      <c r="FZS103" s="12"/>
      <c r="FZT103" s="12"/>
      <c r="FZU103" s="12"/>
      <c r="FZV103" s="12"/>
      <c r="FZW103" s="12"/>
      <c r="FZX103" s="12"/>
      <c r="FZY103" s="12"/>
      <c r="FZZ103" s="12"/>
      <c r="GAA103" s="12"/>
      <c r="GAB103" s="12"/>
      <c r="GAC103" s="12"/>
      <c r="GAD103" s="12"/>
      <c r="GAE103" s="12"/>
      <c r="GAF103" s="12"/>
      <c r="GAG103" s="12"/>
      <c r="GAH103" s="12"/>
      <c r="GAI103" s="12"/>
      <c r="GAJ103" s="12"/>
      <c r="GAK103" s="12"/>
      <c r="GAL103" s="12"/>
      <c r="GAM103" s="12"/>
      <c r="GAN103" s="12"/>
      <c r="GAO103" s="12"/>
      <c r="GAP103" s="12"/>
      <c r="GAQ103" s="12"/>
      <c r="GAR103" s="12"/>
      <c r="GAS103" s="12"/>
      <c r="GAT103" s="12"/>
      <c r="GAU103" s="12"/>
      <c r="GAV103" s="12"/>
      <c r="GAW103" s="12"/>
      <c r="GAX103" s="12"/>
      <c r="GAY103" s="12"/>
      <c r="GAZ103" s="12"/>
      <c r="GBA103" s="12"/>
      <c r="GBB103" s="12"/>
      <c r="GBC103" s="12"/>
      <c r="GBD103" s="12"/>
      <c r="GBE103" s="12"/>
      <c r="GBF103" s="12"/>
      <c r="GBG103" s="12"/>
      <c r="GBH103" s="12"/>
      <c r="GBI103" s="12"/>
      <c r="GBJ103" s="12"/>
      <c r="GBK103" s="12"/>
      <c r="GBL103" s="12"/>
      <c r="GBM103" s="12"/>
      <c r="GBN103" s="12"/>
      <c r="GBO103" s="12"/>
      <c r="GBP103" s="12"/>
      <c r="GBQ103" s="12"/>
      <c r="GBR103" s="12"/>
      <c r="GBS103" s="12"/>
      <c r="GBT103" s="12"/>
      <c r="GBU103" s="12"/>
      <c r="GBV103" s="12"/>
      <c r="GBW103" s="12"/>
      <c r="GBX103" s="12"/>
      <c r="GBY103" s="12"/>
      <c r="GBZ103" s="12"/>
      <c r="GCA103" s="12"/>
      <c r="GCB103" s="12"/>
      <c r="GCC103" s="12"/>
      <c r="GCD103" s="12"/>
      <c r="GCE103" s="12"/>
      <c r="GCF103" s="12"/>
      <c r="GCG103" s="12"/>
      <c r="GCH103" s="12"/>
      <c r="GCI103" s="12"/>
      <c r="GCJ103" s="12"/>
      <c r="GCK103" s="12"/>
      <c r="GCL103" s="12"/>
      <c r="GCM103" s="12"/>
      <c r="GCN103" s="12"/>
      <c r="GCO103" s="12"/>
      <c r="GCP103" s="12"/>
      <c r="GCQ103" s="12"/>
      <c r="GCR103" s="12"/>
      <c r="GCS103" s="12"/>
      <c r="GCT103" s="12"/>
      <c r="GCU103" s="12"/>
      <c r="GCV103" s="12"/>
      <c r="GCW103" s="12"/>
      <c r="GCX103" s="12"/>
      <c r="GCY103" s="12"/>
      <c r="GCZ103" s="12"/>
      <c r="GDA103" s="12"/>
      <c r="GDB103" s="12"/>
      <c r="GDC103" s="12"/>
      <c r="GDD103" s="12"/>
      <c r="GDE103" s="12"/>
      <c r="GDF103" s="12"/>
      <c r="GDG103" s="12"/>
      <c r="GDH103" s="12"/>
      <c r="GDI103" s="12"/>
      <c r="GDJ103" s="12"/>
      <c r="GDK103" s="12"/>
      <c r="GDL103" s="12"/>
      <c r="GDM103" s="12"/>
      <c r="GDN103" s="12"/>
      <c r="GDO103" s="12"/>
      <c r="GDP103" s="12"/>
      <c r="GDQ103" s="12"/>
      <c r="GDR103" s="12"/>
      <c r="GDS103" s="12"/>
      <c r="GDT103" s="12"/>
      <c r="GDU103" s="12"/>
      <c r="GDV103" s="12"/>
      <c r="GDW103" s="12"/>
      <c r="GDX103" s="12"/>
      <c r="GDY103" s="12"/>
      <c r="GDZ103" s="12"/>
      <c r="GEA103" s="12"/>
      <c r="GEB103" s="12"/>
      <c r="GEC103" s="12"/>
      <c r="GED103" s="12"/>
      <c r="GEE103" s="12"/>
      <c r="GEF103" s="12"/>
      <c r="GEG103" s="12"/>
      <c r="GEH103" s="12"/>
      <c r="GEI103" s="12"/>
      <c r="GEJ103" s="12"/>
      <c r="GEK103" s="12"/>
      <c r="GEL103" s="12"/>
      <c r="GEM103" s="12"/>
      <c r="GEN103" s="12"/>
      <c r="GEO103" s="12"/>
      <c r="GEP103" s="12"/>
      <c r="GEQ103" s="12"/>
      <c r="GER103" s="12"/>
      <c r="GES103" s="12"/>
      <c r="GET103" s="12"/>
      <c r="GEU103" s="12"/>
      <c r="GEV103" s="12"/>
      <c r="GEW103" s="12"/>
      <c r="GEX103" s="12"/>
      <c r="GEY103" s="12"/>
      <c r="GEZ103" s="12"/>
      <c r="GFA103" s="12"/>
      <c r="GFB103" s="12"/>
      <c r="GFC103" s="12"/>
      <c r="GFD103" s="12"/>
      <c r="GFE103" s="12"/>
      <c r="GFF103" s="12"/>
      <c r="GFG103" s="12"/>
      <c r="GFH103" s="12"/>
      <c r="GFI103" s="12"/>
      <c r="GFJ103" s="12"/>
      <c r="GFK103" s="12"/>
      <c r="GFL103" s="12"/>
      <c r="GFM103" s="12"/>
      <c r="GFN103" s="12"/>
      <c r="GFO103" s="12"/>
      <c r="GFP103" s="12"/>
      <c r="GFQ103" s="12"/>
      <c r="GFR103" s="12"/>
      <c r="GFS103" s="12"/>
      <c r="GFT103" s="12"/>
      <c r="GFU103" s="12"/>
      <c r="GFV103" s="12"/>
      <c r="GFW103" s="12"/>
      <c r="GFX103" s="12"/>
      <c r="GFY103" s="12"/>
      <c r="GFZ103" s="12"/>
      <c r="GGA103" s="12"/>
      <c r="GGB103" s="12"/>
      <c r="GGC103" s="12"/>
      <c r="GGD103" s="12"/>
      <c r="GGE103" s="12"/>
      <c r="GGF103" s="12"/>
      <c r="GGG103" s="12"/>
      <c r="GGH103" s="12"/>
      <c r="GGI103" s="12"/>
      <c r="GGJ103" s="12"/>
      <c r="GGK103" s="12"/>
      <c r="GGL103" s="12"/>
      <c r="GGM103" s="12"/>
      <c r="GGN103" s="12"/>
      <c r="GGO103" s="12"/>
      <c r="GGP103" s="12"/>
      <c r="GGQ103" s="12"/>
      <c r="GGR103" s="12"/>
      <c r="GGS103" s="12"/>
      <c r="GGT103" s="12"/>
      <c r="GGU103" s="12"/>
      <c r="GGV103" s="12"/>
      <c r="GGW103" s="12"/>
      <c r="GGX103" s="12"/>
      <c r="GGY103" s="12"/>
      <c r="GGZ103" s="12"/>
      <c r="GHA103" s="12"/>
      <c r="GHB103" s="12"/>
      <c r="GHC103" s="12"/>
      <c r="GHD103" s="12"/>
      <c r="GHE103" s="12"/>
      <c r="GHF103" s="12"/>
      <c r="GHG103" s="12"/>
      <c r="GHH103" s="12"/>
      <c r="GHI103" s="12"/>
      <c r="GHJ103" s="12"/>
      <c r="GHK103" s="12"/>
      <c r="GHL103" s="12"/>
      <c r="GHM103" s="12"/>
      <c r="GHN103" s="12"/>
      <c r="GHO103" s="12"/>
      <c r="GHP103" s="12"/>
      <c r="GHQ103" s="12"/>
      <c r="GHR103" s="12"/>
      <c r="GHS103" s="12"/>
      <c r="GHT103" s="12"/>
      <c r="GHU103" s="12"/>
      <c r="GHV103" s="12"/>
      <c r="GHW103" s="12"/>
      <c r="GHX103" s="12"/>
      <c r="GHY103" s="12"/>
      <c r="GHZ103" s="12"/>
      <c r="GIA103" s="12"/>
      <c r="GIB103" s="12"/>
      <c r="GIC103" s="12"/>
      <c r="GID103" s="12"/>
      <c r="GIE103" s="12"/>
      <c r="GIF103" s="12"/>
      <c r="GIG103" s="12"/>
      <c r="GIH103" s="12"/>
      <c r="GII103" s="12"/>
      <c r="GIJ103" s="12"/>
      <c r="GIK103" s="12"/>
      <c r="GIL103" s="12"/>
      <c r="GIM103" s="12"/>
      <c r="GIN103" s="12"/>
      <c r="GIO103" s="12"/>
      <c r="GIP103" s="12"/>
      <c r="GIQ103" s="12"/>
      <c r="GIR103" s="12"/>
      <c r="GIS103" s="12"/>
      <c r="GIT103" s="12"/>
      <c r="GIU103" s="12"/>
      <c r="GIV103" s="12"/>
      <c r="GIW103" s="12"/>
      <c r="GIX103" s="12"/>
      <c r="GIY103" s="12"/>
      <c r="GIZ103" s="12"/>
      <c r="GJA103" s="12"/>
      <c r="GJB103" s="12"/>
      <c r="GJC103" s="12"/>
      <c r="GJD103" s="12"/>
      <c r="GJE103" s="12"/>
      <c r="GJF103" s="12"/>
      <c r="GJG103" s="12"/>
      <c r="GJH103" s="12"/>
      <c r="GJI103" s="12"/>
      <c r="GJJ103" s="12"/>
      <c r="GJK103" s="12"/>
      <c r="GJL103" s="12"/>
      <c r="GJM103" s="12"/>
      <c r="GJN103" s="12"/>
      <c r="GJO103" s="12"/>
      <c r="GJP103" s="12"/>
      <c r="GJQ103" s="12"/>
      <c r="GJR103" s="12"/>
      <c r="GJS103" s="12"/>
      <c r="GJT103" s="12"/>
      <c r="GJU103" s="12"/>
      <c r="GJV103" s="12"/>
      <c r="GJW103" s="12"/>
      <c r="GJX103" s="12"/>
      <c r="GJY103" s="12"/>
      <c r="GJZ103" s="12"/>
      <c r="GKA103" s="12"/>
      <c r="GKB103" s="12"/>
      <c r="GKC103" s="12"/>
      <c r="GKD103" s="12"/>
      <c r="GKE103" s="12"/>
      <c r="GKF103" s="12"/>
      <c r="GKG103" s="12"/>
      <c r="GKH103" s="12"/>
      <c r="GKI103" s="12"/>
      <c r="GKJ103" s="12"/>
      <c r="GKK103" s="12"/>
      <c r="GKL103" s="12"/>
      <c r="GKM103" s="12"/>
      <c r="GKN103" s="12"/>
      <c r="GKO103" s="12"/>
      <c r="GKP103" s="12"/>
      <c r="GKQ103" s="12"/>
      <c r="GKR103" s="12"/>
      <c r="GKS103" s="12"/>
      <c r="GKT103" s="12"/>
      <c r="GKU103" s="12"/>
      <c r="GKV103" s="12"/>
      <c r="GKW103" s="12"/>
      <c r="GKX103" s="12"/>
      <c r="GKY103" s="12"/>
      <c r="GKZ103" s="12"/>
      <c r="GLA103" s="12"/>
      <c r="GLB103" s="12"/>
      <c r="GLC103" s="12"/>
      <c r="GLD103" s="12"/>
      <c r="GLE103" s="12"/>
      <c r="GLF103" s="12"/>
      <c r="GLG103" s="12"/>
      <c r="GLH103" s="12"/>
      <c r="GLI103" s="12"/>
      <c r="GLJ103" s="12"/>
      <c r="GLK103" s="12"/>
      <c r="GLL103" s="12"/>
      <c r="GLM103" s="12"/>
      <c r="GLN103" s="12"/>
      <c r="GLO103" s="12"/>
      <c r="GLP103" s="12"/>
      <c r="GLQ103" s="12"/>
      <c r="GLR103" s="12"/>
      <c r="GLS103" s="12"/>
      <c r="GLT103" s="12"/>
      <c r="GLU103" s="12"/>
      <c r="GLV103" s="12"/>
      <c r="GLW103" s="12"/>
      <c r="GLX103" s="12"/>
      <c r="GLY103" s="12"/>
      <c r="GLZ103" s="12"/>
      <c r="GMA103" s="12"/>
      <c r="GMB103" s="12"/>
      <c r="GMC103" s="12"/>
      <c r="GMD103" s="12"/>
      <c r="GME103" s="12"/>
      <c r="GMF103" s="12"/>
      <c r="GMG103" s="12"/>
      <c r="GMH103" s="12"/>
      <c r="GMI103" s="12"/>
      <c r="GMJ103" s="12"/>
      <c r="GMK103" s="12"/>
      <c r="GML103" s="12"/>
      <c r="GMM103" s="12"/>
      <c r="GMN103" s="12"/>
      <c r="GMO103" s="12"/>
      <c r="GMP103" s="12"/>
      <c r="GMQ103" s="12"/>
      <c r="GMR103" s="12"/>
      <c r="GMS103" s="12"/>
      <c r="GMT103" s="12"/>
      <c r="GMU103" s="12"/>
      <c r="GMV103" s="12"/>
      <c r="GMW103" s="12"/>
      <c r="GMX103" s="12"/>
      <c r="GMY103" s="12"/>
      <c r="GMZ103" s="12"/>
      <c r="GNA103" s="12"/>
      <c r="GNB103" s="12"/>
      <c r="GNC103" s="12"/>
      <c r="GND103" s="12"/>
      <c r="GNE103" s="12"/>
      <c r="GNF103" s="12"/>
      <c r="GNG103" s="12"/>
      <c r="GNH103" s="12"/>
      <c r="GNI103" s="12"/>
      <c r="GNJ103" s="12"/>
      <c r="GNK103" s="12"/>
      <c r="GNL103" s="12"/>
      <c r="GNM103" s="12"/>
      <c r="GNN103" s="12"/>
      <c r="GNO103" s="12"/>
      <c r="GNP103" s="12"/>
      <c r="GNQ103" s="12"/>
      <c r="GNR103" s="12"/>
      <c r="GNS103" s="12"/>
      <c r="GNT103" s="12"/>
      <c r="GNU103" s="12"/>
      <c r="GNV103" s="12"/>
      <c r="GNW103" s="12"/>
      <c r="GNX103" s="12"/>
      <c r="GNY103" s="12"/>
      <c r="GNZ103" s="12"/>
      <c r="GOA103" s="12"/>
      <c r="GOB103" s="12"/>
      <c r="GOC103" s="12"/>
      <c r="GOD103" s="12"/>
      <c r="GOE103" s="12"/>
      <c r="GOF103" s="12"/>
      <c r="GOG103" s="12"/>
      <c r="GOH103" s="12"/>
      <c r="GOI103" s="12"/>
      <c r="GOJ103" s="12"/>
      <c r="GOK103" s="12"/>
      <c r="GOL103" s="12"/>
      <c r="GOM103" s="12"/>
      <c r="GON103" s="12"/>
      <c r="GOO103" s="12"/>
      <c r="GOP103" s="12"/>
      <c r="GOQ103" s="12"/>
      <c r="GOR103" s="12"/>
      <c r="GOS103" s="12"/>
      <c r="GOT103" s="12"/>
      <c r="GOU103" s="12"/>
      <c r="GOV103" s="12"/>
      <c r="GOW103" s="12"/>
      <c r="GOX103" s="12"/>
      <c r="GOY103" s="12"/>
      <c r="GOZ103" s="12"/>
      <c r="GPA103" s="12"/>
      <c r="GPB103" s="12"/>
      <c r="GPC103" s="12"/>
      <c r="GPD103" s="12"/>
      <c r="GPE103" s="12"/>
      <c r="GPF103" s="12"/>
      <c r="GPG103" s="12"/>
      <c r="GPH103" s="12"/>
      <c r="GPI103" s="12"/>
      <c r="GPJ103" s="12"/>
      <c r="GPK103" s="12"/>
      <c r="GPL103" s="12"/>
      <c r="GPM103" s="12"/>
      <c r="GPN103" s="12"/>
      <c r="GPO103" s="12"/>
      <c r="GPP103" s="12"/>
      <c r="GPQ103" s="12"/>
      <c r="GPR103" s="12"/>
      <c r="GPS103" s="12"/>
      <c r="GPT103" s="12"/>
      <c r="GPU103" s="12"/>
      <c r="GPV103" s="12"/>
      <c r="GPW103" s="12"/>
      <c r="GPX103" s="12"/>
      <c r="GPY103" s="12"/>
      <c r="GPZ103" s="12"/>
      <c r="GQA103" s="12"/>
      <c r="GQB103" s="12"/>
      <c r="GQC103" s="12"/>
      <c r="GQD103" s="12"/>
      <c r="GQE103" s="12"/>
      <c r="GQF103" s="12"/>
      <c r="GQG103" s="12"/>
      <c r="GQH103" s="12"/>
      <c r="GQI103" s="12"/>
      <c r="GQJ103" s="12"/>
      <c r="GQK103" s="12"/>
      <c r="GQL103" s="12"/>
      <c r="GQM103" s="12"/>
      <c r="GQN103" s="12"/>
      <c r="GQO103" s="12"/>
      <c r="GQP103" s="12"/>
      <c r="GQQ103" s="12"/>
      <c r="GQR103" s="12"/>
      <c r="GQS103" s="12"/>
      <c r="GQT103" s="12"/>
      <c r="GQU103" s="12"/>
      <c r="GQV103" s="12"/>
      <c r="GQW103" s="12"/>
      <c r="GQX103" s="12"/>
      <c r="GQY103" s="12"/>
      <c r="GQZ103" s="12"/>
      <c r="GRA103" s="12"/>
      <c r="GRB103" s="12"/>
      <c r="GRC103" s="12"/>
      <c r="GRD103" s="12"/>
      <c r="GRE103" s="12"/>
      <c r="GRF103" s="12"/>
      <c r="GRG103" s="12"/>
      <c r="GRH103" s="12"/>
      <c r="GRI103" s="12"/>
      <c r="GRJ103" s="12"/>
      <c r="GRK103" s="12"/>
      <c r="GRL103" s="12"/>
      <c r="GRM103" s="12"/>
      <c r="GRN103" s="12"/>
      <c r="GRO103" s="12"/>
      <c r="GRP103" s="12"/>
      <c r="GRQ103" s="12"/>
      <c r="GRR103" s="12"/>
      <c r="GRS103" s="12"/>
      <c r="GRT103" s="12"/>
      <c r="GRU103" s="12"/>
      <c r="GRV103" s="12"/>
      <c r="GRW103" s="12"/>
      <c r="GRX103" s="12"/>
      <c r="GRY103" s="12"/>
      <c r="GRZ103" s="12"/>
      <c r="GSA103" s="12"/>
      <c r="GSB103" s="12"/>
      <c r="GSC103" s="12"/>
      <c r="GSD103" s="12"/>
      <c r="GSE103" s="12"/>
      <c r="GSF103" s="12"/>
      <c r="GSG103" s="12"/>
      <c r="GSH103" s="12"/>
      <c r="GSI103" s="12"/>
      <c r="GSJ103" s="12"/>
      <c r="GSK103" s="12"/>
      <c r="GSL103" s="12"/>
      <c r="GSM103" s="12"/>
      <c r="GSN103" s="12"/>
      <c r="GSO103" s="12"/>
      <c r="GSP103" s="12"/>
      <c r="GSQ103" s="12"/>
      <c r="GSR103" s="12"/>
      <c r="GSS103" s="12"/>
      <c r="GST103" s="12"/>
      <c r="GSU103" s="12"/>
      <c r="GSV103" s="12"/>
      <c r="GSW103" s="12"/>
      <c r="GSX103" s="12"/>
      <c r="GSY103" s="12"/>
      <c r="GSZ103" s="12"/>
      <c r="GTA103" s="12"/>
      <c r="GTB103" s="12"/>
      <c r="GTC103" s="12"/>
      <c r="GTD103" s="12"/>
      <c r="GTE103" s="12"/>
      <c r="GTF103" s="12"/>
      <c r="GTG103" s="12"/>
      <c r="GTH103" s="12"/>
      <c r="GTI103" s="12"/>
      <c r="GTJ103" s="12"/>
      <c r="GTK103" s="12"/>
      <c r="GTL103" s="12"/>
      <c r="GTM103" s="12"/>
      <c r="GTN103" s="12"/>
      <c r="GTO103" s="12"/>
      <c r="GTP103" s="12"/>
      <c r="GTQ103" s="12"/>
      <c r="GTR103" s="12"/>
      <c r="GTS103" s="12"/>
      <c r="GTT103" s="12"/>
      <c r="GTU103" s="12"/>
      <c r="GTV103" s="12"/>
      <c r="GTW103" s="12"/>
      <c r="GTX103" s="12"/>
      <c r="GTY103" s="12"/>
      <c r="GTZ103" s="12"/>
      <c r="GUA103" s="12"/>
      <c r="GUB103" s="12"/>
      <c r="GUC103" s="12"/>
      <c r="GUD103" s="12"/>
      <c r="GUE103" s="12"/>
      <c r="GUF103" s="12"/>
      <c r="GUG103" s="12"/>
      <c r="GUH103" s="12"/>
      <c r="GUI103" s="12"/>
      <c r="GUJ103" s="12"/>
      <c r="GUK103" s="12"/>
      <c r="GUL103" s="12"/>
      <c r="GUM103" s="12"/>
      <c r="GUN103" s="12"/>
      <c r="GUO103" s="12"/>
      <c r="GUP103" s="12"/>
      <c r="GUQ103" s="12"/>
      <c r="GUR103" s="12"/>
      <c r="GUS103" s="12"/>
      <c r="GUT103" s="12"/>
      <c r="GUU103" s="12"/>
      <c r="GUV103" s="12"/>
      <c r="GUW103" s="12"/>
      <c r="GUX103" s="12"/>
      <c r="GUY103" s="12"/>
      <c r="GUZ103" s="12"/>
      <c r="GVA103" s="12"/>
      <c r="GVB103" s="12"/>
      <c r="GVC103" s="12"/>
      <c r="GVD103" s="12"/>
      <c r="GVE103" s="12"/>
      <c r="GVF103" s="12"/>
      <c r="GVG103" s="12"/>
      <c r="GVH103" s="12"/>
      <c r="GVI103" s="12"/>
      <c r="GVJ103" s="12"/>
      <c r="GVK103" s="12"/>
      <c r="GVL103" s="12"/>
      <c r="GVM103" s="12"/>
      <c r="GVN103" s="12"/>
      <c r="GVO103" s="12"/>
      <c r="GVP103" s="12"/>
      <c r="GVQ103" s="12"/>
      <c r="GVR103" s="12"/>
      <c r="GVS103" s="12"/>
      <c r="GVT103" s="12"/>
      <c r="GVU103" s="12"/>
      <c r="GVV103" s="12"/>
      <c r="GVW103" s="12"/>
      <c r="GVX103" s="12"/>
      <c r="GVY103" s="12"/>
      <c r="GVZ103" s="12"/>
      <c r="GWA103" s="12"/>
      <c r="GWB103" s="12"/>
      <c r="GWC103" s="12"/>
      <c r="GWD103" s="12"/>
      <c r="GWE103" s="12"/>
      <c r="GWF103" s="12"/>
      <c r="GWG103" s="12"/>
      <c r="GWH103" s="12"/>
      <c r="GWI103" s="12"/>
      <c r="GWJ103" s="12"/>
      <c r="GWK103" s="12"/>
      <c r="GWL103" s="12"/>
      <c r="GWM103" s="12"/>
      <c r="GWN103" s="12"/>
      <c r="GWO103" s="12"/>
      <c r="GWP103" s="12"/>
      <c r="GWQ103" s="12"/>
      <c r="GWR103" s="12"/>
      <c r="GWS103" s="12"/>
      <c r="GWT103" s="12"/>
      <c r="GWU103" s="12"/>
      <c r="GWV103" s="12"/>
      <c r="GWW103" s="12"/>
      <c r="GWX103" s="12"/>
      <c r="GWY103" s="12"/>
      <c r="GWZ103" s="12"/>
      <c r="GXA103" s="12"/>
      <c r="GXB103" s="12"/>
      <c r="GXC103" s="12"/>
      <c r="GXD103" s="12"/>
      <c r="GXE103" s="12"/>
      <c r="GXF103" s="12"/>
      <c r="GXG103" s="12"/>
      <c r="GXH103" s="12"/>
      <c r="GXI103" s="12"/>
      <c r="GXJ103" s="12"/>
      <c r="GXK103" s="12"/>
      <c r="GXL103" s="12"/>
      <c r="GXM103" s="12"/>
      <c r="GXN103" s="12"/>
      <c r="GXO103" s="12"/>
      <c r="GXP103" s="12"/>
      <c r="GXQ103" s="12"/>
      <c r="GXR103" s="12"/>
      <c r="GXS103" s="12"/>
      <c r="GXT103" s="12"/>
      <c r="GXU103" s="12"/>
      <c r="GXV103" s="12"/>
      <c r="GXW103" s="12"/>
      <c r="GXX103" s="12"/>
      <c r="GXY103" s="12"/>
      <c r="GXZ103" s="12"/>
      <c r="GYA103" s="12"/>
      <c r="GYB103" s="12"/>
      <c r="GYC103" s="12"/>
      <c r="GYD103" s="12"/>
      <c r="GYE103" s="12"/>
      <c r="GYF103" s="12"/>
      <c r="GYG103" s="12"/>
      <c r="GYH103" s="12"/>
      <c r="GYI103" s="12"/>
      <c r="GYJ103" s="12"/>
      <c r="GYK103" s="12"/>
      <c r="GYL103" s="12"/>
      <c r="GYM103" s="12"/>
      <c r="GYN103" s="12"/>
      <c r="GYO103" s="12"/>
      <c r="GYP103" s="12"/>
      <c r="GYQ103" s="12"/>
      <c r="GYR103" s="12"/>
      <c r="GYS103" s="12"/>
      <c r="GYT103" s="12"/>
      <c r="GYU103" s="12"/>
      <c r="GYV103" s="12"/>
      <c r="GYW103" s="12"/>
      <c r="GYX103" s="12"/>
      <c r="GYY103" s="12"/>
      <c r="GYZ103" s="12"/>
      <c r="GZA103" s="12"/>
      <c r="GZB103" s="12"/>
      <c r="GZC103" s="12"/>
      <c r="GZD103" s="12"/>
      <c r="GZE103" s="12"/>
      <c r="GZF103" s="12"/>
      <c r="GZG103" s="12"/>
      <c r="GZH103" s="12"/>
      <c r="GZI103" s="12"/>
      <c r="GZJ103" s="12"/>
      <c r="GZK103" s="12"/>
      <c r="GZL103" s="12"/>
      <c r="GZM103" s="12"/>
      <c r="GZN103" s="12"/>
      <c r="GZO103" s="12"/>
      <c r="GZP103" s="12"/>
      <c r="GZQ103" s="12"/>
      <c r="GZR103" s="12"/>
      <c r="GZS103" s="12"/>
      <c r="GZT103" s="12"/>
      <c r="GZU103" s="12"/>
      <c r="GZV103" s="12"/>
      <c r="GZW103" s="12"/>
      <c r="GZX103" s="12"/>
      <c r="GZY103" s="12"/>
      <c r="GZZ103" s="12"/>
      <c r="HAA103" s="12"/>
      <c r="HAB103" s="12"/>
      <c r="HAC103" s="12"/>
      <c r="HAD103" s="12"/>
      <c r="HAE103" s="12"/>
      <c r="HAF103" s="12"/>
      <c r="HAG103" s="12"/>
      <c r="HAH103" s="12"/>
      <c r="HAI103" s="12"/>
      <c r="HAJ103" s="12"/>
      <c r="HAK103" s="12"/>
      <c r="HAL103" s="12"/>
      <c r="HAM103" s="12"/>
      <c r="HAN103" s="12"/>
      <c r="HAO103" s="12"/>
      <c r="HAP103" s="12"/>
      <c r="HAQ103" s="12"/>
      <c r="HAR103" s="12"/>
      <c r="HAS103" s="12"/>
      <c r="HAT103" s="12"/>
      <c r="HAU103" s="12"/>
      <c r="HAV103" s="12"/>
      <c r="HAW103" s="12"/>
      <c r="HAX103" s="12"/>
      <c r="HAY103" s="12"/>
      <c r="HAZ103" s="12"/>
      <c r="HBA103" s="12"/>
      <c r="HBB103" s="12"/>
      <c r="HBC103" s="12"/>
      <c r="HBD103" s="12"/>
      <c r="HBE103" s="12"/>
      <c r="HBF103" s="12"/>
      <c r="HBG103" s="12"/>
      <c r="HBH103" s="12"/>
      <c r="HBI103" s="12"/>
      <c r="HBJ103" s="12"/>
      <c r="HBK103" s="12"/>
      <c r="HBL103" s="12"/>
      <c r="HBM103" s="12"/>
      <c r="HBN103" s="12"/>
      <c r="HBO103" s="12"/>
      <c r="HBP103" s="12"/>
      <c r="HBQ103" s="12"/>
      <c r="HBR103" s="12"/>
      <c r="HBS103" s="12"/>
      <c r="HBT103" s="12"/>
      <c r="HBU103" s="12"/>
      <c r="HBV103" s="12"/>
      <c r="HBW103" s="12"/>
      <c r="HBX103" s="12"/>
      <c r="HBY103" s="12"/>
      <c r="HBZ103" s="12"/>
      <c r="HCA103" s="12"/>
      <c r="HCB103" s="12"/>
      <c r="HCC103" s="12"/>
      <c r="HCD103" s="12"/>
      <c r="HCE103" s="12"/>
      <c r="HCF103" s="12"/>
      <c r="HCG103" s="12"/>
      <c r="HCH103" s="12"/>
      <c r="HCI103" s="12"/>
      <c r="HCJ103" s="12"/>
      <c r="HCK103" s="12"/>
      <c r="HCL103" s="12"/>
      <c r="HCM103" s="12"/>
      <c r="HCN103" s="12"/>
      <c r="HCO103" s="12"/>
      <c r="HCP103" s="12"/>
      <c r="HCQ103" s="12"/>
      <c r="HCR103" s="12"/>
      <c r="HCS103" s="12"/>
      <c r="HCT103" s="12"/>
      <c r="HCU103" s="12"/>
      <c r="HCV103" s="12"/>
      <c r="HCW103" s="12"/>
      <c r="HCX103" s="12"/>
      <c r="HCY103" s="12"/>
      <c r="HCZ103" s="12"/>
      <c r="HDA103" s="12"/>
      <c r="HDB103" s="12"/>
      <c r="HDC103" s="12"/>
      <c r="HDD103" s="12"/>
      <c r="HDE103" s="12"/>
      <c r="HDF103" s="12"/>
      <c r="HDG103" s="12"/>
      <c r="HDH103" s="12"/>
      <c r="HDI103" s="12"/>
      <c r="HDJ103" s="12"/>
      <c r="HDK103" s="12"/>
      <c r="HDL103" s="12"/>
      <c r="HDM103" s="12"/>
      <c r="HDN103" s="12"/>
      <c r="HDO103" s="12"/>
      <c r="HDP103" s="12"/>
      <c r="HDQ103" s="12"/>
      <c r="HDR103" s="12"/>
      <c r="HDS103" s="12"/>
      <c r="HDT103" s="12"/>
      <c r="HDU103" s="12"/>
      <c r="HDV103" s="12"/>
      <c r="HDW103" s="12"/>
      <c r="HDX103" s="12"/>
      <c r="HDY103" s="12"/>
      <c r="HDZ103" s="12"/>
      <c r="HEA103" s="12"/>
      <c r="HEB103" s="12"/>
      <c r="HEC103" s="12"/>
      <c r="HED103" s="12"/>
      <c r="HEE103" s="12"/>
      <c r="HEF103" s="12"/>
      <c r="HEG103" s="12"/>
      <c r="HEH103" s="12"/>
      <c r="HEI103" s="12"/>
      <c r="HEJ103" s="12"/>
      <c r="HEK103" s="12"/>
      <c r="HEL103" s="12"/>
      <c r="HEM103" s="12"/>
      <c r="HEN103" s="12"/>
      <c r="HEO103" s="12"/>
      <c r="HEP103" s="12"/>
      <c r="HEQ103" s="12"/>
      <c r="HER103" s="12"/>
      <c r="HES103" s="12"/>
      <c r="HET103" s="12"/>
      <c r="HEU103" s="12"/>
      <c r="HEV103" s="12"/>
      <c r="HEW103" s="12"/>
      <c r="HEX103" s="12"/>
      <c r="HEY103" s="12"/>
      <c r="HEZ103" s="12"/>
      <c r="HFA103" s="12"/>
      <c r="HFB103" s="12"/>
      <c r="HFC103" s="12"/>
      <c r="HFD103" s="12"/>
      <c r="HFE103" s="12"/>
      <c r="HFF103" s="12"/>
      <c r="HFG103" s="12"/>
      <c r="HFH103" s="12"/>
      <c r="HFI103" s="12"/>
      <c r="HFJ103" s="12"/>
      <c r="HFK103" s="12"/>
      <c r="HFL103" s="12"/>
      <c r="HFM103" s="12"/>
      <c r="HFN103" s="12"/>
      <c r="HFO103" s="12"/>
      <c r="HFP103" s="12"/>
      <c r="HFQ103" s="12"/>
      <c r="HFR103" s="12"/>
      <c r="HFS103" s="12"/>
      <c r="HFT103" s="12"/>
      <c r="HFU103" s="12"/>
      <c r="HFV103" s="12"/>
      <c r="HFW103" s="12"/>
      <c r="HFX103" s="12"/>
      <c r="HFY103" s="12"/>
      <c r="HFZ103" s="12"/>
      <c r="HGA103" s="12"/>
      <c r="HGB103" s="12"/>
      <c r="HGC103" s="12"/>
      <c r="HGD103" s="12"/>
      <c r="HGE103" s="12"/>
      <c r="HGF103" s="12"/>
      <c r="HGG103" s="12"/>
      <c r="HGH103" s="12"/>
      <c r="HGI103" s="12"/>
      <c r="HGJ103" s="12"/>
      <c r="HGK103" s="12"/>
      <c r="HGL103" s="12"/>
      <c r="HGM103" s="12"/>
      <c r="HGN103" s="12"/>
      <c r="HGO103" s="12"/>
      <c r="HGP103" s="12"/>
      <c r="HGQ103" s="12"/>
      <c r="HGR103" s="12"/>
      <c r="HGS103" s="12"/>
      <c r="HGT103" s="12"/>
      <c r="HGU103" s="12"/>
      <c r="HGV103" s="12"/>
      <c r="HGW103" s="12"/>
      <c r="HGX103" s="12"/>
      <c r="HGY103" s="12"/>
      <c r="HGZ103" s="12"/>
      <c r="HHA103" s="12"/>
      <c r="HHB103" s="12"/>
      <c r="HHC103" s="12"/>
      <c r="HHD103" s="12"/>
      <c r="HHE103" s="12"/>
      <c r="HHF103" s="12"/>
      <c r="HHG103" s="12"/>
      <c r="HHH103" s="12"/>
      <c r="HHI103" s="12"/>
      <c r="HHJ103" s="12"/>
      <c r="HHK103" s="12"/>
      <c r="HHL103" s="12"/>
      <c r="HHM103" s="12"/>
      <c r="HHN103" s="12"/>
      <c r="HHO103" s="12"/>
      <c r="HHP103" s="12"/>
      <c r="HHQ103" s="12"/>
      <c r="HHR103" s="12"/>
      <c r="HHS103" s="12"/>
      <c r="HHT103" s="12"/>
      <c r="HHU103" s="12"/>
      <c r="HHV103" s="12"/>
      <c r="HHW103" s="12"/>
      <c r="HHX103" s="12"/>
      <c r="HHY103" s="12"/>
      <c r="HHZ103" s="12"/>
      <c r="HIA103" s="12"/>
      <c r="HIB103" s="12"/>
      <c r="HIC103" s="12"/>
      <c r="HID103" s="12"/>
      <c r="HIE103" s="12"/>
      <c r="HIF103" s="12"/>
      <c r="HIG103" s="12"/>
      <c r="HIH103" s="12"/>
      <c r="HII103" s="12"/>
      <c r="HIJ103" s="12"/>
      <c r="HIK103" s="12"/>
      <c r="HIL103" s="12"/>
      <c r="HIM103" s="12"/>
      <c r="HIN103" s="12"/>
      <c r="HIO103" s="12"/>
      <c r="HIP103" s="12"/>
      <c r="HIQ103" s="12"/>
      <c r="HIR103" s="12"/>
      <c r="HIS103" s="12"/>
      <c r="HIT103" s="12"/>
      <c r="HIU103" s="12"/>
      <c r="HIV103" s="12"/>
      <c r="HIW103" s="12"/>
      <c r="HIX103" s="12"/>
      <c r="HIY103" s="12"/>
      <c r="HIZ103" s="12"/>
      <c r="HJA103" s="12"/>
      <c r="HJB103" s="12"/>
      <c r="HJC103" s="12"/>
      <c r="HJD103" s="12"/>
      <c r="HJE103" s="12"/>
      <c r="HJF103" s="12"/>
      <c r="HJG103" s="12"/>
      <c r="HJH103" s="12"/>
      <c r="HJI103" s="12"/>
      <c r="HJJ103" s="12"/>
      <c r="HJK103" s="12"/>
      <c r="HJL103" s="12"/>
      <c r="HJM103" s="12"/>
      <c r="HJN103" s="12"/>
      <c r="HJO103" s="12"/>
      <c r="HJP103" s="12"/>
      <c r="HJQ103" s="12"/>
      <c r="HJR103" s="12"/>
      <c r="HJS103" s="12"/>
      <c r="HJT103" s="12"/>
      <c r="HJU103" s="12"/>
      <c r="HJV103" s="12"/>
      <c r="HJW103" s="12"/>
      <c r="HJX103" s="12"/>
      <c r="HJY103" s="12"/>
      <c r="HJZ103" s="12"/>
      <c r="HKA103" s="12"/>
      <c r="HKB103" s="12"/>
      <c r="HKC103" s="12"/>
      <c r="HKD103" s="12"/>
      <c r="HKE103" s="12"/>
      <c r="HKF103" s="12"/>
      <c r="HKG103" s="12"/>
      <c r="HKH103" s="12"/>
      <c r="HKI103" s="12"/>
      <c r="HKJ103" s="12"/>
      <c r="HKK103" s="12"/>
      <c r="HKL103" s="12"/>
      <c r="HKM103" s="12"/>
      <c r="HKN103" s="12"/>
      <c r="HKO103" s="12"/>
      <c r="HKP103" s="12"/>
      <c r="HKQ103" s="12"/>
      <c r="HKR103" s="12"/>
      <c r="HKS103" s="12"/>
      <c r="HKT103" s="12"/>
      <c r="HKU103" s="12"/>
      <c r="HKV103" s="12"/>
      <c r="HKW103" s="12"/>
      <c r="HKX103" s="12"/>
      <c r="HKY103" s="12"/>
      <c r="HKZ103" s="12"/>
      <c r="HLA103" s="12"/>
      <c r="HLB103" s="12"/>
      <c r="HLC103" s="12"/>
      <c r="HLD103" s="12"/>
      <c r="HLE103" s="12"/>
      <c r="HLF103" s="12"/>
      <c r="HLG103" s="12"/>
      <c r="HLH103" s="12"/>
      <c r="HLI103" s="12"/>
      <c r="HLJ103" s="12"/>
      <c r="HLK103" s="12"/>
      <c r="HLL103" s="12"/>
      <c r="HLM103" s="12"/>
      <c r="HLN103" s="12"/>
      <c r="HLO103" s="12"/>
      <c r="HLP103" s="12"/>
      <c r="HLQ103" s="12"/>
      <c r="HLR103" s="12"/>
      <c r="HLS103" s="12"/>
      <c r="HLT103" s="12"/>
      <c r="HLU103" s="12"/>
      <c r="HLV103" s="12"/>
      <c r="HLW103" s="12"/>
      <c r="HLX103" s="12"/>
      <c r="HLY103" s="12"/>
      <c r="HLZ103" s="12"/>
      <c r="HMA103" s="12"/>
      <c r="HMB103" s="12"/>
      <c r="HMC103" s="12"/>
      <c r="HMD103" s="12"/>
      <c r="HME103" s="12"/>
      <c r="HMF103" s="12"/>
      <c r="HMG103" s="12"/>
      <c r="HMH103" s="12"/>
      <c r="HMI103" s="12"/>
      <c r="HMJ103" s="12"/>
      <c r="HMK103" s="12"/>
      <c r="HML103" s="12"/>
      <c r="HMM103" s="12"/>
      <c r="HMN103" s="12"/>
      <c r="HMO103" s="12"/>
      <c r="HMP103" s="12"/>
      <c r="HMQ103" s="12"/>
      <c r="HMR103" s="12"/>
      <c r="HMS103" s="12"/>
      <c r="HMT103" s="12"/>
      <c r="HMU103" s="12"/>
      <c r="HMV103" s="12"/>
      <c r="HMW103" s="12"/>
      <c r="HMX103" s="12"/>
      <c r="HMY103" s="12"/>
      <c r="HMZ103" s="12"/>
      <c r="HNA103" s="12"/>
      <c r="HNB103" s="12"/>
      <c r="HNC103" s="12"/>
      <c r="HND103" s="12"/>
      <c r="HNE103" s="12"/>
      <c r="HNF103" s="12"/>
      <c r="HNG103" s="12"/>
      <c r="HNH103" s="12"/>
      <c r="HNI103" s="12"/>
      <c r="HNJ103" s="12"/>
      <c r="HNK103" s="12"/>
      <c r="HNL103" s="12"/>
      <c r="HNM103" s="12"/>
      <c r="HNN103" s="12"/>
      <c r="HNO103" s="12"/>
      <c r="HNP103" s="12"/>
      <c r="HNQ103" s="12"/>
      <c r="HNR103" s="12"/>
      <c r="HNS103" s="12"/>
      <c r="HNT103" s="12"/>
      <c r="HNU103" s="12"/>
      <c r="HNV103" s="12"/>
      <c r="HNW103" s="12"/>
      <c r="HNX103" s="12"/>
      <c r="HNY103" s="12"/>
      <c r="HNZ103" s="12"/>
      <c r="HOA103" s="12"/>
      <c r="HOB103" s="12"/>
      <c r="HOC103" s="12"/>
      <c r="HOD103" s="12"/>
      <c r="HOE103" s="12"/>
      <c r="HOF103" s="12"/>
      <c r="HOG103" s="12"/>
      <c r="HOH103" s="12"/>
      <c r="HOI103" s="12"/>
      <c r="HOJ103" s="12"/>
      <c r="HOK103" s="12"/>
      <c r="HOL103" s="12"/>
      <c r="HOM103" s="12"/>
      <c r="HON103" s="12"/>
      <c r="HOO103" s="12"/>
      <c r="HOP103" s="12"/>
      <c r="HOQ103" s="12"/>
      <c r="HOR103" s="12"/>
      <c r="HOS103" s="12"/>
      <c r="HOT103" s="12"/>
      <c r="HOU103" s="12"/>
      <c r="HOV103" s="12"/>
      <c r="HOW103" s="12"/>
      <c r="HOX103" s="12"/>
      <c r="HOY103" s="12"/>
      <c r="HOZ103" s="12"/>
      <c r="HPA103" s="12"/>
      <c r="HPB103" s="12"/>
      <c r="HPC103" s="12"/>
      <c r="HPD103" s="12"/>
      <c r="HPE103" s="12"/>
      <c r="HPF103" s="12"/>
      <c r="HPG103" s="12"/>
      <c r="HPH103" s="12"/>
      <c r="HPI103" s="12"/>
      <c r="HPJ103" s="12"/>
      <c r="HPK103" s="12"/>
      <c r="HPL103" s="12"/>
      <c r="HPM103" s="12"/>
      <c r="HPN103" s="12"/>
      <c r="HPO103" s="12"/>
      <c r="HPP103" s="12"/>
      <c r="HPQ103" s="12"/>
      <c r="HPR103" s="12"/>
      <c r="HPS103" s="12"/>
      <c r="HPT103" s="12"/>
      <c r="HPU103" s="12"/>
      <c r="HPV103" s="12"/>
      <c r="HPW103" s="12"/>
      <c r="HPX103" s="12"/>
      <c r="HPY103" s="12"/>
      <c r="HPZ103" s="12"/>
      <c r="HQA103" s="12"/>
      <c r="HQB103" s="12"/>
      <c r="HQC103" s="12"/>
      <c r="HQD103" s="12"/>
      <c r="HQE103" s="12"/>
      <c r="HQF103" s="12"/>
      <c r="HQG103" s="12"/>
      <c r="HQH103" s="12"/>
      <c r="HQI103" s="12"/>
      <c r="HQJ103" s="12"/>
      <c r="HQK103" s="12"/>
      <c r="HQL103" s="12"/>
      <c r="HQM103" s="12"/>
      <c r="HQN103" s="12"/>
      <c r="HQO103" s="12"/>
      <c r="HQP103" s="12"/>
      <c r="HQQ103" s="12"/>
      <c r="HQR103" s="12"/>
      <c r="HQS103" s="12"/>
      <c r="HQT103" s="12"/>
      <c r="HQU103" s="12"/>
      <c r="HQV103" s="12"/>
      <c r="HQW103" s="12"/>
      <c r="HQX103" s="12"/>
      <c r="HQY103" s="12"/>
      <c r="HQZ103" s="12"/>
      <c r="HRA103" s="12"/>
      <c r="HRB103" s="12"/>
      <c r="HRC103" s="12"/>
      <c r="HRD103" s="12"/>
      <c r="HRE103" s="12"/>
      <c r="HRF103" s="12"/>
      <c r="HRG103" s="12"/>
      <c r="HRH103" s="12"/>
      <c r="HRI103" s="12"/>
      <c r="HRJ103" s="12"/>
      <c r="HRK103" s="12"/>
      <c r="HRL103" s="12"/>
      <c r="HRM103" s="12"/>
      <c r="HRN103" s="12"/>
      <c r="HRO103" s="12"/>
      <c r="HRP103" s="12"/>
      <c r="HRQ103" s="12"/>
      <c r="HRR103" s="12"/>
      <c r="HRS103" s="12"/>
      <c r="HRT103" s="12"/>
      <c r="HRU103" s="12"/>
      <c r="HRV103" s="12"/>
      <c r="HRW103" s="12"/>
      <c r="HRX103" s="12"/>
      <c r="HRY103" s="12"/>
      <c r="HRZ103" s="12"/>
      <c r="HSA103" s="12"/>
      <c r="HSB103" s="12"/>
      <c r="HSC103" s="12"/>
      <c r="HSD103" s="12"/>
      <c r="HSE103" s="12"/>
      <c r="HSF103" s="12"/>
      <c r="HSG103" s="12"/>
      <c r="HSH103" s="12"/>
      <c r="HSI103" s="12"/>
      <c r="HSJ103" s="12"/>
      <c r="HSK103" s="12"/>
      <c r="HSL103" s="12"/>
      <c r="HSM103" s="12"/>
      <c r="HSN103" s="12"/>
      <c r="HSO103" s="12"/>
      <c r="HSP103" s="12"/>
      <c r="HSQ103" s="12"/>
      <c r="HSR103" s="12"/>
      <c r="HSS103" s="12"/>
      <c r="HST103" s="12"/>
      <c r="HSU103" s="12"/>
      <c r="HSV103" s="12"/>
      <c r="HSW103" s="12"/>
      <c r="HSX103" s="12"/>
      <c r="HSY103" s="12"/>
      <c r="HSZ103" s="12"/>
      <c r="HTA103" s="12"/>
      <c r="HTB103" s="12"/>
      <c r="HTC103" s="12"/>
      <c r="HTD103" s="12"/>
      <c r="HTE103" s="12"/>
      <c r="HTF103" s="12"/>
      <c r="HTG103" s="12"/>
      <c r="HTH103" s="12"/>
      <c r="HTI103" s="12"/>
      <c r="HTJ103" s="12"/>
      <c r="HTK103" s="12"/>
      <c r="HTL103" s="12"/>
      <c r="HTM103" s="12"/>
      <c r="HTN103" s="12"/>
      <c r="HTO103" s="12"/>
      <c r="HTP103" s="12"/>
      <c r="HTQ103" s="12"/>
      <c r="HTR103" s="12"/>
      <c r="HTS103" s="12"/>
      <c r="HTT103" s="12"/>
      <c r="HTU103" s="12"/>
      <c r="HTV103" s="12"/>
      <c r="HTW103" s="12"/>
      <c r="HTX103" s="12"/>
      <c r="HTY103" s="12"/>
      <c r="HTZ103" s="12"/>
      <c r="HUA103" s="12"/>
      <c r="HUB103" s="12"/>
      <c r="HUC103" s="12"/>
      <c r="HUD103" s="12"/>
      <c r="HUE103" s="12"/>
      <c r="HUF103" s="12"/>
      <c r="HUG103" s="12"/>
      <c r="HUH103" s="12"/>
      <c r="HUI103" s="12"/>
      <c r="HUJ103" s="12"/>
      <c r="HUK103" s="12"/>
      <c r="HUL103" s="12"/>
      <c r="HUM103" s="12"/>
      <c r="HUN103" s="12"/>
      <c r="HUO103" s="12"/>
      <c r="HUP103" s="12"/>
      <c r="HUQ103" s="12"/>
      <c r="HUR103" s="12"/>
      <c r="HUS103" s="12"/>
      <c r="HUT103" s="12"/>
      <c r="HUU103" s="12"/>
      <c r="HUV103" s="12"/>
      <c r="HUW103" s="12"/>
      <c r="HUX103" s="12"/>
      <c r="HUY103" s="12"/>
      <c r="HUZ103" s="12"/>
      <c r="HVA103" s="12"/>
      <c r="HVB103" s="12"/>
      <c r="HVC103" s="12"/>
      <c r="HVD103" s="12"/>
      <c r="HVE103" s="12"/>
      <c r="HVF103" s="12"/>
      <c r="HVG103" s="12"/>
      <c r="HVH103" s="12"/>
      <c r="HVI103" s="12"/>
      <c r="HVJ103" s="12"/>
      <c r="HVK103" s="12"/>
      <c r="HVL103" s="12"/>
      <c r="HVM103" s="12"/>
      <c r="HVN103" s="12"/>
      <c r="HVO103" s="12"/>
      <c r="HVP103" s="12"/>
      <c r="HVQ103" s="12"/>
      <c r="HVR103" s="12"/>
      <c r="HVS103" s="12"/>
      <c r="HVT103" s="12"/>
      <c r="HVU103" s="12"/>
      <c r="HVV103" s="12"/>
      <c r="HVW103" s="12"/>
      <c r="HVX103" s="12"/>
      <c r="HVY103" s="12"/>
      <c r="HVZ103" s="12"/>
      <c r="HWA103" s="12"/>
      <c r="HWB103" s="12"/>
      <c r="HWC103" s="12"/>
      <c r="HWD103" s="12"/>
      <c r="HWE103" s="12"/>
      <c r="HWF103" s="12"/>
      <c r="HWG103" s="12"/>
      <c r="HWH103" s="12"/>
      <c r="HWI103" s="12"/>
      <c r="HWJ103" s="12"/>
      <c r="HWK103" s="12"/>
      <c r="HWL103" s="12"/>
      <c r="HWM103" s="12"/>
      <c r="HWN103" s="12"/>
      <c r="HWO103" s="12"/>
      <c r="HWP103" s="12"/>
      <c r="HWQ103" s="12"/>
      <c r="HWR103" s="12"/>
      <c r="HWS103" s="12"/>
      <c r="HWT103" s="12"/>
      <c r="HWU103" s="12"/>
      <c r="HWV103" s="12"/>
      <c r="HWW103" s="12"/>
      <c r="HWX103" s="12"/>
      <c r="HWY103" s="12"/>
      <c r="HWZ103" s="12"/>
      <c r="HXA103" s="12"/>
      <c r="HXB103" s="12"/>
      <c r="HXC103" s="12"/>
      <c r="HXD103" s="12"/>
      <c r="HXE103" s="12"/>
      <c r="HXF103" s="12"/>
      <c r="HXG103" s="12"/>
      <c r="HXH103" s="12"/>
      <c r="HXI103" s="12"/>
      <c r="HXJ103" s="12"/>
      <c r="HXK103" s="12"/>
      <c r="HXL103" s="12"/>
      <c r="HXM103" s="12"/>
      <c r="HXN103" s="12"/>
      <c r="HXO103" s="12"/>
      <c r="HXP103" s="12"/>
      <c r="HXQ103" s="12"/>
      <c r="HXR103" s="12"/>
      <c r="HXS103" s="12"/>
      <c r="HXT103" s="12"/>
      <c r="HXU103" s="12"/>
      <c r="HXV103" s="12"/>
      <c r="HXW103" s="12"/>
      <c r="HXX103" s="12"/>
      <c r="HXY103" s="12"/>
      <c r="HXZ103" s="12"/>
      <c r="HYA103" s="12"/>
      <c r="HYB103" s="12"/>
      <c r="HYC103" s="12"/>
      <c r="HYD103" s="12"/>
      <c r="HYE103" s="12"/>
      <c r="HYF103" s="12"/>
      <c r="HYG103" s="12"/>
      <c r="HYH103" s="12"/>
      <c r="HYI103" s="12"/>
      <c r="HYJ103" s="12"/>
      <c r="HYK103" s="12"/>
      <c r="HYL103" s="12"/>
      <c r="HYM103" s="12"/>
      <c r="HYN103" s="12"/>
      <c r="HYO103" s="12"/>
      <c r="HYP103" s="12"/>
      <c r="HYQ103" s="12"/>
      <c r="HYR103" s="12"/>
      <c r="HYS103" s="12"/>
      <c r="HYT103" s="12"/>
      <c r="HYU103" s="12"/>
      <c r="HYV103" s="12"/>
      <c r="HYW103" s="12"/>
      <c r="HYX103" s="12"/>
      <c r="HYY103" s="12"/>
      <c r="HYZ103" s="12"/>
      <c r="HZA103" s="12"/>
      <c r="HZB103" s="12"/>
      <c r="HZC103" s="12"/>
      <c r="HZD103" s="12"/>
      <c r="HZE103" s="12"/>
      <c r="HZF103" s="12"/>
      <c r="HZG103" s="12"/>
      <c r="HZH103" s="12"/>
      <c r="HZI103" s="12"/>
      <c r="HZJ103" s="12"/>
      <c r="HZK103" s="12"/>
      <c r="HZL103" s="12"/>
      <c r="HZM103" s="12"/>
      <c r="HZN103" s="12"/>
      <c r="HZO103" s="12"/>
      <c r="HZP103" s="12"/>
      <c r="HZQ103" s="12"/>
      <c r="HZR103" s="12"/>
      <c r="HZS103" s="12"/>
      <c r="HZT103" s="12"/>
      <c r="HZU103" s="12"/>
      <c r="HZV103" s="12"/>
      <c r="HZW103" s="12"/>
      <c r="HZX103" s="12"/>
      <c r="HZY103" s="12"/>
      <c r="HZZ103" s="12"/>
      <c r="IAA103" s="12"/>
      <c r="IAB103" s="12"/>
      <c r="IAC103" s="12"/>
      <c r="IAD103" s="12"/>
      <c r="IAE103" s="12"/>
      <c r="IAF103" s="12"/>
      <c r="IAG103" s="12"/>
      <c r="IAH103" s="12"/>
      <c r="IAI103" s="12"/>
      <c r="IAJ103" s="12"/>
      <c r="IAK103" s="12"/>
      <c r="IAL103" s="12"/>
      <c r="IAM103" s="12"/>
      <c r="IAN103" s="12"/>
      <c r="IAO103" s="12"/>
      <c r="IAP103" s="12"/>
      <c r="IAQ103" s="12"/>
      <c r="IAR103" s="12"/>
      <c r="IAS103" s="12"/>
      <c r="IAT103" s="12"/>
      <c r="IAU103" s="12"/>
      <c r="IAV103" s="12"/>
      <c r="IAW103" s="12"/>
      <c r="IAX103" s="12"/>
      <c r="IAY103" s="12"/>
      <c r="IAZ103" s="12"/>
      <c r="IBA103" s="12"/>
      <c r="IBB103" s="12"/>
      <c r="IBC103" s="12"/>
      <c r="IBD103" s="12"/>
      <c r="IBE103" s="12"/>
      <c r="IBF103" s="12"/>
      <c r="IBG103" s="12"/>
      <c r="IBH103" s="12"/>
      <c r="IBI103" s="12"/>
      <c r="IBJ103" s="12"/>
      <c r="IBK103" s="12"/>
      <c r="IBL103" s="12"/>
      <c r="IBM103" s="12"/>
      <c r="IBN103" s="12"/>
      <c r="IBO103" s="12"/>
      <c r="IBP103" s="12"/>
      <c r="IBQ103" s="12"/>
      <c r="IBR103" s="12"/>
      <c r="IBS103" s="12"/>
      <c r="IBT103" s="12"/>
      <c r="IBU103" s="12"/>
      <c r="IBV103" s="12"/>
      <c r="IBW103" s="12"/>
      <c r="IBX103" s="12"/>
      <c r="IBY103" s="12"/>
      <c r="IBZ103" s="12"/>
      <c r="ICA103" s="12"/>
      <c r="ICB103" s="12"/>
      <c r="ICC103" s="12"/>
      <c r="ICD103" s="12"/>
      <c r="ICE103" s="12"/>
      <c r="ICF103" s="12"/>
      <c r="ICG103" s="12"/>
      <c r="ICH103" s="12"/>
      <c r="ICI103" s="12"/>
      <c r="ICJ103" s="12"/>
      <c r="ICK103" s="12"/>
      <c r="ICL103" s="12"/>
      <c r="ICM103" s="12"/>
      <c r="ICN103" s="12"/>
      <c r="ICO103" s="12"/>
      <c r="ICP103" s="12"/>
      <c r="ICQ103" s="12"/>
      <c r="ICR103" s="12"/>
      <c r="ICS103" s="12"/>
      <c r="ICT103" s="12"/>
      <c r="ICU103" s="12"/>
      <c r="ICV103" s="12"/>
      <c r="ICW103" s="12"/>
      <c r="ICX103" s="12"/>
      <c r="ICY103" s="12"/>
      <c r="ICZ103" s="12"/>
      <c r="IDA103" s="12"/>
      <c r="IDB103" s="12"/>
      <c r="IDC103" s="12"/>
      <c r="IDD103" s="12"/>
      <c r="IDE103" s="12"/>
      <c r="IDF103" s="12"/>
      <c r="IDG103" s="12"/>
      <c r="IDH103" s="12"/>
      <c r="IDI103" s="12"/>
      <c r="IDJ103" s="12"/>
      <c r="IDK103" s="12"/>
      <c r="IDL103" s="12"/>
      <c r="IDM103" s="12"/>
      <c r="IDN103" s="12"/>
      <c r="IDO103" s="12"/>
      <c r="IDP103" s="12"/>
      <c r="IDQ103" s="12"/>
      <c r="IDR103" s="12"/>
      <c r="IDS103" s="12"/>
      <c r="IDT103" s="12"/>
      <c r="IDU103" s="12"/>
      <c r="IDV103" s="12"/>
      <c r="IDW103" s="12"/>
      <c r="IDX103" s="12"/>
      <c r="IDY103" s="12"/>
      <c r="IDZ103" s="12"/>
      <c r="IEA103" s="12"/>
      <c r="IEB103" s="12"/>
      <c r="IEC103" s="12"/>
      <c r="IED103" s="12"/>
      <c r="IEE103" s="12"/>
      <c r="IEF103" s="12"/>
      <c r="IEG103" s="12"/>
      <c r="IEH103" s="12"/>
      <c r="IEI103" s="12"/>
      <c r="IEJ103" s="12"/>
      <c r="IEK103" s="12"/>
      <c r="IEL103" s="12"/>
      <c r="IEM103" s="12"/>
      <c r="IEN103" s="12"/>
      <c r="IEO103" s="12"/>
      <c r="IEP103" s="12"/>
      <c r="IEQ103" s="12"/>
      <c r="IER103" s="12"/>
      <c r="IES103" s="12"/>
      <c r="IET103" s="12"/>
      <c r="IEU103" s="12"/>
      <c r="IEV103" s="12"/>
      <c r="IEW103" s="12"/>
      <c r="IEX103" s="12"/>
      <c r="IEY103" s="12"/>
      <c r="IEZ103" s="12"/>
      <c r="IFA103" s="12"/>
      <c r="IFB103" s="12"/>
      <c r="IFC103" s="12"/>
      <c r="IFD103" s="12"/>
      <c r="IFE103" s="12"/>
      <c r="IFF103" s="12"/>
      <c r="IFG103" s="12"/>
      <c r="IFH103" s="12"/>
      <c r="IFI103" s="12"/>
      <c r="IFJ103" s="12"/>
      <c r="IFK103" s="12"/>
      <c r="IFL103" s="12"/>
      <c r="IFM103" s="12"/>
      <c r="IFN103" s="12"/>
      <c r="IFO103" s="12"/>
      <c r="IFP103" s="12"/>
      <c r="IFQ103" s="12"/>
      <c r="IFR103" s="12"/>
      <c r="IFS103" s="12"/>
      <c r="IFT103" s="12"/>
      <c r="IFU103" s="12"/>
      <c r="IFV103" s="12"/>
      <c r="IFW103" s="12"/>
      <c r="IFX103" s="12"/>
      <c r="IFY103" s="12"/>
      <c r="IFZ103" s="12"/>
      <c r="IGA103" s="12"/>
      <c r="IGB103" s="12"/>
      <c r="IGC103" s="12"/>
      <c r="IGD103" s="12"/>
      <c r="IGE103" s="12"/>
      <c r="IGF103" s="12"/>
      <c r="IGG103" s="12"/>
      <c r="IGH103" s="12"/>
      <c r="IGI103" s="12"/>
      <c r="IGJ103" s="12"/>
      <c r="IGK103" s="12"/>
      <c r="IGL103" s="12"/>
      <c r="IGM103" s="12"/>
      <c r="IGN103" s="12"/>
      <c r="IGO103" s="12"/>
      <c r="IGP103" s="12"/>
      <c r="IGQ103" s="12"/>
      <c r="IGR103" s="12"/>
      <c r="IGS103" s="12"/>
      <c r="IGT103" s="12"/>
      <c r="IGU103" s="12"/>
      <c r="IGV103" s="12"/>
      <c r="IGW103" s="12"/>
      <c r="IGX103" s="12"/>
      <c r="IGY103" s="12"/>
      <c r="IGZ103" s="12"/>
      <c r="IHA103" s="12"/>
      <c r="IHB103" s="12"/>
      <c r="IHC103" s="12"/>
      <c r="IHD103" s="12"/>
      <c r="IHE103" s="12"/>
      <c r="IHF103" s="12"/>
      <c r="IHG103" s="12"/>
      <c r="IHH103" s="12"/>
      <c r="IHI103" s="12"/>
      <c r="IHJ103" s="12"/>
      <c r="IHK103" s="12"/>
      <c r="IHL103" s="12"/>
      <c r="IHM103" s="12"/>
      <c r="IHN103" s="12"/>
      <c r="IHO103" s="12"/>
      <c r="IHP103" s="12"/>
      <c r="IHQ103" s="12"/>
      <c r="IHR103" s="12"/>
      <c r="IHS103" s="12"/>
      <c r="IHT103" s="12"/>
      <c r="IHU103" s="12"/>
      <c r="IHV103" s="12"/>
      <c r="IHW103" s="12"/>
      <c r="IHX103" s="12"/>
      <c r="IHY103" s="12"/>
      <c r="IHZ103" s="12"/>
      <c r="IIA103" s="12"/>
      <c r="IIB103" s="12"/>
      <c r="IIC103" s="12"/>
      <c r="IID103" s="12"/>
      <c r="IIE103" s="12"/>
      <c r="IIF103" s="12"/>
      <c r="IIG103" s="12"/>
      <c r="IIH103" s="12"/>
      <c r="III103" s="12"/>
      <c r="IIJ103" s="12"/>
      <c r="IIK103" s="12"/>
      <c r="IIL103" s="12"/>
      <c r="IIM103" s="12"/>
      <c r="IIN103" s="12"/>
      <c r="IIO103" s="12"/>
      <c r="IIP103" s="12"/>
      <c r="IIQ103" s="12"/>
      <c r="IIR103" s="12"/>
      <c r="IIS103" s="12"/>
      <c r="IIT103" s="12"/>
      <c r="IIU103" s="12"/>
      <c r="IIV103" s="12"/>
      <c r="IIW103" s="12"/>
      <c r="IIX103" s="12"/>
      <c r="IIY103" s="12"/>
      <c r="IIZ103" s="12"/>
      <c r="IJA103" s="12"/>
      <c r="IJB103" s="12"/>
      <c r="IJC103" s="12"/>
      <c r="IJD103" s="12"/>
      <c r="IJE103" s="12"/>
      <c r="IJF103" s="12"/>
      <c r="IJG103" s="12"/>
      <c r="IJH103" s="12"/>
      <c r="IJI103" s="12"/>
      <c r="IJJ103" s="12"/>
      <c r="IJK103" s="12"/>
      <c r="IJL103" s="12"/>
      <c r="IJM103" s="12"/>
      <c r="IJN103" s="12"/>
      <c r="IJO103" s="12"/>
      <c r="IJP103" s="12"/>
      <c r="IJQ103" s="12"/>
      <c r="IJR103" s="12"/>
      <c r="IJS103" s="12"/>
      <c r="IJT103" s="12"/>
      <c r="IJU103" s="12"/>
      <c r="IJV103" s="12"/>
      <c r="IJW103" s="12"/>
      <c r="IJX103" s="12"/>
      <c r="IJY103" s="12"/>
      <c r="IJZ103" s="12"/>
      <c r="IKA103" s="12"/>
      <c r="IKB103" s="12"/>
      <c r="IKC103" s="12"/>
      <c r="IKD103" s="12"/>
      <c r="IKE103" s="12"/>
      <c r="IKF103" s="12"/>
      <c r="IKG103" s="12"/>
      <c r="IKH103" s="12"/>
      <c r="IKI103" s="12"/>
      <c r="IKJ103" s="12"/>
      <c r="IKK103" s="12"/>
      <c r="IKL103" s="12"/>
      <c r="IKM103" s="12"/>
      <c r="IKN103" s="12"/>
      <c r="IKO103" s="12"/>
      <c r="IKP103" s="12"/>
      <c r="IKQ103" s="12"/>
      <c r="IKR103" s="12"/>
      <c r="IKS103" s="12"/>
      <c r="IKT103" s="12"/>
      <c r="IKU103" s="12"/>
      <c r="IKV103" s="12"/>
      <c r="IKW103" s="12"/>
      <c r="IKX103" s="12"/>
      <c r="IKY103" s="12"/>
      <c r="IKZ103" s="12"/>
      <c r="ILA103" s="12"/>
      <c r="ILB103" s="12"/>
      <c r="ILC103" s="12"/>
      <c r="ILD103" s="12"/>
      <c r="ILE103" s="12"/>
      <c r="ILF103" s="12"/>
      <c r="ILG103" s="12"/>
      <c r="ILH103" s="12"/>
      <c r="ILI103" s="12"/>
      <c r="ILJ103" s="12"/>
      <c r="ILK103" s="12"/>
      <c r="ILL103" s="12"/>
      <c r="ILM103" s="12"/>
      <c r="ILN103" s="12"/>
      <c r="ILO103" s="12"/>
      <c r="ILP103" s="12"/>
      <c r="ILQ103" s="12"/>
      <c r="ILR103" s="12"/>
      <c r="ILS103" s="12"/>
      <c r="ILT103" s="12"/>
      <c r="ILU103" s="12"/>
      <c r="ILV103" s="12"/>
      <c r="ILW103" s="12"/>
      <c r="ILX103" s="12"/>
      <c r="ILY103" s="12"/>
      <c r="ILZ103" s="12"/>
      <c r="IMA103" s="12"/>
      <c r="IMB103" s="12"/>
      <c r="IMC103" s="12"/>
      <c r="IMD103" s="12"/>
      <c r="IME103" s="12"/>
      <c r="IMF103" s="12"/>
      <c r="IMG103" s="12"/>
      <c r="IMH103" s="12"/>
      <c r="IMI103" s="12"/>
      <c r="IMJ103" s="12"/>
      <c r="IMK103" s="12"/>
      <c r="IML103" s="12"/>
      <c r="IMM103" s="12"/>
      <c r="IMN103" s="12"/>
      <c r="IMO103" s="12"/>
      <c r="IMP103" s="12"/>
      <c r="IMQ103" s="12"/>
      <c r="IMR103" s="12"/>
      <c r="IMS103" s="12"/>
      <c r="IMT103" s="12"/>
      <c r="IMU103" s="12"/>
      <c r="IMV103" s="12"/>
      <c r="IMW103" s="12"/>
      <c r="IMX103" s="12"/>
      <c r="IMY103" s="12"/>
      <c r="IMZ103" s="12"/>
      <c r="INA103" s="12"/>
      <c r="INB103" s="12"/>
      <c r="INC103" s="12"/>
      <c r="IND103" s="12"/>
      <c r="INE103" s="12"/>
      <c r="INF103" s="12"/>
      <c r="ING103" s="12"/>
      <c r="INH103" s="12"/>
      <c r="INI103" s="12"/>
      <c r="INJ103" s="12"/>
      <c r="INK103" s="12"/>
      <c r="INL103" s="12"/>
      <c r="INM103" s="12"/>
      <c r="INN103" s="12"/>
      <c r="INO103" s="12"/>
      <c r="INP103" s="12"/>
      <c r="INQ103" s="12"/>
      <c r="INR103" s="12"/>
      <c r="INS103" s="12"/>
      <c r="INT103" s="12"/>
      <c r="INU103" s="12"/>
      <c r="INV103" s="12"/>
      <c r="INW103" s="12"/>
      <c r="INX103" s="12"/>
      <c r="INY103" s="12"/>
      <c r="INZ103" s="12"/>
      <c r="IOA103" s="12"/>
      <c r="IOB103" s="12"/>
      <c r="IOC103" s="12"/>
      <c r="IOD103" s="12"/>
      <c r="IOE103" s="12"/>
      <c r="IOF103" s="12"/>
      <c r="IOG103" s="12"/>
      <c r="IOH103" s="12"/>
      <c r="IOI103" s="12"/>
      <c r="IOJ103" s="12"/>
      <c r="IOK103" s="12"/>
      <c r="IOL103" s="12"/>
      <c r="IOM103" s="12"/>
      <c r="ION103" s="12"/>
      <c r="IOO103" s="12"/>
      <c r="IOP103" s="12"/>
      <c r="IOQ103" s="12"/>
      <c r="IOR103" s="12"/>
      <c r="IOS103" s="12"/>
      <c r="IOT103" s="12"/>
      <c r="IOU103" s="12"/>
      <c r="IOV103" s="12"/>
      <c r="IOW103" s="12"/>
      <c r="IOX103" s="12"/>
      <c r="IOY103" s="12"/>
      <c r="IOZ103" s="12"/>
      <c r="IPA103" s="12"/>
      <c r="IPB103" s="12"/>
      <c r="IPC103" s="12"/>
      <c r="IPD103" s="12"/>
      <c r="IPE103" s="12"/>
      <c r="IPF103" s="12"/>
      <c r="IPG103" s="12"/>
      <c r="IPH103" s="12"/>
      <c r="IPI103" s="12"/>
      <c r="IPJ103" s="12"/>
      <c r="IPK103" s="12"/>
      <c r="IPL103" s="12"/>
      <c r="IPM103" s="12"/>
      <c r="IPN103" s="12"/>
      <c r="IPO103" s="12"/>
      <c r="IPP103" s="12"/>
      <c r="IPQ103" s="12"/>
      <c r="IPR103" s="12"/>
      <c r="IPS103" s="12"/>
      <c r="IPT103" s="12"/>
      <c r="IPU103" s="12"/>
      <c r="IPV103" s="12"/>
      <c r="IPW103" s="12"/>
      <c r="IPX103" s="12"/>
      <c r="IPY103" s="12"/>
      <c r="IPZ103" s="12"/>
      <c r="IQA103" s="12"/>
      <c r="IQB103" s="12"/>
      <c r="IQC103" s="12"/>
      <c r="IQD103" s="12"/>
      <c r="IQE103" s="12"/>
      <c r="IQF103" s="12"/>
      <c r="IQG103" s="12"/>
      <c r="IQH103" s="12"/>
      <c r="IQI103" s="12"/>
      <c r="IQJ103" s="12"/>
      <c r="IQK103" s="12"/>
      <c r="IQL103" s="12"/>
      <c r="IQM103" s="12"/>
      <c r="IQN103" s="12"/>
      <c r="IQO103" s="12"/>
      <c r="IQP103" s="12"/>
      <c r="IQQ103" s="12"/>
      <c r="IQR103" s="12"/>
      <c r="IQS103" s="12"/>
      <c r="IQT103" s="12"/>
      <c r="IQU103" s="12"/>
      <c r="IQV103" s="12"/>
      <c r="IQW103" s="12"/>
      <c r="IQX103" s="12"/>
      <c r="IQY103" s="12"/>
      <c r="IQZ103" s="12"/>
      <c r="IRA103" s="12"/>
      <c r="IRB103" s="12"/>
      <c r="IRC103" s="12"/>
      <c r="IRD103" s="12"/>
      <c r="IRE103" s="12"/>
      <c r="IRF103" s="12"/>
      <c r="IRG103" s="12"/>
      <c r="IRH103" s="12"/>
      <c r="IRI103" s="12"/>
      <c r="IRJ103" s="12"/>
      <c r="IRK103" s="12"/>
      <c r="IRL103" s="12"/>
      <c r="IRM103" s="12"/>
      <c r="IRN103" s="12"/>
      <c r="IRO103" s="12"/>
      <c r="IRP103" s="12"/>
      <c r="IRQ103" s="12"/>
      <c r="IRR103" s="12"/>
      <c r="IRS103" s="12"/>
      <c r="IRT103" s="12"/>
      <c r="IRU103" s="12"/>
      <c r="IRV103" s="12"/>
      <c r="IRW103" s="12"/>
      <c r="IRX103" s="12"/>
      <c r="IRY103" s="12"/>
      <c r="IRZ103" s="12"/>
      <c r="ISA103" s="12"/>
      <c r="ISB103" s="12"/>
      <c r="ISC103" s="12"/>
      <c r="ISD103" s="12"/>
      <c r="ISE103" s="12"/>
      <c r="ISF103" s="12"/>
      <c r="ISG103" s="12"/>
      <c r="ISH103" s="12"/>
      <c r="ISI103" s="12"/>
      <c r="ISJ103" s="12"/>
      <c r="ISK103" s="12"/>
      <c r="ISL103" s="12"/>
      <c r="ISM103" s="12"/>
      <c r="ISN103" s="12"/>
      <c r="ISO103" s="12"/>
      <c r="ISP103" s="12"/>
      <c r="ISQ103" s="12"/>
      <c r="ISR103" s="12"/>
      <c r="ISS103" s="12"/>
      <c r="IST103" s="12"/>
      <c r="ISU103" s="12"/>
      <c r="ISV103" s="12"/>
      <c r="ISW103" s="12"/>
      <c r="ISX103" s="12"/>
      <c r="ISY103" s="12"/>
      <c r="ISZ103" s="12"/>
      <c r="ITA103" s="12"/>
      <c r="ITB103" s="12"/>
      <c r="ITC103" s="12"/>
      <c r="ITD103" s="12"/>
      <c r="ITE103" s="12"/>
      <c r="ITF103" s="12"/>
      <c r="ITG103" s="12"/>
      <c r="ITH103" s="12"/>
      <c r="ITI103" s="12"/>
      <c r="ITJ103" s="12"/>
      <c r="ITK103" s="12"/>
      <c r="ITL103" s="12"/>
      <c r="ITM103" s="12"/>
      <c r="ITN103" s="12"/>
      <c r="ITO103" s="12"/>
      <c r="ITP103" s="12"/>
      <c r="ITQ103" s="12"/>
      <c r="ITR103" s="12"/>
      <c r="ITS103" s="12"/>
      <c r="ITT103" s="12"/>
      <c r="ITU103" s="12"/>
      <c r="ITV103" s="12"/>
      <c r="ITW103" s="12"/>
      <c r="ITX103" s="12"/>
      <c r="ITY103" s="12"/>
      <c r="ITZ103" s="12"/>
      <c r="IUA103" s="12"/>
      <c r="IUB103" s="12"/>
      <c r="IUC103" s="12"/>
      <c r="IUD103" s="12"/>
      <c r="IUE103" s="12"/>
      <c r="IUF103" s="12"/>
      <c r="IUG103" s="12"/>
      <c r="IUH103" s="12"/>
      <c r="IUI103" s="12"/>
      <c r="IUJ103" s="12"/>
      <c r="IUK103" s="12"/>
      <c r="IUL103" s="12"/>
      <c r="IUM103" s="12"/>
      <c r="IUN103" s="12"/>
      <c r="IUO103" s="12"/>
      <c r="IUP103" s="12"/>
      <c r="IUQ103" s="12"/>
      <c r="IUR103" s="12"/>
      <c r="IUS103" s="12"/>
      <c r="IUT103" s="12"/>
      <c r="IUU103" s="12"/>
      <c r="IUV103" s="12"/>
      <c r="IUW103" s="12"/>
      <c r="IUX103" s="12"/>
      <c r="IUY103" s="12"/>
      <c r="IUZ103" s="12"/>
      <c r="IVA103" s="12"/>
      <c r="IVB103" s="12"/>
      <c r="IVC103" s="12"/>
      <c r="IVD103" s="12"/>
      <c r="IVE103" s="12"/>
      <c r="IVF103" s="12"/>
      <c r="IVG103" s="12"/>
      <c r="IVH103" s="12"/>
      <c r="IVI103" s="12"/>
      <c r="IVJ103" s="12"/>
      <c r="IVK103" s="12"/>
      <c r="IVL103" s="12"/>
      <c r="IVM103" s="12"/>
      <c r="IVN103" s="12"/>
      <c r="IVO103" s="12"/>
      <c r="IVP103" s="12"/>
      <c r="IVQ103" s="12"/>
      <c r="IVR103" s="12"/>
      <c r="IVS103" s="12"/>
      <c r="IVT103" s="12"/>
      <c r="IVU103" s="12"/>
      <c r="IVV103" s="12"/>
      <c r="IVW103" s="12"/>
      <c r="IVX103" s="12"/>
      <c r="IVY103" s="12"/>
      <c r="IVZ103" s="12"/>
      <c r="IWA103" s="12"/>
      <c r="IWB103" s="12"/>
      <c r="IWC103" s="12"/>
      <c r="IWD103" s="12"/>
      <c r="IWE103" s="12"/>
      <c r="IWF103" s="12"/>
      <c r="IWG103" s="12"/>
      <c r="IWH103" s="12"/>
      <c r="IWI103" s="12"/>
      <c r="IWJ103" s="12"/>
      <c r="IWK103" s="12"/>
      <c r="IWL103" s="12"/>
      <c r="IWM103" s="12"/>
      <c r="IWN103" s="12"/>
      <c r="IWO103" s="12"/>
      <c r="IWP103" s="12"/>
      <c r="IWQ103" s="12"/>
      <c r="IWR103" s="12"/>
      <c r="IWS103" s="12"/>
      <c r="IWT103" s="12"/>
      <c r="IWU103" s="12"/>
      <c r="IWV103" s="12"/>
      <c r="IWW103" s="12"/>
      <c r="IWX103" s="12"/>
      <c r="IWY103" s="12"/>
      <c r="IWZ103" s="12"/>
      <c r="IXA103" s="12"/>
      <c r="IXB103" s="12"/>
      <c r="IXC103" s="12"/>
      <c r="IXD103" s="12"/>
      <c r="IXE103" s="12"/>
      <c r="IXF103" s="12"/>
      <c r="IXG103" s="12"/>
      <c r="IXH103" s="12"/>
      <c r="IXI103" s="12"/>
      <c r="IXJ103" s="12"/>
      <c r="IXK103" s="12"/>
      <c r="IXL103" s="12"/>
      <c r="IXM103" s="12"/>
      <c r="IXN103" s="12"/>
      <c r="IXO103" s="12"/>
      <c r="IXP103" s="12"/>
      <c r="IXQ103" s="12"/>
      <c r="IXR103" s="12"/>
      <c r="IXS103" s="12"/>
      <c r="IXT103" s="12"/>
      <c r="IXU103" s="12"/>
      <c r="IXV103" s="12"/>
      <c r="IXW103" s="12"/>
      <c r="IXX103" s="12"/>
      <c r="IXY103" s="12"/>
      <c r="IXZ103" s="12"/>
      <c r="IYA103" s="12"/>
      <c r="IYB103" s="12"/>
      <c r="IYC103" s="12"/>
      <c r="IYD103" s="12"/>
      <c r="IYE103" s="12"/>
      <c r="IYF103" s="12"/>
      <c r="IYG103" s="12"/>
      <c r="IYH103" s="12"/>
      <c r="IYI103" s="12"/>
      <c r="IYJ103" s="12"/>
      <c r="IYK103" s="12"/>
      <c r="IYL103" s="12"/>
      <c r="IYM103" s="12"/>
      <c r="IYN103" s="12"/>
      <c r="IYO103" s="12"/>
      <c r="IYP103" s="12"/>
      <c r="IYQ103" s="12"/>
      <c r="IYR103" s="12"/>
      <c r="IYS103" s="12"/>
      <c r="IYT103" s="12"/>
      <c r="IYU103" s="12"/>
      <c r="IYV103" s="12"/>
      <c r="IYW103" s="12"/>
      <c r="IYX103" s="12"/>
      <c r="IYY103" s="12"/>
      <c r="IYZ103" s="12"/>
      <c r="IZA103" s="12"/>
      <c r="IZB103" s="12"/>
      <c r="IZC103" s="12"/>
      <c r="IZD103" s="12"/>
      <c r="IZE103" s="12"/>
      <c r="IZF103" s="12"/>
      <c r="IZG103" s="12"/>
      <c r="IZH103" s="12"/>
      <c r="IZI103" s="12"/>
      <c r="IZJ103" s="12"/>
      <c r="IZK103" s="12"/>
      <c r="IZL103" s="12"/>
      <c r="IZM103" s="12"/>
      <c r="IZN103" s="12"/>
      <c r="IZO103" s="12"/>
      <c r="IZP103" s="12"/>
      <c r="IZQ103" s="12"/>
      <c r="IZR103" s="12"/>
      <c r="IZS103" s="12"/>
      <c r="IZT103" s="12"/>
      <c r="IZU103" s="12"/>
      <c r="IZV103" s="12"/>
      <c r="IZW103" s="12"/>
      <c r="IZX103" s="12"/>
      <c r="IZY103" s="12"/>
      <c r="IZZ103" s="12"/>
      <c r="JAA103" s="12"/>
      <c r="JAB103" s="12"/>
      <c r="JAC103" s="12"/>
      <c r="JAD103" s="12"/>
      <c r="JAE103" s="12"/>
      <c r="JAF103" s="12"/>
      <c r="JAG103" s="12"/>
      <c r="JAH103" s="12"/>
      <c r="JAI103" s="12"/>
      <c r="JAJ103" s="12"/>
      <c r="JAK103" s="12"/>
      <c r="JAL103" s="12"/>
      <c r="JAM103" s="12"/>
      <c r="JAN103" s="12"/>
      <c r="JAO103" s="12"/>
      <c r="JAP103" s="12"/>
      <c r="JAQ103" s="12"/>
      <c r="JAR103" s="12"/>
      <c r="JAS103" s="12"/>
      <c r="JAT103" s="12"/>
      <c r="JAU103" s="12"/>
      <c r="JAV103" s="12"/>
      <c r="JAW103" s="12"/>
      <c r="JAX103" s="12"/>
      <c r="JAY103" s="12"/>
      <c r="JAZ103" s="12"/>
      <c r="JBA103" s="12"/>
      <c r="JBB103" s="12"/>
      <c r="JBC103" s="12"/>
      <c r="JBD103" s="12"/>
      <c r="JBE103" s="12"/>
      <c r="JBF103" s="12"/>
      <c r="JBG103" s="12"/>
      <c r="JBH103" s="12"/>
      <c r="JBI103" s="12"/>
      <c r="JBJ103" s="12"/>
      <c r="JBK103" s="12"/>
      <c r="JBL103" s="12"/>
      <c r="JBM103" s="12"/>
      <c r="JBN103" s="12"/>
      <c r="JBO103" s="12"/>
      <c r="JBP103" s="12"/>
      <c r="JBQ103" s="12"/>
      <c r="JBR103" s="12"/>
      <c r="JBS103" s="12"/>
      <c r="JBT103" s="12"/>
      <c r="JBU103" s="12"/>
      <c r="JBV103" s="12"/>
      <c r="JBW103" s="12"/>
      <c r="JBX103" s="12"/>
      <c r="JBY103" s="12"/>
      <c r="JBZ103" s="12"/>
      <c r="JCA103" s="12"/>
      <c r="JCB103" s="12"/>
      <c r="JCC103" s="12"/>
      <c r="JCD103" s="12"/>
      <c r="JCE103" s="12"/>
      <c r="JCF103" s="12"/>
      <c r="JCG103" s="12"/>
      <c r="JCH103" s="12"/>
      <c r="JCI103" s="12"/>
      <c r="JCJ103" s="12"/>
      <c r="JCK103" s="12"/>
      <c r="JCL103" s="12"/>
      <c r="JCM103" s="12"/>
      <c r="JCN103" s="12"/>
      <c r="JCO103" s="12"/>
      <c r="JCP103" s="12"/>
      <c r="JCQ103" s="12"/>
      <c r="JCR103" s="12"/>
      <c r="JCS103" s="12"/>
      <c r="JCT103" s="12"/>
      <c r="JCU103" s="12"/>
      <c r="JCV103" s="12"/>
      <c r="JCW103" s="12"/>
      <c r="JCX103" s="12"/>
      <c r="JCY103" s="12"/>
      <c r="JCZ103" s="12"/>
      <c r="JDA103" s="12"/>
      <c r="JDB103" s="12"/>
      <c r="JDC103" s="12"/>
      <c r="JDD103" s="12"/>
      <c r="JDE103" s="12"/>
      <c r="JDF103" s="12"/>
      <c r="JDG103" s="12"/>
      <c r="JDH103" s="12"/>
      <c r="JDI103" s="12"/>
      <c r="JDJ103" s="12"/>
      <c r="JDK103" s="12"/>
      <c r="JDL103" s="12"/>
      <c r="JDM103" s="12"/>
      <c r="JDN103" s="12"/>
      <c r="JDO103" s="12"/>
      <c r="JDP103" s="12"/>
      <c r="JDQ103" s="12"/>
      <c r="JDR103" s="12"/>
      <c r="JDS103" s="12"/>
      <c r="JDT103" s="12"/>
      <c r="JDU103" s="12"/>
      <c r="JDV103" s="12"/>
      <c r="JDW103" s="12"/>
      <c r="JDX103" s="12"/>
      <c r="JDY103" s="12"/>
      <c r="JDZ103" s="12"/>
      <c r="JEA103" s="12"/>
      <c r="JEB103" s="12"/>
      <c r="JEC103" s="12"/>
      <c r="JED103" s="12"/>
      <c r="JEE103" s="12"/>
      <c r="JEF103" s="12"/>
      <c r="JEG103" s="12"/>
      <c r="JEH103" s="12"/>
      <c r="JEI103" s="12"/>
      <c r="JEJ103" s="12"/>
      <c r="JEK103" s="12"/>
      <c r="JEL103" s="12"/>
      <c r="JEM103" s="12"/>
      <c r="JEN103" s="12"/>
      <c r="JEO103" s="12"/>
      <c r="JEP103" s="12"/>
      <c r="JEQ103" s="12"/>
      <c r="JER103" s="12"/>
      <c r="JES103" s="12"/>
      <c r="JET103" s="12"/>
      <c r="JEU103" s="12"/>
      <c r="JEV103" s="12"/>
      <c r="JEW103" s="12"/>
      <c r="JEX103" s="12"/>
      <c r="JEY103" s="12"/>
      <c r="JEZ103" s="12"/>
      <c r="JFA103" s="12"/>
      <c r="JFB103" s="12"/>
      <c r="JFC103" s="12"/>
      <c r="JFD103" s="12"/>
      <c r="JFE103" s="12"/>
      <c r="JFF103" s="12"/>
      <c r="JFG103" s="12"/>
      <c r="JFH103" s="12"/>
      <c r="JFI103" s="12"/>
      <c r="JFJ103" s="12"/>
      <c r="JFK103" s="12"/>
      <c r="JFL103" s="12"/>
      <c r="JFM103" s="12"/>
      <c r="JFN103" s="12"/>
      <c r="JFO103" s="12"/>
      <c r="JFP103" s="12"/>
      <c r="JFQ103" s="12"/>
      <c r="JFR103" s="12"/>
      <c r="JFS103" s="12"/>
      <c r="JFT103" s="12"/>
      <c r="JFU103" s="12"/>
      <c r="JFV103" s="12"/>
      <c r="JFW103" s="12"/>
      <c r="JFX103" s="12"/>
      <c r="JFY103" s="12"/>
      <c r="JFZ103" s="12"/>
      <c r="JGA103" s="12"/>
      <c r="JGB103" s="12"/>
      <c r="JGC103" s="12"/>
      <c r="JGD103" s="12"/>
      <c r="JGE103" s="12"/>
      <c r="JGF103" s="12"/>
      <c r="JGG103" s="12"/>
      <c r="JGH103" s="12"/>
      <c r="JGI103" s="12"/>
      <c r="JGJ103" s="12"/>
      <c r="JGK103" s="12"/>
      <c r="JGL103" s="12"/>
      <c r="JGM103" s="12"/>
      <c r="JGN103" s="12"/>
      <c r="JGO103" s="12"/>
      <c r="JGP103" s="12"/>
      <c r="JGQ103" s="12"/>
      <c r="JGR103" s="12"/>
      <c r="JGS103" s="12"/>
      <c r="JGT103" s="12"/>
      <c r="JGU103" s="12"/>
      <c r="JGV103" s="12"/>
      <c r="JGW103" s="12"/>
      <c r="JGX103" s="12"/>
      <c r="JGY103" s="12"/>
      <c r="JGZ103" s="12"/>
      <c r="JHA103" s="12"/>
      <c r="JHB103" s="12"/>
      <c r="JHC103" s="12"/>
      <c r="JHD103" s="12"/>
      <c r="JHE103" s="12"/>
      <c r="JHF103" s="12"/>
      <c r="JHG103" s="12"/>
      <c r="JHH103" s="12"/>
      <c r="JHI103" s="12"/>
      <c r="JHJ103" s="12"/>
      <c r="JHK103" s="12"/>
      <c r="JHL103" s="12"/>
      <c r="JHM103" s="12"/>
      <c r="JHN103" s="12"/>
      <c r="JHO103" s="12"/>
      <c r="JHP103" s="12"/>
      <c r="JHQ103" s="12"/>
      <c r="JHR103" s="12"/>
      <c r="JHS103" s="12"/>
      <c r="JHT103" s="12"/>
      <c r="JHU103" s="12"/>
      <c r="JHV103" s="12"/>
      <c r="JHW103" s="12"/>
      <c r="JHX103" s="12"/>
      <c r="JHY103" s="12"/>
      <c r="JHZ103" s="12"/>
      <c r="JIA103" s="12"/>
      <c r="JIB103" s="12"/>
      <c r="JIC103" s="12"/>
      <c r="JID103" s="12"/>
      <c r="JIE103" s="12"/>
      <c r="JIF103" s="12"/>
      <c r="JIG103" s="12"/>
      <c r="JIH103" s="12"/>
      <c r="JII103" s="12"/>
      <c r="JIJ103" s="12"/>
      <c r="JIK103" s="12"/>
      <c r="JIL103" s="12"/>
      <c r="JIM103" s="12"/>
      <c r="JIN103" s="12"/>
      <c r="JIO103" s="12"/>
      <c r="JIP103" s="12"/>
      <c r="JIQ103" s="12"/>
      <c r="JIR103" s="12"/>
      <c r="JIS103" s="12"/>
      <c r="JIT103" s="12"/>
      <c r="JIU103" s="12"/>
      <c r="JIV103" s="12"/>
      <c r="JIW103" s="12"/>
      <c r="JIX103" s="12"/>
      <c r="JIY103" s="12"/>
      <c r="JIZ103" s="12"/>
      <c r="JJA103" s="12"/>
      <c r="JJB103" s="12"/>
      <c r="JJC103" s="12"/>
      <c r="JJD103" s="12"/>
      <c r="JJE103" s="12"/>
      <c r="JJF103" s="12"/>
      <c r="JJG103" s="12"/>
      <c r="JJH103" s="12"/>
      <c r="JJI103" s="12"/>
      <c r="JJJ103" s="12"/>
      <c r="JJK103" s="12"/>
      <c r="JJL103" s="12"/>
      <c r="JJM103" s="12"/>
      <c r="JJN103" s="12"/>
      <c r="JJO103" s="12"/>
      <c r="JJP103" s="12"/>
      <c r="JJQ103" s="12"/>
      <c r="JJR103" s="12"/>
      <c r="JJS103" s="12"/>
      <c r="JJT103" s="12"/>
      <c r="JJU103" s="12"/>
      <c r="JJV103" s="12"/>
      <c r="JJW103" s="12"/>
      <c r="JJX103" s="12"/>
      <c r="JJY103" s="12"/>
      <c r="JJZ103" s="12"/>
      <c r="JKA103" s="12"/>
      <c r="JKB103" s="12"/>
      <c r="JKC103" s="12"/>
      <c r="JKD103" s="12"/>
      <c r="JKE103" s="12"/>
      <c r="JKF103" s="12"/>
      <c r="JKG103" s="12"/>
      <c r="JKH103" s="12"/>
      <c r="JKI103" s="12"/>
      <c r="JKJ103" s="12"/>
      <c r="JKK103" s="12"/>
      <c r="JKL103" s="12"/>
      <c r="JKM103" s="12"/>
      <c r="JKN103" s="12"/>
      <c r="JKO103" s="12"/>
      <c r="JKP103" s="12"/>
      <c r="JKQ103" s="12"/>
      <c r="JKR103" s="12"/>
      <c r="JKS103" s="12"/>
      <c r="JKT103" s="12"/>
      <c r="JKU103" s="12"/>
      <c r="JKV103" s="12"/>
      <c r="JKW103" s="12"/>
      <c r="JKX103" s="12"/>
      <c r="JKY103" s="12"/>
      <c r="JKZ103" s="12"/>
      <c r="JLA103" s="12"/>
      <c r="JLB103" s="12"/>
      <c r="JLC103" s="12"/>
      <c r="JLD103" s="12"/>
      <c r="JLE103" s="12"/>
      <c r="JLF103" s="12"/>
      <c r="JLG103" s="12"/>
      <c r="JLH103" s="12"/>
      <c r="JLI103" s="12"/>
      <c r="JLJ103" s="12"/>
      <c r="JLK103" s="12"/>
      <c r="JLL103" s="12"/>
      <c r="JLM103" s="12"/>
      <c r="JLN103" s="12"/>
      <c r="JLO103" s="12"/>
      <c r="JLP103" s="12"/>
      <c r="JLQ103" s="12"/>
      <c r="JLR103" s="12"/>
      <c r="JLS103" s="12"/>
      <c r="JLT103" s="12"/>
      <c r="JLU103" s="12"/>
      <c r="JLV103" s="12"/>
      <c r="JLW103" s="12"/>
      <c r="JLX103" s="12"/>
      <c r="JLY103" s="12"/>
      <c r="JLZ103" s="12"/>
      <c r="JMA103" s="12"/>
      <c r="JMB103" s="12"/>
      <c r="JMC103" s="12"/>
      <c r="JMD103" s="12"/>
      <c r="JME103" s="12"/>
      <c r="JMF103" s="12"/>
      <c r="JMG103" s="12"/>
      <c r="JMH103" s="12"/>
      <c r="JMI103" s="12"/>
      <c r="JMJ103" s="12"/>
      <c r="JMK103" s="12"/>
      <c r="JML103" s="12"/>
      <c r="JMM103" s="12"/>
      <c r="JMN103" s="12"/>
      <c r="JMO103" s="12"/>
      <c r="JMP103" s="12"/>
      <c r="JMQ103" s="12"/>
      <c r="JMR103" s="12"/>
      <c r="JMS103" s="12"/>
      <c r="JMT103" s="12"/>
      <c r="JMU103" s="12"/>
      <c r="JMV103" s="12"/>
      <c r="JMW103" s="12"/>
      <c r="JMX103" s="12"/>
      <c r="JMY103" s="12"/>
      <c r="JMZ103" s="12"/>
      <c r="JNA103" s="12"/>
      <c r="JNB103" s="12"/>
      <c r="JNC103" s="12"/>
      <c r="JND103" s="12"/>
      <c r="JNE103" s="12"/>
      <c r="JNF103" s="12"/>
      <c r="JNG103" s="12"/>
      <c r="JNH103" s="12"/>
      <c r="JNI103" s="12"/>
      <c r="JNJ103" s="12"/>
      <c r="JNK103" s="12"/>
      <c r="JNL103" s="12"/>
      <c r="JNM103" s="12"/>
      <c r="JNN103" s="12"/>
      <c r="JNO103" s="12"/>
      <c r="JNP103" s="12"/>
      <c r="JNQ103" s="12"/>
      <c r="JNR103" s="12"/>
      <c r="JNS103" s="12"/>
      <c r="JNT103" s="12"/>
      <c r="JNU103" s="12"/>
      <c r="JNV103" s="12"/>
      <c r="JNW103" s="12"/>
      <c r="JNX103" s="12"/>
      <c r="JNY103" s="12"/>
      <c r="JNZ103" s="12"/>
      <c r="JOA103" s="12"/>
      <c r="JOB103" s="12"/>
      <c r="JOC103" s="12"/>
      <c r="JOD103" s="12"/>
      <c r="JOE103" s="12"/>
      <c r="JOF103" s="12"/>
      <c r="JOG103" s="12"/>
      <c r="JOH103" s="12"/>
      <c r="JOI103" s="12"/>
      <c r="JOJ103" s="12"/>
      <c r="JOK103" s="12"/>
      <c r="JOL103" s="12"/>
      <c r="JOM103" s="12"/>
      <c r="JON103" s="12"/>
      <c r="JOO103" s="12"/>
      <c r="JOP103" s="12"/>
      <c r="JOQ103" s="12"/>
      <c r="JOR103" s="12"/>
      <c r="JOS103" s="12"/>
      <c r="JOT103" s="12"/>
      <c r="JOU103" s="12"/>
      <c r="JOV103" s="12"/>
      <c r="JOW103" s="12"/>
      <c r="JOX103" s="12"/>
      <c r="JOY103" s="12"/>
      <c r="JOZ103" s="12"/>
      <c r="JPA103" s="12"/>
      <c r="JPB103" s="12"/>
      <c r="JPC103" s="12"/>
      <c r="JPD103" s="12"/>
      <c r="JPE103" s="12"/>
      <c r="JPF103" s="12"/>
      <c r="JPG103" s="12"/>
      <c r="JPH103" s="12"/>
      <c r="JPI103" s="12"/>
      <c r="JPJ103" s="12"/>
      <c r="JPK103" s="12"/>
      <c r="JPL103" s="12"/>
      <c r="JPM103" s="12"/>
      <c r="JPN103" s="12"/>
      <c r="JPO103" s="12"/>
      <c r="JPP103" s="12"/>
      <c r="JPQ103" s="12"/>
      <c r="JPR103" s="12"/>
      <c r="JPS103" s="12"/>
      <c r="JPT103" s="12"/>
      <c r="JPU103" s="12"/>
      <c r="JPV103" s="12"/>
      <c r="JPW103" s="12"/>
      <c r="JPX103" s="12"/>
      <c r="JPY103" s="12"/>
      <c r="JPZ103" s="12"/>
      <c r="JQA103" s="12"/>
      <c r="JQB103" s="12"/>
      <c r="JQC103" s="12"/>
      <c r="JQD103" s="12"/>
      <c r="JQE103" s="12"/>
      <c r="JQF103" s="12"/>
      <c r="JQG103" s="12"/>
      <c r="JQH103" s="12"/>
      <c r="JQI103" s="12"/>
      <c r="JQJ103" s="12"/>
      <c r="JQK103" s="12"/>
      <c r="JQL103" s="12"/>
      <c r="JQM103" s="12"/>
      <c r="JQN103" s="12"/>
      <c r="JQO103" s="12"/>
      <c r="JQP103" s="12"/>
      <c r="JQQ103" s="12"/>
      <c r="JQR103" s="12"/>
      <c r="JQS103" s="12"/>
      <c r="JQT103" s="12"/>
      <c r="JQU103" s="12"/>
      <c r="JQV103" s="12"/>
      <c r="JQW103" s="12"/>
      <c r="JQX103" s="12"/>
      <c r="JQY103" s="12"/>
      <c r="JQZ103" s="12"/>
      <c r="JRA103" s="12"/>
      <c r="JRB103" s="12"/>
      <c r="JRC103" s="12"/>
      <c r="JRD103" s="12"/>
      <c r="JRE103" s="12"/>
      <c r="JRF103" s="12"/>
      <c r="JRG103" s="12"/>
      <c r="JRH103" s="12"/>
      <c r="JRI103" s="12"/>
      <c r="JRJ103" s="12"/>
      <c r="JRK103" s="12"/>
      <c r="JRL103" s="12"/>
      <c r="JRM103" s="12"/>
      <c r="JRN103" s="12"/>
      <c r="JRO103" s="12"/>
      <c r="JRP103" s="12"/>
      <c r="JRQ103" s="12"/>
      <c r="JRR103" s="12"/>
      <c r="JRS103" s="12"/>
      <c r="JRT103" s="12"/>
      <c r="JRU103" s="12"/>
      <c r="JRV103" s="12"/>
      <c r="JRW103" s="12"/>
      <c r="JRX103" s="12"/>
      <c r="JRY103" s="12"/>
      <c r="JRZ103" s="12"/>
      <c r="JSA103" s="12"/>
      <c r="JSB103" s="12"/>
      <c r="JSC103" s="12"/>
      <c r="JSD103" s="12"/>
      <c r="JSE103" s="12"/>
      <c r="JSF103" s="12"/>
      <c r="JSG103" s="12"/>
      <c r="JSH103" s="12"/>
      <c r="JSI103" s="12"/>
      <c r="JSJ103" s="12"/>
      <c r="JSK103" s="12"/>
      <c r="JSL103" s="12"/>
      <c r="JSM103" s="12"/>
      <c r="JSN103" s="12"/>
      <c r="JSO103" s="12"/>
      <c r="JSP103" s="12"/>
      <c r="JSQ103" s="12"/>
      <c r="JSR103" s="12"/>
      <c r="JSS103" s="12"/>
      <c r="JST103" s="12"/>
      <c r="JSU103" s="12"/>
      <c r="JSV103" s="12"/>
      <c r="JSW103" s="12"/>
      <c r="JSX103" s="12"/>
      <c r="JSY103" s="12"/>
      <c r="JSZ103" s="12"/>
      <c r="JTA103" s="12"/>
      <c r="JTB103" s="12"/>
      <c r="JTC103" s="12"/>
      <c r="JTD103" s="12"/>
      <c r="JTE103" s="12"/>
      <c r="JTF103" s="12"/>
      <c r="JTG103" s="12"/>
      <c r="JTH103" s="12"/>
      <c r="JTI103" s="12"/>
      <c r="JTJ103" s="12"/>
      <c r="JTK103" s="12"/>
      <c r="JTL103" s="12"/>
      <c r="JTM103" s="12"/>
      <c r="JTN103" s="12"/>
      <c r="JTO103" s="12"/>
      <c r="JTP103" s="12"/>
      <c r="JTQ103" s="12"/>
      <c r="JTR103" s="12"/>
      <c r="JTS103" s="12"/>
      <c r="JTT103" s="12"/>
      <c r="JTU103" s="12"/>
      <c r="JTV103" s="12"/>
      <c r="JTW103" s="12"/>
      <c r="JTX103" s="12"/>
      <c r="JTY103" s="12"/>
      <c r="JTZ103" s="12"/>
      <c r="JUA103" s="12"/>
      <c r="JUB103" s="12"/>
      <c r="JUC103" s="12"/>
      <c r="JUD103" s="12"/>
      <c r="JUE103" s="12"/>
      <c r="JUF103" s="12"/>
      <c r="JUG103" s="12"/>
      <c r="JUH103" s="12"/>
      <c r="JUI103" s="12"/>
      <c r="JUJ103" s="12"/>
      <c r="JUK103" s="12"/>
      <c r="JUL103" s="12"/>
      <c r="JUM103" s="12"/>
      <c r="JUN103" s="12"/>
      <c r="JUO103" s="12"/>
      <c r="JUP103" s="12"/>
      <c r="JUQ103" s="12"/>
      <c r="JUR103" s="12"/>
      <c r="JUS103" s="12"/>
      <c r="JUT103" s="12"/>
      <c r="JUU103" s="12"/>
      <c r="JUV103" s="12"/>
      <c r="JUW103" s="12"/>
      <c r="JUX103" s="12"/>
      <c r="JUY103" s="12"/>
      <c r="JUZ103" s="12"/>
      <c r="JVA103" s="12"/>
      <c r="JVB103" s="12"/>
      <c r="JVC103" s="12"/>
      <c r="JVD103" s="12"/>
      <c r="JVE103" s="12"/>
      <c r="JVF103" s="12"/>
      <c r="JVG103" s="12"/>
      <c r="JVH103" s="12"/>
      <c r="JVI103" s="12"/>
      <c r="JVJ103" s="12"/>
      <c r="JVK103" s="12"/>
      <c r="JVL103" s="12"/>
      <c r="JVM103" s="12"/>
      <c r="JVN103" s="12"/>
      <c r="JVO103" s="12"/>
      <c r="JVP103" s="12"/>
      <c r="JVQ103" s="12"/>
      <c r="JVR103" s="12"/>
      <c r="JVS103" s="12"/>
      <c r="JVT103" s="12"/>
      <c r="JVU103" s="12"/>
      <c r="JVV103" s="12"/>
      <c r="JVW103" s="12"/>
      <c r="JVX103" s="12"/>
      <c r="JVY103" s="12"/>
      <c r="JVZ103" s="12"/>
      <c r="JWA103" s="12"/>
      <c r="JWB103" s="12"/>
      <c r="JWC103" s="12"/>
      <c r="JWD103" s="12"/>
      <c r="JWE103" s="12"/>
      <c r="JWF103" s="12"/>
      <c r="JWG103" s="12"/>
      <c r="JWH103" s="12"/>
      <c r="JWI103" s="12"/>
      <c r="JWJ103" s="12"/>
      <c r="JWK103" s="12"/>
      <c r="JWL103" s="12"/>
      <c r="JWM103" s="12"/>
      <c r="JWN103" s="12"/>
      <c r="JWO103" s="12"/>
      <c r="JWP103" s="12"/>
      <c r="JWQ103" s="12"/>
      <c r="JWR103" s="12"/>
      <c r="JWS103" s="12"/>
      <c r="JWT103" s="12"/>
      <c r="JWU103" s="12"/>
      <c r="JWV103" s="12"/>
      <c r="JWW103" s="12"/>
      <c r="JWX103" s="12"/>
      <c r="JWY103" s="12"/>
      <c r="JWZ103" s="12"/>
      <c r="JXA103" s="12"/>
      <c r="JXB103" s="12"/>
      <c r="JXC103" s="12"/>
      <c r="JXD103" s="12"/>
      <c r="JXE103" s="12"/>
      <c r="JXF103" s="12"/>
      <c r="JXG103" s="12"/>
      <c r="JXH103" s="12"/>
      <c r="JXI103" s="12"/>
      <c r="JXJ103" s="12"/>
      <c r="JXK103" s="12"/>
      <c r="JXL103" s="12"/>
      <c r="JXM103" s="12"/>
      <c r="JXN103" s="12"/>
      <c r="JXO103" s="12"/>
      <c r="JXP103" s="12"/>
      <c r="JXQ103" s="12"/>
      <c r="JXR103" s="12"/>
      <c r="JXS103" s="12"/>
      <c r="JXT103" s="12"/>
      <c r="JXU103" s="12"/>
      <c r="JXV103" s="12"/>
      <c r="JXW103" s="12"/>
      <c r="JXX103" s="12"/>
      <c r="JXY103" s="12"/>
      <c r="JXZ103" s="12"/>
      <c r="JYA103" s="12"/>
      <c r="JYB103" s="12"/>
      <c r="JYC103" s="12"/>
      <c r="JYD103" s="12"/>
      <c r="JYE103" s="12"/>
      <c r="JYF103" s="12"/>
      <c r="JYG103" s="12"/>
      <c r="JYH103" s="12"/>
      <c r="JYI103" s="12"/>
      <c r="JYJ103" s="12"/>
      <c r="JYK103" s="12"/>
      <c r="JYL103" s="12"/>
      <c r="JYM103" s="12"/>
      <c r="JYN103" s="12"/>
      <c r="JYO103" s="12"/>
      <c r="JYP103" s="12"/>
      <c r="JYQ103" s="12"/>
      <c r="JYR103" s="12"/>
      <c r="JYS103" s="12"/>
      <c r="JYT103" s="12"/>
      <c r="JYU103" s="12"/>
      <c r="JYV103" s="12"/>
      <c r="JYW103" s="12"/>
      <c r="JYX103" s="12"/>
      <c r="JYY103" s="12"/>
      <c r="JYZ103" s="12"/>
      <c r="JZA103" s="12"/>
      <c r="JZB103" s="12"/>
      <c r="JZC103" s="12"/>
      <c r="JZD103" s="12"/>
      <c r="JZE103" s="12"/>
      <c r="JZF103" s="12"/>
      <c r="JZG103" s="12"/>
      <c r="JZH103" s="12"/>
      <c r="JZI103" s="12"/>
      <c r="JZJ103" s="12"/>
      <c r="JZK103" s="12"/>
      <c r="JZL103" s="12"/>
      <c r="JZM103" s="12"/>
      <c r="JZN103" s="12"/>
      <c r="JZO103" s="12"/>
      <c r="JZP103" s="12"/>
      <c r="JZQ103" s="12"/>
      <c r="JZR103" s="12"/>
      <c r="JZS103" s="12"/>
      <c r="JZT103" s="12"/>
      <c r="JZU103" s="12"/>
      <c r="JZV103" s="12"/>
      <c r="JZW103" s="12"/>
      <c r="JZX103" s="12"/>
      <c r="JZY103" s="12"/>
      <c r="JZZ103" s="12"/>
      <c r="KAA103" s="12"/>
      <c r="KAB103" s="12"/>
      <c r="KAC103" s="12"/>
      <c r="KAD103" s="12"/>
      <c r="KAE103" s="12"/>
      <c r="KAF103" s="12"/>
      <c r="KAG103" s="12"/>
      <c r="KAH103" s="12"/>
      <c r="KAI103" s="12"/>
      <c r="KAJ103" s="12"/>
      <c r="KAK103" s="12"/>
      <c r="KAL103" s="12"/>
      <c r="KAM103" s="12"/>
      <c r="KAN103" s="12"/>
      <c r="KAO103" s="12"/>
      <c r="KAP103" s="12"/>
      <c r="KAQ103" s="12"/>
      <c r="KAR103" s="12"/>
      <c r="KAS103" s="12"/>
      <c r="KAT103" s="12"/>
      <c r="KAU103" s="12"/>
      <c r="KAV103" s="12"/>
      <c r="KAW103" s="12"/>
      <c r="KAX103" s="12"/>
      <c r="KAY103" s="12"/>
      <c r="KAZ103" s="12"/>
      <c r="KBA103" s="12"/>
      <c r="KBB103" s="12"/>
      <c r="KBC103" s="12"/>
      <c r="KBD103" s="12"/>
      <c r="KBE103" s="12"/>
      <c r="KBF103" s="12"/>
      <c r="KBG103" s="12"/>
      <c r="KBH103" s="12"/>
      <c r="KBI103" s="12"/>
      <c r="KBJ103" s="12"/>
      <c r="KBK103" s="12"/>
      <c r="KBL103" s="12"/>
      <c r="KBM103" s="12"/>
      <c r="KBN103" s="12"/>
      <c r="KBO103" s="12"/>
      <c r="KBP103" s="12"/>
      <c r="KBQ103" s="12"/>
      <c r="KBR103" s="12"/>
      <c r="KBS103" s="12"/>
      <c r="KBT103" s="12"/>
      <c r="KBU103" s="12"/>
      <c r="KBV103" s="12"/>
      <c r="KBW103" s="12"/>
      <c r="KBX103" s="12"/>
      <c r="KBY103" s="12"/>
      <c r="KBZ103" s="12"/>
      <c r="KCA103" s="12"/>
      <c r="KCB103" s="12"/>
      <c r="KCC103" s="12"/>
      <c r="KCD103" s="12"/>
      <c r="KCE103" s="12"/>
      <c r="KCF103" s="12"/>
      <c r="KCG103" s="12"/>
      <c r="KCH103" s="12"/>
      <c r="KCI103" s="12"/>
      <c r="KCJ103" s="12"/>
      <c r="KCK103" s="12"/>
      <c r="KCL103" s="12"/>
      <c r="KCM103" s="12"/>
      <c r="KCN103" s="12"/>
      <c r="KCO103" s="12"/>
      <c r="KCP103" s="12"/>
      <c r="KCQ103" s="12"/>
      <c r="KCR103" s="12"/>
      <c r="KCS103" s="12"/>
      <c r="KCT103" s="12"/>
      <c r="KCU103" s="12"/>
      <c r="KCV103" s="12"/>
      <c r="KCW103" s="12"/>
      <c r="KCX103" s="12"/>
      <c r="KCY103" s="12"/>
      <c r="KCZ103" s="12"/>
      <c r="KDA103" s="12"/>
      <c r="KDB103" s="12"/>
      <c r="KDC103" s="12"/>
      <c r="KDD103" s="12"/>
      <c r="KDE103" s="12"/>
      <c r="KDF103" s="12"/>
      <c r="KDG103" s="12"/>
      <c r="KDH103" s="12"/>
      <c r="KDI103" s="12"/>
      <c r="KDJ103" s="12"/>
      <c r="KDK103" s="12"/>
      <c r="KDL103" s="12"/>
      <c r="KDM103" s="12"/>
      <c r="KDN103" s="12"/>
      <c r="KDO103" s="12"/>
      <c r="KDP103" s="12"/>
      <c r="KDQ103" s="12"/>
      <c r="KDR103" s="12"/>
      <c r="KDS103" s="12"/>
      <c r="KDT103" s="12"/>
      <c r="KDU103" s="12"/>
      <c r="KDV103" s="12"/>
      <c r="KDW103" s="12"/>
      <c r="KDX103" s="12"/>
      <c r="KDY103" s="12"/>
      <c r="KDZ103" s="12"/>
      <c r="KEA103" s="12"/>
      <c r="KEB103" s="12"/>
      <c r="KEC103" s="12"/>
      <c r="KED103" s="12"/>
      <c r="KEE103" s="12"/>
      <c r="KEF103" s="12"/>
      <c r="KEG103" s="12"/>
      <c r="KEH103" s="12"/>
      <c r="KEI103" s="12"/>
      <c r="KEJ103" s="12"/>
      <c r="KEK103" s="12"/>
      <c r="KEL103" s="12"/>
      <c r="KEM103" s="12"/>
      <c r="KEN103" s="12"/>
      <c r="KEO103" s="12"/>
      <c r="KEP103" s="12"/>
      <c r="KEQ103" s="12"/>
      <c r="KER103" s="12"/>
      <c r="KES103" s="12"/>
      <c r="KET103" s="12"/>
      <c r="KEU103" s="12"/>
      <c r="KEV103" s="12"/>
      <c r="KEW103" s="12"/>
      <c r="KEX103" s="12"/>
      <c r="KEY103" s="12"/>
      <c r="KEZ103" s="12"/>
      <c r="KFA103" s="12"/>
      <c r="KFB103" s="12"/>
      <c r="KFC103" s="12"/>
      <c r="KFD103" s="12"/>
      <c r="KFE103" s="12"/>
      <c r="KFF103" s="12"/>
      <c r="KFG103" s="12"/>
      <c r="KFH103" s="12"/>
      <c r="KFI103" s="12"/>
      <c r="KFJ103" s="12"/>
      <c r="KFK103" s="12"/>
      <c r="KFL103" s="12"/>
      <c r="KFM103" s="12"/>
      <c r="KFN103" s="12"/>
      <c r="KFO103" s="12"/>
      <c r="KFP103" s="12"/>
      <c r="KFQ103" s="12"/>
      <c r="KFR103" s="12"/>
      <c r="KFS103" s="12"/>
      <c r="KFT103" s="12"/>
      <c r="KFU103" s="12"/>
      <c r="KFV103" s="12"/>
      <c r="KFW103" s="12"/>
      <c r="KFX103" s="12"/>
      <c r="KFY103" s="12"/>
      <c r="KFZ103" s="12"/>
      <c r="KGA103" s="12"/>
      <c r="KGB103" s="12"/>
      <c r="KGC103" s="12"/>
      <c r="KGD103" s="12"/>
      <c r="KGE103" s="12"/>
      <c r="KGF103" s="12"/>
      <c r="KGG103" s="12"/>
      <c r="KGH103" s="12"/>
      <c r="KGI103" s="12"/>
      <c r="KGJ103" s="12"/>
      <c r="KGK103" s="12"/>
      <c r="KGL103" s="12"/>
      <c r="KGM103" s="12"/>
      <c r="KGN103" s="12"/>
      <c r="KGO103" s="12"/>
      <c r="KGP103" s="12"/>
      <c r="KGQ103" s="12"/>
      <c r="KGR103" s="12"/>
      <c r="KGS103" s="12"/>
      <c r="KGT103" s="12"/>
      <c r="KGU103" s="12"/>
      <c r="KGV103" s="12"/>
      <c r="KGW103" s="12"/>
      <c r="KGX103" s="12"/>
      <c r="KGY103" s="12"/>
      <c r="KGZ103" s="12"/>
      <c r="KHA103" s="12"/>
      <c r="KHB103" s="12"/>
      <c r="KHC103" s="12"/>
      <c r="KHD103" s="12"/>
      <c r="KHE103" s="12"/>
      <c r="KHF103" s="12"/>
      <c r="KHG103" s="12"/>
      <c r="KHH103" s="12"/>
      <c r="KHI103" s="12"/>
      <c r="KHJ103" s="12"/>
      <c r="KHK103" s="12"/>
      <c r="KHL103" s="12"/>
      <c r="KHM103" s="12"/>
      <c r="KHN103" s="12"/>
      <c r="KHO103" s="12"/>
      <c r="KHP103" s="12"/>
      <c r="KHQ103" s="12"/>
      <c r="KHR103" s="12"/>
      <c r="KHS103" s="12"/>
      <c r="KHT103" s="12"/>
      <c r="KHU103" s="12"/>
      <c r="KHV103" s="12"/>
      <c r="KHW103" s="12"/>
      <c r="KHX103" s="12"/>
      <c r="KHY103" s="12"/>
      <c r="KHZ103" s="12"/>
      <c r="KIA103" s="12"/>
      <c r="KIB103" s="12"/>
      <c r="KIC103" s="12"/>
      <c r="KID103" s="12"/>
      <c r="KIE103" s="12"/>
      <c r="KIF103" s="12"/>
      <c r="KIG103" s="12"/>
      <c r="KIH103" s="12"/>
      <c r="KII103" s="12"/>
      <c r="KIJ103" s="12"/>
      <c r="KIK103" s="12"/>
      <c r="KIL103" s="12"/>
      <c r="KIM103" s="12"/>
      <c r="KIN103" s="12"/>
      <c r="KIO103" s="12"/>
      <c r="KIP103" s="12"/>
      <c r="KIQ103" s="12"/>
      <c r="KIR103" s="12"/>
      <c r="KIS103" s="12"/>
      <c r="KIT103" s="12"/>
      <c r="KIU103" s="12"/>
      <c r="KIV103" s="12"/>
      <c r="KIW103" s="12"/>
      <c r="KIX103" s="12"/>
      <c r="KIY103" s="12"/>
      <c r="KIZ103" s="12"/>
      <c r="KJA103" s="12"/>
      <c r="KJB103" s="12"/>
      <c r="KJC103" s="12"/>
      <c r="KJD103" s="12"/>
      <c r="KJE103" s="12"/>
      <c r="KJF103" s="12"/>
      <c r="KJG103" s="12"/>
      <c r="KJH103" s="12"/>
      <c r="KJI103" s="12"/>
      <c r="KJJ103" s="12"/>
      <c r="KJK103" s="12"/>
      <c r="KJL103" s="12"/>
      <c r="KJM103" s="12"/>
      <c r="KJN103" s="12"/>
      <c r="KJO103" s="12"/>
      <c r="KJP103" s="12"/>
      <c r="KJQ103" s="12"/>
      <c r="KJR103" s="12"/>
      <c r="KJS103" s="12"/>
      <c r="KJT103" s="12"/>
      <c r="KJU103" s="12"/>
      <c r="KJV103" s="12"/>
      <c r="KJW103" s="12"/>
      <c r="KJX103" s="12"/>
      <c r="KJY103" s="12"/>
      <c r="KJZ103" s="12"/>
      <c r="KKA103" s="12"/>
      <c r="KKB103" s="12"/>
      <c r="KKC103" s="12"/>
      <c r="KKD103" s="12"/>
      <c r="KKE103" s="12"/>
      <c r="KKF103" s="12"/>
      <c r="KKG103" s="12"/>
      <c r="KKH103" s="12"/>
      <c r="KKI103" s="12"/>
      <c r="KKJ103" s="12"/>
      <c r="KKK103" s="12"/>
      <c r="KKL103" s="12"/>
      <c r="KKM103" s="12"/>
      <c r="KKN103" s="12"/>
      <c r="KKO103" s="12"/>
      <c r="KKP103" s="12"/>
      <c r="KKQ103" s="12"/>
      <c r="KKR103" s="12"/>
      <c r="KKS103" s="12"/>
      <c r="KKT103" s="12"/>
      <c r="KKU103" s="12"/>
      <c r="KKV103" s="12"/>
      <c r="KKW103" s="12"/>
      <c r="KKX103" s="12"/>
      <c r="KKY103" s="12"/>
      <c r="KKZ103" s="12"/>
      <c r="KLA103" s="12"/>
      <c r="KLB103" s="12"/>
      <c r="KLC103" s="12"/>
      <c r="KLD103" s="12"/>
      <c r="KLE103" s="12"/>
      <c r="KLF103" s="12"/>
      <c r="KLG103" s="12"/>
      <c r="KLH103" s="12"/>
      <c r="KLI103" s="12"/>
      <c r="KLJ103" s="12"/>
      <c r="KLK103" s="12"/>
      <c r="KLL103" s="12"/>
      <c r="KLM103" s="12"/>
      <c r="KLN103" s="12"/>
      <c r="KLO103" s="12"/>
      <c r="KLP103" s="12"/>
      <c r="KLQ103" s="12"/>
      <c r="KLR103" s="12"/>
      <c r="KLS103" s="12"/>
      <c r="KLT103" s="12"/>
      <c r="KLU103" s="12"/>
      <c r="KLV103" s="12"/>
      <c r="KLW103" s="12"/>
      <c r="KLX103" s="12"/>
      <c r="KLY103" s="12"/>
      <c r="KLZ103" s="12"/>
      <c r="KMA103" s="12"/>
      <c r="KMB103" s="12"/>
      <c r="KMC103" s="12"/>
      <c r="KMD103" s="12"/>
      <c r="KME103" s="12"/>
      <c r="KMF103" s="12"/>
      <c r="KMG103" s="12"/>
      <c r="KMH103" s="12"/>
      <c r="KMI103" s="12"/>
      <c r="KMJ103" s="12"/>
      <c r="KMK103" s="12"/>
      <c r="KML103" s="12"/>
      <c r="KMM103" s="12"/>
      <c r="KMN103" s="12"/>
      <c r="KMO103" s="12"/>
      <c r="KMP103" s="12"/>
      <c r="KMQ103" s="12"/>
      <c r="KMR103" s="12"/>
      <c r="KMS103" s="12"/>
      <c r="KMT103" s="12"/>
      <c r="KMU103" s="12"/>
      <c r="KMV103" s="12"/>
      <c r="KMW103" s="12"/>
      <c r="KMX103" s="12"/>
      <c r="KMY103" s="12"/>
      <c r="KMZ103" s="12"/>
      <c r="KNA103" s="12"/>
      <c r="KNB103" s="12"/>
      <c r="KNC103" s="12"/>
      <c r="KND103" s="12"/>
      <c r="KNE103" s="12"/>
      <c r="KNF103" s="12"/>
      <c r="KNG103" s="12"/>
      <c r="KNH103" s="12"/>
      <c r="KNI103" s="12"/>
      <c r="KNJ103" s="12"/>
      <c r="KNK103" s="12"/>
      <c r="KNL103" s="12"/>
      <c r="KNM103" s="12"/>
      <c r="KNN103" s="12"/>
      <c r="KNO103" s="12"/>
      <c r="KNP103" s="12"/>
      <c r="KNQ103" s="12"/>
      <c r="KNR103" s="12"/>
      <c r="KNS103" s="12"/>
      <c r="KNT103" s="12"/>
      <c r="KNU103" s="12"/>
      <c r="KNV103" s="12"/>
      <c r="KNW103" s="12"/>
      <c r="KNX103" s="12"/>
      <c r="KNY103" s="12"/>
      <c r="KNZ103" s="12"/>
      <c r="KOA103" s="12"/>
      <c r="KOB103" s="12"/>
      <c r="KOC103" s="12"/>
      <c r="KOD103" s="12"/>
      <c r="KOE103" s="12"/>
      <c r="KOF103" s="12"/>
      <c r="KOG103" s="12"/>
      <c r="KOH103" s="12"/>
      <c r="KOI103" s="12"/>
      <c r="KOJ103" s="12"/>
      <c r="KOK103" s="12"/>
      <c r="KOL103" s="12"/>
      <c r="KOM103" s="12"/>
      <c r="KON103" s="12"/>
      <c r="KOO103" s="12"/>
      <c r="KOP103" s="12"/>
      <c r="KOQ103" s="12"/>
      <c r="KOR103" s="12"/>
      <c r="KOS103" s="12"/>
      <c r="KOT103" s="12"/>
      <c r="KOU103" s="12"/>
      <c r="KOV103" s="12"/>
      <c r="KOW103" s="12"/>
      <c r="KOX103" s="12"/>
      <c r="KOY103" s="12"/>
      <c r="KOZ103" s="12"/>
      <c r="KPA103" s="12"/>
      <c r="KPB103" s="12"/>
      <c r="KPC103" s="12"/>
      <c r="KPD103" s="12"/>
      <c r="KPE103" s="12"/>
      <c r="KPF103" s="12"/>
      <c r="KPG103" s="12"/>
      <c r="KPH103" s="12"/>
      <c r="KPI103" s="12"/>
      <c r="KPJ103" s="12"/>
      <c r="KPK103" s="12"/>
      <c r="KPL103" s="12"/>
      <c r="KPM103" s="12"/>
      <c r="KPN103" s="12"/>
      <c r="KPO103" s="12"/>
      <c r="KPP103" s="12"/>
      <c r="KPQ103" s="12"/>
      <c r="KPR103" s="12"/>
      <c r="KPS103" s="12"/>
      <c r="KPT103" s="12"/>
      <c r="KPU103" s="12"/>
      <c r="KPV103" s="12"/>
      <c r="KPW103" s="12"/>
      <c r="KPX103" s="12"/>
      <c r="KPY103" s="12"/>
      <c r="KPZ103" s="12"/>
      <c r="KQA103" s="12"/>
      <c r="KQB103" s="12"/>
      <c r="KQC103" s="12"/>
      <c r="KQD103" s="12"/>
      <c r="KQE103" s="12"/>
      <c r="KQF103" s="12"/>
      <c r="KQG103" s="12"/>
      <c r="KQH103" s="12"/>
      <c r="KQI103" s="12"/>
      <c r="KQJ103" s="12"/>
      <c r="KQK103" s="12"/>
      <c r="KQL103" s="12"/>
      <c r="KQM103" s="12"/>
      <c r="KQN103" s="12"/>
      <c r="KQO103" s="12"/>
      <c r="KQP103" s="12"/>
      <c r="KQQ103" s="12"/>
      <c r="KQR103" s="12"/>
      <c r="KQS103" s="12"/>
      <c r="KQT103" s="12"/>
      <c r="KQU103" s="12"/>
      <c r="KQV103" s="12"/>
      <c r="KQW103" s="12"/>
      <c r="KQX103" s="12"/>
      <c r="KQY103" s="12"/>
      <c r="KQZ103" s="12"/>
      <c r="KRA103" s="12"/>
      <c r="KRB103" s="12"/>
      <c r="KRC103" s="12"/>
      <c r="KRD103" s="12"/>
      <c r="KRE103" s="12"/>
      <c r="KRF103" s="12"/>
      <c r="KRG103" s="12"/>
      <c r="KRH103" s="12"/>
      <c r="KRI103" s="12"/>
      <c r="KRJ103" s="12"/>
      <c r="KRK103" s="12"/>
      <c r="KRL103" s="12"/>
      <c r="KRM103" s="12"/>
      <c r="KRN103" s="12"/>
      <c r="KRO103" s="12"/>
      <c r="KRP103" s="12"/>
      <c r="KRQ103" s="12"/>
      <c r="KRR103" s="12"/>
      <c r="KRS103" s="12"/>
      <c r="KRT103" s="12"/>
      <c r="KRU103" s="12"/>
      <c r="KRV103" s="12"/>
      <c r="KRW103" s="12"/>
      <c r="KRX103" s="12"/>
      <c r="KRY103" s="12"/>
      <c r="KRZ103" s="12"/>
      <c r="KSA103" s="12"/>
      <c r="KSB103" s="12"/>
      <c r="KSC103" s="12"/>
      <c r="KSD103" s="12"/>
      <c r="KSE103" s="12"/>
      <c r="KSF103" s="12"/>
      <c r="KSG103" s="12"/>
      <c r="KSH103" s="12"/>
      <c r="KSI103" s="12"/>
      <c r="KSJ103" s="12"/>
      <c r="KSK103" s="12"/>
      <c r="KSL103" s="12"/>
      <c r="KSM103" s="12"/>
      <c r="KSN103" s="12"/>
      <c r="KSO103" s="12"/>
      <c r="KSP103" s="12"/>
      <c r="KSQ103" s="12"/>
      <c r="KSR103" s="12"/>
      <c r="KSS103" s="12"/>
      <c r="KST103" s="12"/>
      <c r="KSU103" s="12"/>
      <c r="KSV103" s="12"/>
      <c r="KSW103" s="12"/>
      <c r="KSX103" s="12"/>
      <c r="KSY103" s="12"/>
      <c r="KSZ103" s="12"/>
      <c r="KTA103" s="12"/>
      <c r="KTB103" s="12"/>
      <c r="KTC103" s="12"/>
      <c r="KTD103" s="12"/>
      <c r="KTE103" s="12"/>
      <c r="KTF103" s="12"/>
      <c r="KTG103" s="12"/>
      <c r="KTH103" s="12"/>
      <c r="KTI103" s="12"/>
      <c r="KTJ103" s="12"/>
      <c r="KTK103" s="12"/>
      <c r="KTL103" s="12"/>
      <c r="KTM103" s="12"/>
      <c r="KTN103" s="12"/>
      <c r="KTO103" s="12"/>
      <c r="KTP103" s="12"/>
      <c r="KTQ103" s="12"/>
      <c r="KTR103" s="12"/>
      <c r="KTS103" s="12"/>
      <c r="KTT103" s="12"/>
      <c r="KTU103" s="12"/>
      <c r="KTV103" s="12"/>
      <c r="KTW103" s="12"/>
      <c r="KTX103" s="12"/>
      <c r="KTY103" s="12"/>
      <c r="KTZ103" s="12"/>
      <c r="KUA103" s="12"/>
      <c r="KUB103" s="12"/>
      <c r="KUC103" s="12"/>
      <c r="KUD103" s="12"/>
      <c r="KUE103" s="12"/>
      <c r="KUF103" s="12"/>
      <c r="KUG103" s="12"/>
      <c r="KUH103" s="12"/>
      <c r="KUI103" s="12"/>
      <c r="KUJ103" s="12"/>
      <c r="KUK103" s="12"/>
      <c r="KUL103" s="12"/>
      <c r="KUM103" s="12"/>
      <c r="KUN103" s="12"/>
      <c r="KUO103" s="12"/>
      <c r="KUP103" s="12"/>
      <c r="KUQ103" s="12"/>
      <c r="KUR103" s="12"/>
      <c r="KUS103" s="12"/>
      <c r="KUT103" s="12"/>
      <c r="KUU103" s="12"/>
      <c r="KUV103" s="12"/>
      <c r="KUW103" s="12"/>
      <c r="KUX103" s="12"/>
      <c r="KUY103" s="12"/>
      <c r="KUZ103" s="12"/>
      <c r="KVA103" s="12"/>
      <c r="KVB103" s="12"/>
      <c r="KVC103" s="12"/>
      <c r="KVD103" s="12"/>
      <c r="KVE103" s="12"/>
      <c r="KVF103" s="12"/>
      <c r="KVG103" s="12"/>
      <c r="KVH103" s="12"/>
      <c r="KVI103" s="12"/>
      <c r="KVJ103" s="12"/>
      <c r="KVK103" s="12"/>
      <c r="KVL103" s="12"/>
      <c r="KVM103" s="12"/>
      <c r="KVN103" s="12"/>
      <c r="KVO103" s="12"/>
      <c r="KVP103" s="12"/>
      <c r="KVQ103" s="12"/>
      <c r="KVR103" s="12"/>
      <c r="KVS103" s="12"/>
      <c r="KVT103" s="12"/>
      <c r="KVU103" s="12"/>
      <c r="KVV103" s="12"/>
      <c r="KVW103" s="12"/>
      <c r="KVX103" s="12"/>
      <c r="KVY103" s="12"/>
      <c r="KVZ103" s="12"/>
      <c r="KWA103" s="12"/>
      <c r="KWB103" s="12"/>
      <c r="KWC103" s="12"/>
      <c r="KWD103" s="12"/>
      <c r="KWE103" s="12"/>
      <c r="KWF103" s="12"/>
      <c r="KWG103" s="12"/>
      <c r="KWH103" s="12"/>
      <c r="KWI103" s="12"/>
      <c r="KWJ103" s="12"/>
      <c r="KWK103" s="12"/>
      <c r="KWL103" s="12"/>
      <c r="KWM103" s="12"/>
      <c r="KWN103" s="12"/>
      <c r="KWO103" s="12"/>
      <c r="KWP103" s="12"/>
      <c r="KWQ103" s="12"/>
      <c r="KWR103" s="12"/>
      <c r="KWS103" s="12"/>
      <c r="KWT103" s="12"/>
      <c r="KWU103" s="12"/>
      <c r="KWV103" s="12"/>
      <c r="KWW103" s="12"/>
      <c r="KWX103" s="12"/>
      <c r="KWY103" s="12"/>
      <c r="KWZ103" s="12"/>
      <c r="KXA103" s="12"/>
      <c r="KXB103" s="12"/>
      <c r="KXC103" s="12"/>
      <c r="KXD103" s="12"/>
      <c r="KXE103" s="12"/>
      <c r="KXF103" s="12"/>
      <c r="KXG103" s="12"/>
      <c r="KXH103" s="12"/>
      <c r="KXI103" s="12"/>
      <c r="KXJ103" s="12"/>
      <c r="KXK103" s="12"/>
      <c r="KXL103" s="12"/>
      <c r="KXM103" s="12"/>
      <c r="KXN103" s="12"/>
      <c r="KXO103" s="12"/>
      <c r="KXP103" s="12"/>
      <c r="KXQ103" s="12"/>
      <c r="KXR103" s="12"/>
      <c r="KXS103" s="12"/>
      <c r="KXT103" s="12"/>
      <c r="KXU103" s="12"/>
      <c r="KXV103" s="12"/>
      <c r="KXW103" s="12"/>
      <c r="KXX103" s="12"/>
      <c r="KXY103" s="12"/>
      <c r="KXZ103" s="12"/>
      <c r="KYA103" s="12"/>
      <c r="KYB103" s="12"/>
      <c r="KYC103" s="12"/>
      <c r="KYD103" s="12"/>
      <c r="KYE103" s="12"/>
      <c r="KYF103" s="12"/>
      <c r="KYG103" s="12"/>
      <c r="KYH103" s="12"/>
      <c r="KYI103" s="12"/>
      <c r="KYJ103" s="12"/>
      <c r="KYK103" s="12"/>
      <c r="KYL103" s="12"/>
      <c r="KYM103" s="12"/>
      <c r="KYN103" s="12"/>
      <c r="KYO103" s="12"/>
      <c r="KYP103" s="12"/>
      <c r="KYQ103" s="12"/>
      <c r="KYR103" s="12"/>
      <c r="KYS103" s="12"/>
      <c r="KYT103" s="12"/>
      <c r="KYU103" s="12"/>
      <c r="KYV103" s="12"/>
      <c r="KYW103" s="12"/>
      <c r="KYX103" s="12"/>
      <c r="KYY103" s="12"/>
      <c r="KYZ103" s="12"/>
      <c r="KZA103" s="12"/>
      <c r="KZB103" s="12"/>
      <c r="KZC103" s="12"/>
      <c r="KZD103" s="12"/>
      <c r="KZE103" s="12"/>
      <c r="KZF103" s="12"/>
      <c r="KZG103" s="12"/>
      <c r="KZH103" s="12"/>
      <c r="KZI103" s="12"/>
      <c r="KZJ103" s="12"/>
      <c r="KZK103" s="12"/>
      <c r="KZL103" s="12"/>
      <c r="KZM103" s="12"/>
      <c r="KZN103" s="12"/>
      <c r="KZO103" s="12"/>
      <c r="KZP103" s="12"/>
      <c r="KZQ103" s="12"/>
      <c r="KZR103" s="12"/>
      <c r="KZS103" s="12"/>
      <c r="KZT103" s="12"/>
      <c r="KZU103" s="12"/>
      <c r="KZV103" s="12"/>
      <c r="KZW103" s="12"/>
      <c r="KZX103" s="12"/>
      <c r="KZY103" s="12"/>
      <c r="KZZ103" s="12"/>
      <c r="LAA103" s="12"/>
      <c r="LAB103" s="12"/>
      <c r="LAC103" s="12"/>
      <c r="LAD103" s="12"/>
      <c r="LAE103" s="12"/>
      <c r="LAF103" s="12"/>
      <c r="LAG103" s="12"/>
      <c r="LAH103" s="12"/>
      <c r="LAI103" s="12"/>
      <c r="LAJ103" s="12"/>
      <c r="LAK103" s="12"/>
      <c r="LAL103" s="12"/>
      <c r="LAM103" s="12"/>
      <c r="LAN103" s="12"/>
      <c r="LAO103" s="12"/>
      <c r="LAP103" s="12"/>
      <c r="LAQ103" s="12"/>
      <c r="LAR103" s="12"/>
      <c r="LAS103" s="12"/>
      <c r="LAT103" s="12"/>
      <c r="LAU103" s="12"/>
      <c r="LAV103" s="12"/>
      <c r="LAW103" s="12"/>
      <c r="LAX103" s="12"/>
      <c r="LAY103" s="12"/>
      <c r="LAZ103" s="12"/>
      <c r="LBA103" s="12"/>
      <c r="LBB103" s="12"/>
      <c r="LBC103" s="12"/>
      <c r="LBD103" s="12"/>
      <c r="LBE103" s="12"/>
      <c r="LBF103" s="12"/>
      <c r="LBG103" s="12"/>
      <c r="LBH103" s="12"/>
      <c r="LBI103" s="12"/>
      <c r="LBJ103" s="12"/>
      <c r="LBK103" s="12"/>
      <c r="LBL103" s="12"/>
      <c r="LBM103" s="12"/>
      <c r="LBN103" s="12"/>
      <c r="LBO103" s="12"/>
      <c r="LBP103" s="12"/>
      <c r="LBQ103" s="12"/>
      <c r="LBR103" s="12"/>
      <c r="LBS103" s="12"/>
      <c r="LBT103" s="12"/>
      <c r="LBU103" s="12"/>
      <c r="LBV103" s="12"/>
      <c r="LBW103" s="12"/>
      <c r="LBX103" s="12"/>
      <c r="LBY103" s="12"/>
      <c r="LBZ103" s="12"/>
      <c r="LCA103" s="12"/>
      <c r="LCB103" s="12"/>
      <c r="LCC103" s="12"/>
      <c r="LCD103" s="12"/>
      <c r="LCE103" s="12"/>
      <c r="LCF103" s="12"/>
      <c r="LCG103" s="12"/>
      <c r="LCH103" s="12"/>
      <c r="LCI103" s="12"/>
      <c r="LCJ103" s="12"/>
      <c r="LCK103" s="12"/>
      <c r="LCL103" s="12"/>
      <c r="LCM103" s="12"/>
      <c r="LCN103" s="12"/>
      <c r="LCO103" s="12"/>
      <c r="LCP103" s="12"/>
      <c r="LCQ103" s="12"/>
      <c r="LCR103" s="12"/>
      <c r="LCS103" s="12"/>
      <c r="LCT103" s="12"/>
      <c r="LCU103" s="12"/>
      <c r="LCV103" s="12"/>
      <c r="LCW103" s="12"/>
      <c r="LCX103" s="12"/>
      <c r="LCY103" s="12"/>
      <c r="LCZ103" s="12"/>
      <c r="LDA103" s="12"/>
      <c r="LDB103" s="12"/>
      <c r="LDC103" s="12"/>
      <c r="LDD103" s="12"/>
      <c r="LDE103" s="12"/>
      <c r="LDF103" s="12"/>
      <c r="LDG103" s="12"/>
      <c r="LDH103" s="12"/>
      <c r="LDI103" s="12"/>
      <c r="LDJ103" s="12"/>
      <c r="LDK103" s="12"/>
      <c r="LDL103" s="12"/>
      <c r="LDM103" s="12"/>
      <c r="LDN103" s="12"/>
      <c r="LDO103" s="12"/>
      <c r="LDP103" s="12"/>
      <c r="LDQ103" s="12"/>
      <c r="LDR103" s="12"/>
      <c r="LDS103" s="12"/>
      <c r="LDT103" s="12"/>
      <c r="LDU103" s="12"/>
      <c r="LDV103" s="12"/>
      <c r="LDW103" s="12"/>
      <c r="LDX103" s="12"/>
      <c r="LDY103" s="12"/>
      <c r="LDZ103" s="12"/>
      <c r="LEA103" s="12"/>
      <c r="LEB103" s="12"/>
      <c r="LEC103" s="12"/>
      <c r="LED103" s="12"/>
      <c r="LEE103" s="12"/>
      <c r="LEF103" s="12"/>
      <c r="LEG103" s="12"/>
      <c r="LEH103" s="12"/>
      <c r="LEI103" s="12"/>
      <c r="LEJ103" s="12"/>
      <c r="LEK103" s="12"/>
      <c r="LEL103" s="12"/>
      <c r="LEM103" s="12"/>
      <c r="LEN103" s="12"/>
      <c r="LEO103" s="12"/>
      <c r="LEP103" s="12"/>
      <c r="LEQ103" s="12"/>
      <c r="LER103" s="12"/>
      <c r="LES103" s="12"/>
      <c r="LET103" s="12"/>
      <c r="LEU103" s="12"/>
      <c r="LEV103" s="12"/>
      <c r="LEW103" s="12"/>
      <c r="LEX103" s="12"/>
      <c r="LEY103" s="12"/>
      <c r="LEZ103" s="12"/>
      <c r="LFA103" s="12"/>
      <c r="LFB103" s="12"/>
      <c r="LFC103" s="12"/>
      <c r="LFD103" s="12"/>
      <c r="LFE103" s="12"/>
      <c r="LFF103" s="12"/>
      <c r="LFG103" s="12"/>
      <c r="LFH103" s="12"/>
      <c r="LFI103" s="12"/>
      <c r="LFJ103" s="12"/>
      <c r="LFK103" s="12"/>
      <c r="LFL103" s="12"/>
      <c r="LFM103" s="12"/>
      <c r="LFN103" s="12"/>
      <c r="LFO103" s="12"/>
      <c r="LFP103" s="12"/>
      <c r="LFQ103" s="12"/>
      <c r="LFR103" s="12"/>
      <c r="LFS103" s="12"/>
      <c r="LFT103" s="12"/>
      <c r="LFU103" s="12"/>
      <c r="LFV103" s="12"/>
      <c r="LFW103" s="12"/>
      <c r="LFX103" s="12"/>
      <c r="LFY103" s="12"/>
      <c r="LFZ103" s="12"/>
      <c r="LGA103" s="12"/>
      <c r="LGB103" s="12"/>
      <c r="LGC103" s="12"/>
      <c r="LGD103" s="12"/>
      <c r="LGE103" s="12"/>
      <c r="LGF103" s="12"/>
      <c r="LGG103" s="12"/>
      <c r="LGH103" s="12"/>
      <c r="LGI103" s="12"/>
      <c r="LGJ103" s="12"/>
      <c r="LGK103" s="12"/>
      <c r="LGL103" s="12"/>
      <c r="LGM103" s="12"/>
      <c r="LGN103" s="12"/>
      <c r="LGO103" s="12"/>
      <c r="LGP103" s="12"/>
      <c r="LGQ103" s="12"/>
      <c r="LGR103" s="12"/>
      <c r="LGS103" s="12"/>
      <c r="LGT103" s="12"/>
      <c r="LGU103" s="12"/>
      <c r="LGV103" s="12"/>
      <c r="LGW103" s="12"/>
      <c r="LGX103" s="12"/>
      <c r="LGY103" s="12"/>
      <c r="LGZ103" s="12"/>
      <c r="LHA103" s="12"/>
      <c r="LHB103" s="12"/>
      <c r="LHC103" s="12"/>
      <c r="LHD103" s="12"/>
      <c r="LHE103" s="12"/>
      <c r="LHF103" s="12"/>
      <c r="LHG103" s="12"/>
      <c r="LHH103" s="12"/>
      <c r="LHI103" s="12"/>
      <c r="LHJ103" s="12"/>
      <c r="LHK103" s="12"/>
      <c r="LHL103" s="12"/>
      <c r="LHM103" s="12"/>
      <c r="LHN103" s="12"/>
      <c r="LHO103" s="12"/>
      <c r="LHP103" s="12"/>
      <c r="LHQ103" s="12"/>
      <c r="LHR103" s="12"/>
      <c r="LHS103" s="12"/>
      <c r="LHT103" s="12"/>
      <c r="LHU103" s="12"/>
      <c r="LHV103" s="12"/>
      <c r="LHW103" s="12"/>
      <c r="LHX103" s="12"/>
      <c r="LHY103" s="12"/>
      <c r="LHZ103" s="12"/>
      <c r="LIA103" s="12"/>
      <c r="LIB103" s="12"/>
      <c r="LIC103" s="12"/>
      <c r="LID103" s="12"/>
      <c r="LIE103" s="12"/>
      <c r="LIF103" s="12"/>
      <c r="LIG103" s="12"/>
      <c r="LIH103" s="12"/>
      <c r="LII103" s="12"/>
      <c r="LIJ103" s="12"/>
      <c r="LIK103" s="12"/>
      <c r="LIL103" s="12"/>
      <c r="LIM103" s="12"/>
      <c r="LIN103" s="12"/>
      <c r="LIO103" s="12"/>
      <c r="LIP103" s="12"/>
      <c r="LIQ103" s="12"/>
      <c r="LIR103" s="12"/>
      <c r="LIS103" s="12"/>
      <c r="LIT103" s="12"/>
      <c r="LIU103" s="12"/>
      <c r="LIV103" s="12"/>
      <c r="LIW103" s="12"/>
      <c r="LIX103" s="12"/>
      <c r="LIY103" s="12"/>
      <c r="LIZ103" s="12"/>
      <c r="LJA103" s="12"/>
      <c r="LJB103" s="12"/>
      <c r="LJC103" s="12"/>
      <c r="LJD103" s="12"/>
      <c r="LJE103" s="12"/>
      <c r="LJF103" s="12"/>
      <c r="LJG103" s="12"/>
      <c r="LJH103" s="12"/>
      <c r="LJI103" s="12"/>
      <c r="LJJ103" s="12"/>
      <c r="LJK103" s="12"/>
      <c r="LJL103" s="12"/>
      <c r="LJM103" s="12"/>
      <c r="LJN103" s="12"/>
      <c r="LJO103" s="12"/>
      <c r="LJP103" s="12"/>
      <c r="LJQ103" s="12"/>
      <c r="LJR103" s="12"/>
      <c r="LJS103" s="12"/>
      <c r="LJT103" s="12"/>
      <c r="LJU103" s="12"/>
      <c r="LJV103" s="12"/>
      <c r="LJW103" s="12"/>
      <c r="LJX103" s="12"/>
      <c r="LJY103" s="12"/>
      <c r="LJZ103" s="12"/>
      <c r="LKA103" s="12"/>
      <c r="LKB103" s="12"/>
      <c r="LKC103" s="12"/>
      <c r="LKD103" s="12"/>
      <c r="LKE103" s="12"/>
      <c r="LKF103" s="12"/>
      <c r="LKG103" s="12"/>
      <c r="LKH103" s="12"/>
      <c r="LKI103" s="12"/>
      <c r="LKJ103" s="12"/>
      <c r="LKK103" s="12"/>
      <c r="LKL103" s="12"/>
      <c r="LKM103" s="12"/>
      <c r="LKN103" s="12"/>
      <c r="LKO103" s="12"/>
      <c r="LKP103" s="12"/>
      <c r="LKQ103" s="12"/>
      <c r="LKR103" s="12"/>
      <c r="LKS103" s="12"/>
      <c r="LKT103" s="12"/>
      <c r="LKU103" s="12"/>
      <c r="LKV103" s="12"/>
      <c r="LKW103" s="12"/>
      <c r="LKX103" s="12"/>
      <c r="LKY103" s="12"/>
      <c r="LKZ103" s="12"/>
      <c r="LLA103" s="12"/>
      <c r="LLB103" s="12"/>
      <c r="LLC103" s="12"/>
      <c r="LLD103" s="12"/>
      <c r="LLE103" s="12"/>
      <c r="LLF103" s="12"/>
      <c r="LLG103" s="12"/>
      <c r="LLH103" s="12"/>
      <c r="LLI103" s="12"/>
      <c r="LLJ103" s="12"/>
      <c r="LLK103" s="12"/>
      <c r="LLL103" s="12"/>
      <c r="LLM103" s="12"/>
      <c r="LLN103" s="12"/>
      <c r="LLO103" s="12"/>
      <c r="LLP103" s="12"/>
      <c r="LLQ103" s="12"/>
      <c r="LLR103" s="12"/>
      <c r="LLS103" s="12"/>
      <c r="LLT103" s="12"/>
      <c r="LLU103" s="12"/>
      <c r="LLV103" s="12"/>
      <c r="LLW103" s="12"/>
      <c r="LLX103" s="12"/>
      <c r="LLY103" s="12"/>
      <c r="LLZ103" s="12"/>
      <c r="LMA103" s="12"/>
      <c r="LMB103" s="12"/>
      <c r="LMC103" s="12"/>
      <c r="LMD103" s="12"/>
      <c r="LME103" s="12"/>
      <c r="LMF103" s="12"/>
      <c r="LMG103" s="12"/>
      <c r="LMH103" s="12"/>
      <c r="LMI103" s="12"/>
      <c r="LMJ103" s="12"/>
      <c r="LMK103" s="12"/>
      <c r="LML103" s="12"/>
      <c r="LMM103" s="12"/>
      <c r="LMN103" s="12"/>
      <c r="LMO103" s="12"/>
      <c r="LMP103" s="12"/>
      <c r="LMQ103" s="12"/>
      <c r="LMR103" s="12"/>
      <c r="LMS103" s="12"/>
      <c r="LMT103" s="12"/>
      <c r="LMU103" s="12"/>
      <c r="LMV103" s="12"/>
      <c r="LMW103" s="12"/>
      <c r="LMX103" s="12"/>
      <c r="LMY103" s="12"/>
      <c r="LMZ103" s="12"/>
      <c r="LNA103" s="12"/>
      <c r="LNB103" s="12"/>
      <c r="LNC103" s="12"/>
      <c r="LND103" s="12"/>
      <c r="LNE103" s="12"/>
      <c r="LNF103" s="12"/>
      <c r="LNG103" s="12"/>
      <c r="LNH103" s="12"/>
      <c r="LNI103" s="12"/>
      <c r="LNJ103" s="12"/>
      <c r="LNK103" s="12"/>
      <c r="LNL103" s="12"/>
      <c r="LNM103" s="12"/>
      <c r="LNN103" s="12"/>
      <c r="LNO103" s="12"/>
      <c r="LNP103" s="12"/>
      <c r="LNQ103" s="12"/>
      <c r="LNR103" s="12"/>
      <c r="LNS103" s="12"/>
      <c r="LNT103" s="12"/>
      <c r="LNU103" s="12"/>
      <c r="LNV103" s="12"/>
      <c r="LNW103" s="12"/>
      <c r="LNX103" s="12"/>
      <c r="LNY103" s="12"/>
      <c r="LNZ103" s="12"/>
      <c r="LOA103" s="12"/>
      <c r="LOB103" s="12"/>
      <c r="LOC103" s="12"/>
      <c r="LOD103" s="12"/>
      <c r="LOE103" s="12"/>
      <c r="LOF103" s="12"/>
      <c r="LOG103" s="12"/>
      <c r="LOH103" s="12"/>
      <c r="LOI103" s="12"/>
      <c r="LOJ103" s="12"/>
      <c r="LOK103" s="12"/>
      <c r="LOL103" s="12"/>
      <c r="LOM103" s="12"/>
      <c r="LON103" s="12"/>
      <c r="LOO103" s="12"/>
      <c r="LOP103" s="12"/>
      <c r="LOQ103" s="12"/>
      <c r="LOR103" s="12"/>
      <c r="LOS103" s="12"/>
      <c r="LOT103" s="12"/>
      <c r="LOU103" s="12"/>
      <c r="LOV103" s="12"/>
      <c r="LOW103" s="12"/>
      <c r="LOX103" s="12"/>
      <c r="LOY103" s="12"/>
      <c r="LOZ103" s="12"/>
      <c r="LPA103" s="12"/>
      <c r="LPB103" s="12"/>
      <c r="LPC103" s="12"/>
      <c r="LPD103" s="12"/>
      <c r="LPE103" s="12"/>
      <c r="LPF103" s="12"/>
      <c r="LPG103" s="12"/>
      <c r="LPH103" s="12"/>
      <c r="LPI103" s="12"/>
      <c r="LPJ103" s="12"/>
      <c r="LPK103" s="12"/>
      <c r="LPL103" s="12"/>
      <c r="LPM103" s="12"/>
      <c r="LPN103" s="12"/>
      <c r="LPO103" s="12"/>
      <c r="LPP103" s="12"/>
      <c r="LPQ103" s="12"/>
      <c r="LPR103" s="12"/>
      <c r="LPS103" s="12"/>
      <c r="LPT103" s="12"/>
      <c r="LPU103" s="12"/>
      <c r="LPV103" s="12"/>
      <c r="LPW103" s="12"/>
      <c r="LPX103" s="12"/>
      <c r="LPY103" s="12"/>
      <c r="LPZ103" s="12"/>
      <c r="LQA103" s="12"/>
      <c r="LQB103" s="12"/>
      <c r="LQC103" s="12"/>
      <c r="LQD103" s="12"/>
      <c r="LQE103" s="12"/>
      <c r="LQF103" s="12"/>
      <c r="LQG103" s="12"/>
      <c r="LQH103" s="12"/>
      <c r="LQI103" s="12"/>
      <c r="LQJ103" s="12"/>
      <c r="LQK103" s="12"/>
      <c r="LQL103" s="12"/>
      <c r="LQM103" s="12"/>
      <c r="LQN103" s="12"/>
      <c r="LQO103" s="12"/>
      <c r="LQP103" s="12"/>
      <c r="LQQ103" s="12"/>
      <c r="LQR103" s="12"/>
      <c r="LQS103" s="12"/>
      <c r="LQT103" s="12"/>
      <c r="LQU103" s="12"/>
      <c r="LQV103" s="12"/>
      <c r="LQW103" s="12"/>
      <c r="LQX103" s="12"/>
      <c r="LQY103" s="12"/>
      <c r="LQZ103" s="12"/>
      <c r="LRA103" s="12"/>
      <c r="LRB103" s="12"/>
      <c r="LRC103" s="12"/>
      <c r="LRD103" s="12"/>
      <c r="LRE103" s="12"/>
      <c r="LRF103" s="12"/>
      <c r="LRG103" s="12"/>
      <c r="LRH103" s="12"/>
      <c r="LRI103" s="12"/>
      <c r="LRJ103" s="12"/>
      <c r="LRK103" s="12"/>
      <c r="LRL103" s="12"/>
      <c r="LRM103" s="12"/>
      <c r="LRN103" s="12"/>
      <c r="LRO103" s="12"/>
      <c r="LRP103" s="12"/>
      <c r="LRQ103" s="12"/>
      <c r="LRR103" s="12"/>
      <c r="LRS103" s="12"/>
      <c r="LRT103" s="12"/>
      <c r="LRU103" s="12"/>
      <c r="LRV103" s="12"/>
      <c r="LRW103" s="12"/>
      <c r="LRX103" s="12"/>
      <c r="LRY103" s="12"/>
      <c r="LRZ103" s="12"/>
      <c r="LSA103" s="12"/>
      <c r="LSB103" s="12"/>
      <c r="LSC103" s="12"/>
      <c r="LSD103" s="12"/>
      <c r="LSE103" s="12"/>
      <c r="LSF103" s="12"/>
      <c r="LSG103" s="12"/>
      <c r="LSH103" s="12"/>
      <c r="LSI103" s="12"/>
      <c r="LSJ103" s="12"/>
      <c r="LSK103" s="12"/>
      <c r="LSL103" s="12"/>
      <c r="LSM103" s="12"/>
      <c r="LSN103" s="12"/>
      <c r="LSO103" s="12"/>
      <c r="LSP103" s="12"/>
      <c r="LSQ103" s="12"/>
      <c r="LSR103" s="12"/>
      <c r="LSS103" s="12"/>
      <c r="LST103" s="12"/>
      <c r="LSU103" s="12"/>
      <c r="LSV103" s="12"/>
      <c r="LSW103" s="12"/>
      <c r="LSX103" s="12"/>
      <c r="LSY103" s="12"/>
      <c r="LSZ103" s="12"/>
      <c r="LTA103" s="12"/>
      <c r="LTB103" s="12"/>
      <c r="LTC103" s="12"/>
      <c r="LTD103" s="12"/>
      <c r="LTE103" s="12"/>
      <c r="LTF103" s="12"/>
      <c r="LTG103" s="12"/>
      <c r="LTH103" s="12"/>
      <c r="LTI103" s="12"/>
      <c r="LTJ103" s="12"/>
      <c r="LTK103" s="12"/>
      <c r="LTL103" s="12"/>
      <c r="LTM103" s="12"/>
      <c r="LTN103" s="12"/>
      <c r="LTO103" s="12"/>
      <c r="LTP103" s="12"/>
      <c r="LTQ103" s="12"/>
      <c r="LTR103" s="12"/>
      <c r="LTS103" s="12"/>
      <c r="LTT103" s="12"/>
      <c r="LTU103" s="12"/>
      <c r="LTV103" s="12"/>
      <c r="LTW103" s="12"/>
      <c r="LTX103" s="12"/>
      <c r="LTY103" s="12"/>
      <c r="LTZ103" s="12"/>
      <c r="LUA103" s="12"/>
      <c r="LUB103" s="12"/>
      <c r="LUC103" s="12"/>
      <c r="LUD103" s="12"/>
      <c r="LUE103" s="12"/>
      <c r="LUF103" s="12"/>
      <c r="LUG103" s="12"/>
      <c r="LUH103" s="12"/>
      <c r="LUI103" s="12"/>
      <c r="LUJ103" s="12"/>
      <c r="LUK103" s="12"/>
      <c r="LUL103" s="12"/>
      <c r="LUM103" s="12"/>
      <c r="LUN103" s="12"/>
      <c r="LUO103" s="12"/>
      <c r="LUP103" s="12"/>
      <c r="LUQ103" s="12"/>
      <c r="LUR103" s="12"/>
      <c r="LUS103" s="12"/>
      <c r="LUT103" s="12"/>
      <c r="LUU103" s="12"/>
      <c r="LUV103" s="12"/>
      <c r="LUW103" s="12"/>
      <c r="LUX103" s="12"/>
      <c r="LUY103" s="12"/>
      <c r="LUZ103" s="12"/>
      <c r="LVA103" s="12"/>
      <c r="LVB103" s="12"/>
      <c r="LVC103" s="12"/>
      <c r="LVD103" s="12"/>
      <c r="LVE103" s="12"/>
      <c r="LVF103" s="12"/>
      <c r="LVG103" s="12"/>
      <c r="LVH103" s="12"/>
      <c r="LVI103" s="12"/>
      <c r="LVJ103" s="12"/>
      <c r="LVK103" s="12"/>
      <c r="LVL103" s="12"/>
      <c r="LVM103" s="12"/>
      <c r="LVN103" s="12"/>
      <c r="LVO103" s="12"/>
      <c r="LVP103" s="12"/>
      <c r="LVQ103" s="12"/>
      <c r="LVR103" s="12"/>
      <c r="LVS103" s="12"/>
      <c r="LVT103" s="12"/>
      <c r="LVU103" s="12"/>
      <c r="LVV103" s="12"/>
      <c r="LVW103" s="12"/>
      <c r="LVX103" s="12"/>
      <c r="LVY103" s="12"/>
      <c r="LVZ103" s="12"/>
      <c r="LWA103" s="12"/>
      <c r="LWB103" s="12"/>
      <c r="LWC103" s="12"/>
      <c r="LWD103" s="12"/>
      <c r="LWE103" s="12"/>
      <c r="LWF103" s="12"/>
      <c r="LWG103" s="12"/>
      <c r="LWH103" s="12"/>
      <c r="LWI103" s="12"/>
      <c r="LWJ103" s="12"/>
      <c r="LWK103" s="12"/>
      <c r="LWL103" s="12"/>
      <c r="LWM103" s="12"/>
      <c r="LWN103" s="12"/>
      <c r="LWO103" s="12"/>
      <c r="LWP103" s="12"/>
      <c r="LWQ103" s="12"/>
      <c r="LWR103" s="12"/>
      <c r="LWS103" s="12"/>
      <c r="LWT103" s="12"/>
      <c r="LWU103" s="12"/>
      <c r="LWV103" s="12"/>
      <c r="LWW103" s="12"/>
      <c r="LWX103" s="12"/>
      <c r="LWY103" s="12"/>
      <c r="LWZ103" s="12"/>
      <c r="LXA103" s="12"/>
      <c r="LXB103" s="12"/>
      <c r="LXC103" s="12"/>
      <c r="LXD103" s="12"/>
      <c r="LXE103" s="12"/>
      <c r="LXF103" s="12"/>
      <c r="LXG103" s="12"/>
      <c r="LXH103" s="12"/>
      <c r="LXI103" s="12"/>
      <c r="LXJ103" s="12"/>
      <c r="LXK103" s="12"/>
      <c r="LXL103" s="12"/>
      <c r="LXM103" s="12"/>
      <c r="LXN103" s="12"/>
      <c r="LXO103" s="12"/>
      <c r="LXP103" s="12"/>
      <c r="LXQ103" s="12"/>
      <c r="LXR103" s="12"/>
      <c r="LXS103" s="12"/>
      <c r="LXT103" s="12"/>
      <c r="LXU103" s="12"/>
      <c r="LXV103" s="12"/>
      <c r="LXW103" s="12"/>
      <c r="LXX103" s="12"/>
      <c r="LXY103" s="12"/>
      <c r="LXZ103" s="12"/>
      <c r="LYA103" s="12"/>
      <c r="LYB103" s="12"/>
      <c r="LYC103" s="12"/>
      <c r="LYD103" s="12"/>
      <c r="LYE103" s="12"/>
      <c r="LYF103" s="12"/>
      <c r="LYG103" s="12"/>
      <c r="LYH103" s="12"/>
      <c r="LYI103" s="12"/>
      <c r="LYJ103" s="12"/>
      <c r="LYK103" s="12"/>
      <c r="LYL103" s="12"/>
      <c r="LYM103" s="12"/>
      <c r="LYN103" s="12"/>
      <c r="LYO103" s="12"/>
      <c r="LYP103" s="12"/>
      <c r="LYQ103" s="12"/>
      <c r="LYR103" s="12"/>
      <c r="LYS103" s="12"/>
      <c r="LYT103" s="12"/>
      <c r="LYU103" s="12"/>
      <c r="LYV103" s="12"/>
      <c r="LYW103" s="12"/>
      <c r="LYX103" s="12"/>
      <c r="LYY103" s="12"/>
      <c r="LYZ103" s="12"/>
      <c r="LZA103" s="12"/>
      <c r="LZB103" s="12"/>
      <c r="LZC103" s="12"/>
      <c r="LZD103" s="12"/>
      <c r="LZE103" s="12"/>
      <c r="LZF103" s="12"/>
      <c r="LZG103" s="12"/>
      <c r="LZH103" s="12"/>
      <c r="LZI103" s="12"/>
      <c r="LZJ103" s="12"/>
      <c r="LZK103" s="12"/>
      <c r="LZL103" s="12"/>
      <c r="LZM103" s="12"/>
      <c r="LZN103" s="12"/>
      <c r="LZO103" s="12"/>
      <c r="LZP103" s="12"/>
      <c r="LZQ103" s="12"/>
      <c r="LZR103" s="12"/>
      <c r="LZS103" s="12"/>
      <c r="LZT103" s="12"/>
      <c r="LZU103" s="12"/>
      <c r="LZV103" s="12"/>
      <c r="LZW103" s="12"/>
      <c r="LZX103" s="12"/>
      <c r="LZY103" s="12"/>
      <c r="LZZ103" s="12"/>
      <c r="MAA103" s="12"/>
      <c r="MAB103" s="12"/>
      <c r="MAC103" s="12"/>
      <c r="MAD103" s="12"/>
      <c r="MAE103" s="12"/>
      <c r="MAF103" s="12"/>
      <c r="MAG103" s="12"/>
      <c r="MAH103" s="12"/>
      <c r="MAI103" s="12"/>
      <c r="MAJ103" s="12"/>
      <c r="MAK103" s="12"/>
      <c r="MAL103" s="12"/>
      <c r="MAM103" s="12"/>
      <c r="MAN103" s="12"/>
      <c r="MAO103" s="12"/>
      <c r="MAP103" s="12"/>
      <c r="MAQ103" s="12"/>
      <c r="MAR103" s="12"/>
      <c r="MAS103" s="12"/>
      <c r="MAT103" s="12"/>
      <c r="MAU103" s="12"/>
      <c r="MAV103" s="12"/>
      <c r="MAW103" s="12"/>
      <c r="MAX103" s="12"/>
      <c r="MAY103" s="12"/>
      <c r="MAZ103" s="12"/>
      <c r="MBA103" s="12"/>
      <c r="MBB103" s="12"/>
      <c r="MBC103" s="12"/>
      <c r="MBD103" s="12"/>
      <c r="MBE103" s="12"/>
      <c r="MBF103" s="12"/>
      <c r="MBG103" s="12"/>
      <c r="MBH103" s="12"/>
      <c r="MBI103" s="12"/>
      <c r="MBJ103" s="12"/>
      <c r="MBK103" s="12"/>
      <c r="MBL103" s="12"/>
      <c r="MBM103" s="12"/>
      <c r="MBN103" s="12"/>
      <c r="MBO103" s="12"/>
      <c r="MBP103" s="12"/>
      <c r="MBQ103" s="12"/>
      <c r="MBR103" s="12"/>
      <c r="MBS103" s="12"/>
      <c r="MBT103" s="12"/>
      <c r="MBU103" s="12"/>
      <c r="MBV103" s="12"/>
      <c r="MBW103" s="12"/>
      <c r="MBX103" s="12"/>
      <c r="MBY103" s="12"/>
      <c r="MBZ103" s="12"/>
      <c r="MCA103" s="12"/>
      <c r="MCB103" s="12"/>
      <c r="MCC103" s="12"/>
      <c r="MCD103" s="12"/>
      <c r="MCE103" s="12"/>
      <c r="MCF103" s="12"/>
      <c r="MCG103" s="12"/>
      <c r="MCH103" s="12"/>
      <c r="MCI103" s="12"/>
      <c r="MCJ103" s="12"/>
      <c r="MCK103" s="12"/>
      <c r="MCL103" s="12"/>
      <c r="MCM103" s="12"/>
      <c r="MCN103" s="12"/>
      <c r="MCO103" s="12"/>
      <c r="MCP103" s="12"/>
      <c r="MCQ103" s="12"/>
      <c r="MCR103" s="12"/>
      <c r="MCS103" s="12"/>
      <c r="MCT103" s="12"/>
      <c r="MCU103" s="12"/>
      <c r="MCV103" s="12"/>
      <c r="MCW103" s="12"/>
      <c r="MCX103" s="12"/>
      <c r="MCY103" s="12"/>
      <c r="MCZ103" s="12"/>
      <c r="MDA103" s="12"/>
      <c r="MDB103" s="12"/>
      <c r="MDC103" s="12"/>
      <c r="MDD103" s="12"/>
      <c r="MDE103" s="12"/>
      <c r="MDF103" s="12"/>
      <c r="MDG103" s="12"/>
      <c r="MDH103" s="12"/>
      <c r="MDI103" s="12"/>
      <c r="MDJ103" s="12"/>
      <c r="MDK103" s="12"/>
      <c r="MDL103" s="12"/>
      <c r="MDM103" s="12"/>
      <c r="MDN103" s="12"/>
      <c r="MDO103" s="12"/>
      <c r="MDP103" s="12"/>
      <c r="MDQ103" s="12"/>
      <c r="MDR103" s="12"/>
      <c r="MDS103" s="12"/>
      <c r="MDT103" s="12"/>
      <c r="MDU103" s="12"/>
      <c r="MDV103" s="12"/>
      <c r="MDW103" s="12"/>
      <c r="MDX103" s="12"/>
      <c r="MDY103" s="12"/>
      <c r="MDZ103" s="12"/>
      <c r="MEA103" s="12"/>
      <c r="MEB103" s="12"/>
      <c r="MEC103" s="12"/>
      <c r="MED103" s="12"/>
      <c r="MEE103" s="12"/>
      <c r="MEF103" s="12"/>
      <c r="MEG103" s="12"/>
      <c r="MEH103" s="12"/>
      <c r="MEI103" s="12"/>
      <c r="MEJ103" s="12"/>
      <c r="MEK103" s="12"/>
      <c r="MEL103" s="12"/>
      <c r="MEM103" s="12"/>
      <c r="MEN103" s="12"/>
      <c r="MEO103" s="12"/>
      <c r="MEP103" s="12"/>
      <c r="MEQ103" s="12"/>
      <c r="MER103" s="12"/>
      <c r="MES103" s="12"/>
      <c r="MET103" s="12"/>
      <c r="MEU103" s="12"/>
      <c r="MEV103" s="12"/>
      <c r="MEW103" s="12"/>
      <c r="MEX103" s="12"/>
      <c r="MEY103" s="12"/>
      <c r="MEZ103" s="12"/>
      <c r="MFA103" s="12"/>
      <c r="MFB103" s="12"/>
      <c r="MFC103" s="12"/>
      <c r="MFD103" s="12"/>
      <c r="MFE103" s="12"/>
      <c r="MFF103" s="12"/>
      <c r="MFG103" s="12"/>
      <c r="MFH103" s="12"/>
      <c r="MFI103" s="12"/>
      <c r="MFJ103" s="12"/>
      <c r="MFK103" s="12"/>
      <c r="MFL103" s="12"/>
      <c r="MFM103" s="12"/>
      <c r="MFN103" s="12"/>
      <c r="MFO103" s="12"/>
      <c r="MFP103" s="12"/>
      <c r="MFQ103" s="12"/>
      <c r="MFR103" s="12"/>
      <c r="MFS103" s="12"/>
      <c r="MFT103" s="12"/>
      <c r="MFU103" s="12"/>
      <c r="MFV103" s="12"/>
      <c r="MFW103" s="12"/>
      <c r="MFX103" s="12"/>
      <c r="MFY103" s="12"/>
      <c r="MFZ103" s="12"/>
      <c r="MGA103" s="12"/>
      <c r="MGB103" s="12"/>
      <c r="MGC103" s="12"/>
      <c r="MGD103" s="12"/>
      <c r="MGE103" s="12"/>
      <c r="MGF103" s="12"/>
      <c r="MGG103" s="12"/>
      <c r="MGH103" s="12"/>
      <c r="MGI103" s="12"/>
      <c r="MGJ103" s="12"/>
      <c r="MGK103" s="12"/>
      <c r="MGL103" s="12"/>
      <c r="MGM103" s="12"/>
      <c r="MGN103" s="12"/>
      <c r="MGO103" s="12"/>
      <c r="MGP103" s="12"/>
      <c r="MGQ103" s="12"/>
      <c r="MGR103" s="12"/>
      <c r="MGS103" s="12"/>
      <c r="MGT103" s="12"/>
      <c r="MGU103" s="12"/>
      <c r="MGV103" s="12"/>
      <c r="MGW103" s="12"/>
      <c r="MGX103" s="12"/>
      <c r="MGY103" s="12"/>
      <c r="MGZ103" s="12"/>
      <c r="MHA103" s="12"/>
      <c r="MHB103" s="12"/>
      <c r="MHC103" s="12"/>
      <c r="MHD103" s="12"/>
      <c r="MHE103" s="12"/>
      <c r="MHF103" s="12"/>
      <c r="MHG103" s="12"/>
      <c r="MHH103" s="12"/>
      <c r="MHI103" s="12"/>
      <c r="MHJ103" s="12"/>
      <c r="MHK103" s="12"/>
      <c r="MHL103" s="12"/>
      <c r="MHM103" s="12"/>
      <c r="MHN103" s="12"/>
      <c r="MHO103" s="12"/>
      <c r="MHP103" s="12"/>
      <c r="MHQ103" s="12"/>
      <c r="MHR103" s="12"/>
      <c r="MHS103" s="12"/>
      <c r="MHT103" s="12"/>
      <c r="MHU103" s="12"/>
      <c r="MHV103" s="12"/>
      <c r="MHW103" s="12"/>
      <c r="MHX103" s="12"/>
      <c r="MHY103" s="12"/>
      <c r="MHZ103" s="12"/>
      <c r="MIA103" s="12"/>
      <c r="MIB103" s="12"/>
      <c r="MIC103" s="12"/>
      <c r="MID103" s="12"/>
      <c r="MIE103" s="12"/>
      <c r="MIF103" s="12"/>
      <c r="MIG103" s="12"/>
      <c r="MIH103" s="12"/>
      <c r="MII103" s="12"/>
      <c r="MIJ103" s="12"/>
      <c r="MIK103" s="12"/>
      <c r="MIL103" s="12"/>
      <c r="MIM103" s="12"/>
      <c r="MIN103" s="12"/>
      <c r="MIO103" s="12"/>
      <c r="MIP103" s="12"/>
      <c r="MIQ103" s="12"/>
      <c r="MIR103" s="12"/>
      <c r="MIS103" s="12"/>
      <c r="MIT103" s="12"/>
      <c r="MIU103" s="12"/>
      <c r="MIV103" s="12"/>
      <c r="MIW103" s="12"/>
      <c r="MIX103" s="12"/>
      <c r="MIY103" s="12"/>
      <c r="MIZ103" s="12"/>
      <c r="MJA103" s="12"/>
      <c r="MJB103" s="12"/>
      <c r="MJC103" s="12"/>
      <c r="MJD103" s="12"/>
      <c r="MJE103" s="12"/>
      <c r="MJF103" s="12"/>
      <c r="MJG103" s="12"/>
      <c r="MJH103" s="12"/>
      <c r="MJI103" s="12"/>
      <c r="MJJ103" s="12"/>
      <c r="MJK103" s="12"/>
      <c r="MJL103" s="12"/>
      <c r="MJM103" s="12"/>
      <c r="MJN103" s="12"/>
      <c r="MJO103" s="12"/>
      <c r="MJP103" s="12"/>
      <c r="MJQ103" s="12"/>
      <c r="MJR103" s="12"/>
      <c r="MJS103" s="12"/>
      <c r="MJT103" s="12"/>
      <c r="MJU103" s="12"/>
      <c r="MJV103" s="12"/>
      <c r="MJW103" s="12"/>
      <c r="MJX103" s="12"/>
      <c r="MJY103" s="12"/>
      <c r="MJZ103" s="12"/>
      <c r="MKA103" s="12"/>
      <c r="MKB103" s="12"/>
      <c r="MKC103" s="12"/>
      <c r="MKD103" s="12"/>
      <c r="MKE103" s="12"/>
      <c r="MKF103" s="12"/>
      <c r="MKG103" s="12"/>
      <c r="MKH103" s="12"/>
      <c r="MKI103" s="12"/>
      <c r="MKJ103" s="12"/>
      <c r="MKK103" s="12"/>
      <c r="MKL103" s="12"/>
      <c r="MKM103" s="12"/>
      <c r="MKN103" s="12"/>
      <c r="MKO103" s="12"/>
      <c r="MKP103" s="12"/>
      <c r="MKQ103" s="12"/>
      <c r="MKR103" s="12"/>
      <c r="MKS103" s="12"/>
      <c r="MKT103" s="12"/>
      <c r="MKU103" s="12"/>
      <c r="MKV103" s="12"/>
      <c r="MKW103" s="12"/>
      <c r="MKX103" s="12"/>
      <c r="MKY103" s="12"/>
      <c r="MKZ103" s="12"/>
      <c r="MLA103" s="12"/>
      <c r="MLB103" s="12"/>
      <c r="MLC103" s="12"/>
      <c r="MLD103" s="12"/>
      <c r="MLE103" s="12"/>
      <c r="MLF103" s="12"/>
      <c r="MLG103" s="12"/>
      <c r="MLH103" s="12"/>
      <c r="MLI103" s="12"/>
      <c r="MLJ103" s="12"/>
      <c r="MLK103" s="12"/>
      <c r="MLL103" s="12"/>
      <c r="MLM103" s="12"/>
      <c r="MLN103" s="12"/>
      <c r="MLO103" s="12"/>
      <c r="MLP103" s="12"/>
      <c r="MLQ103" s="12"/>
      <c r="MLR103" s="12"/>
      <c r="MLS103" s="12"/>
      <c r="MLT103" s="12"/>
      <c r="MLU103" s="12"/>
      <c r="MLV103" s="12"/>
      <c r="MLW103" s="12"/>
      <c r="MLX103" s="12"/>
      <c r="MLY103" s="12"/>
      <c r="MLZ103" s="12"/>
      <c r="MMA103" s="12"/>
      <c r="MMB103" s="12"/>
      <c r="MMC103" s="12"/>
      <c r="MMD103" s="12"/>
      <c r="MME103" s="12"/>
      <c r="MMF103" s="12"/>
      <c r="MMG103" s="12"/>
      <c r="MMH103" s="12"/>
      <c r="MMI103" s="12"/>
      <c r="MMJ103" s="12"/>
      <c r="MMK103" s="12"/>
      <c r="MML103" s="12"/>
      <c r="MMM103" s="12"/>
      <c r="MMN103" s="12"/>
      <c r="MMO103" s="12"/>
      <c r="MMP103" s="12"/>
      <c r="MMQ103" s="12"/>
      <c r="MMR103" s="12"/>
      <c r="MMS103" s="12"/>
      <c r="MMT103" s="12"/>
      <c r="MMU103" s="12"/>
      <c r="MMV103" s="12"/>
      <c r="MMW103" s="12"/>
      <c r="MMX103" s="12"/>
      <c r="MMY103" s="12"/>
      <c r="MMZ103" s="12"/>
      <c r="MNA103" s="12"/>
      <c r="MNB103" s="12"/>
      <c r="MNC103" s="12"/>
      <c r="MND103" s="12"/>
      <c r="MNE103" s="12"/>
      <c r="MNF103" s="12"/>
      <c r="MNG103" s="12"/>
      <c r="MNH103" s="12"/>
      <c r="MNI103" s="12"/>
      <c r="MNJ103" s="12"/>
      <c r="MNK103" s="12"/>
      <c r="MNL103" s="12"/>
      <c r="MNM103" s="12"/>
      <c r="MNN103" s="12"/>
      <c r="MNO103" s="12"/>
      <c r="MNP103" s="12"/>
      <c r="MNQ103" s="12"/>
      <c r="MNR103" s="12"/>
      <c r="MNS103" s="12"/>
      <c r="MNT103" s="12"/>
      <c r="MNU103" s="12"/>
      <c r="MNV103" s="12"/>
      <c r="MNW103" s="12"/>
      <c r="MNX103" s="12"/>
      <c r="MNY103" s="12"/>
      <c r="MNZ103" s="12"/>
      <c r="MOA103" s="12"/>
      <c r="MOB103" s="12"/>
      <c r="MOC103" s="12"/>
      <c r="MOD103" s="12"/>
      <c r="MOE103" s="12"/>
      <c r="MOF103" s="12"/>
      <c r="MOG103" s="12"/>
      <c r="MOH103" s="12"/>
      <c r="MOI103" s="12"/>
      <c r="MOJ103" s="12"/>
      <c r="MOK103" s="12"/>
      <c r="MOL103" s="12"/>
      <c r="MOM103" s="12"/>
      <c r="MON103" s="12"/>
      <c r="MOO103" s="12"/>
      <c r="MOP103" s="12"/>
      <c r="MOQ103" s="12"/>
      <c r="MOR103" s="12"/>
      <c r="MOS103" s="12"/>
      <c r="MOT103" s="12"/>
      <c r="MOU103" s="12"/>
      <c r="MOV103" s="12"/>
      <c r="MOW103" s="12"/>
      <c r="MOX103" s="12"/>
      <c r="MOY103" s="12"/>
      <c r="MOZ103" s="12"/>
      <c r="MPA103" s="12"/>
      <c r="MPB103" s="12"/>
      <c r="MPC103" s="12"/>
      <c r="MPD103" s="12"/>
      <c r="MPE103" s="12"/>
      <c r="MPF103" s="12"/>
      <c r="MPG103" s="12"/>
      <c r="MPH103" s="12"/>
      <c r="MPI103" s="12"/>
      <c r="MPJ103" s="12"/>
      <c r="MPK103" s="12"/>
      <c r="MPL103" s="12"/>
      <c r="MPM103" s="12"/>
      <c r="MPN103" s="12"/>
      <c r="MPO103" s="12"/>
      <c r="MPP103" s="12"/>
      <c r="MPQ103" s="12"/>
      <c r="MPR103" s="12"/>
      <c r="MPS103" s="12"/>
      <c r="MPT103" s="12"/>
      <c r="MPU103" s="12"/>
      <c r="MPV103" s="12"/>
      <c r="MPW103" s="12"/>
      <c r="MPX103" s="12"/>
      <c r="MPY103" s="12"/>
      <c r="MPZ103" s="12"/>
      <c r="MQA103" s="12"/>
      <c r="MQB103" s="12"/>
      <c r="MQC103" s="12"/>
      <c r="MQD103" s="12"/>
      <c r="MQE103" s="12"/>
      <c r="MQF103" s="12"/>
      <c r="MQG103" s="12"/>
      <c r="MQH103" s="12"/>
      <c r="MQI103" s="12"/>
      <c r="MQJ103" s="12"/>
      <c r="MQK103" s="12"/>
      <c r="MQL103" s="12"/>
      <c r="MQM103" s="12"/>
      <c r="MQN103" s="12"/>
      <c r="MQO103" s="12"/>
      <c r="MQP103" s="12"/>
      <c r="MQQ103" s="12"/>
      <c r="MQR103" s="12"/>
      <c r="MQS103" s="12"/>
      <c r="MQT103" s="12"/>
      <c r="MQU103" s="12"/>
      <c r="MQV103" s="12"/>
      <c r="MQW103" s="12"/>
      <c r="MQX103" s="12"/>
      <c r="MQY103" s="12"/>
      <c r="MQZ103" s="12"/>
      <c r="MRA103" s="12"/>
      <c r="MRB103" s="12"/>
      <c r="MRC103" s="12"/>
      <c r="MRD103" s="12"/>
      <c r="MRE103" s="12"/>
      <c r="MRF103" s="12"/>
      <c r="MRG103" s="12"/>
      <c r="MRH103" s="12"/>
      <c r="MRI103" s="12"/>
      <c r="MRJ103" s="12"/>
      <c r="MRK103" s="12"/>
      <c r="MRL103" s="12"/>
      <c r="MRM103" s="12"/>
      <c r="MRN103" s="12"/>
      <c r="MRO103" s="12"/>
      <c r="MRP103" s="12"/>
      <c r="MRQ103" s="12"/>
      <c r="MRR103" s="12"/>
      <c r="MRS103" s="12"/>
      <c r="MRT103" s="12"/>
      <c r="MRU103" s="12"/>
      <c r="MRV103" s="12"/>
      <c r="MRW103" s="12"/>
      <c r="MRX103" s="12"/>
      <c r="MRY103" s="12"/>
      <c r="MRZ103" s="12"/>
      <c r="MSA103" s="12"/>
      <c r="MSB103" s="12"/>
      <c r="MSC103" s="12"/>
      <c r="MSD103" s="12"/>
      <c r="MSE103" s="12"/>
      <c r="MSF103" s="12"/>
      <c r="MSG103" s="12"/>
      <c r="MSH103" s="12"/>
      <c r="MSI103" s="12"/>
      <c r="MSJ103" s="12"/>
      <c r="MSK103" s="12"/>
      <c r="MSL103" s="12"/>
      <c r="MSM103" s="12"/>
      <c r="MSN103" s="12"/>
      <c r="MSO103" s="12"/>
      <c r="MSP103" s="12"/>
      <c r="MSQ103" s="12"/>
      <c r="MSR103" s="12"/>
      <c r="MSS103" s="12"/>
      <c r="MST103" s="12"/>
      <c r="MSU103" s="12"/>
      <c r="MSV103" s="12"/>
      <c r="MSW103" s="12"/>
      <c r="MSX103" s="12"/>
      <c r="MSY103" s="12"/>
      <c r="MSZ103" s="12"/>
      <c r="MTA103" s="12"/>
      <c r="MTB103" s="12"/>
      <c r="MTC103" s="12"/>
      <c r="MTD103" s="12"/>
      <c r="MTE103" s="12"/>
      <c r="MTF103" s="12"/>
      <c r="MTG103" s="12"/>
      <c r="MTH103" s="12"/>
      <c r="MTI103" s="12"/>
      <c r="MTJ103" s="12"/>
      <c r="MTK103" s="12"/>
      <c r="MTL103" s="12"/>
      <c r="MTM103" s="12"/>
      <c r="MTN103" s="12"/>
      <c r="MTO103" s="12"/>
      <c r="MTP103" s="12"/>
      <c r="MTQ103" s="12"/>
      <c r="MTR103" s="12"/>
      <c r="MTS103" s="12"/>
      <c r="MTT103" s="12"/>
      <c r="MTU103" s="12"/>
      <c r="MTV103" s="12"/>
      <c r="MTW103" s="12"/>
      <c r="MTX103" s="12"/>
      <c r="MTY103" s="12"/>
      <c r="MTZ103" s="12"/>
      <c r="MUA103" s="12"/>
      <c r="MUB103" s="12"/>
      <c r="MUC103" s="12"/>
      <c r="MUD103" s="12"/>
      <c r="MUE103" s="12"/>
      <c r="MUF103" s="12"/>
      <c r="MUG103" s="12"/>
      <c r="MUH103" s="12"/>
      <c r="MUI103" s="12"/>
      <c r="MUJ103" s="12"/>
      <c r="MUK103" s="12"/>
      <c r="MUL103" s="12"/>
      <c r="MUM103" s="12"/>
      <c r="MUN103" s="12"/>
      <c r="MUO103" s="12"/>
      <c r="MUP103" s="12"/>
      <c r="MUQ103" s="12"/>
      <c r="MUR103" s="12"/>
      <c r="MUS103" s="12"/>
      <c r="MUT103" s="12"/>
      <c r="MUU103" s="12"/>
      <c r="MUV103" s="12"/>
      <c r="MUW103" s="12"/>
      <c r="MUX103" s="12"/>
      <c r="MUY103" s="12"/>
      <c r="MUZ103" s="12"/>
      <c r="MVA103" s="12"/>
      <c r="MVB103" s="12"/>
      <c r="MVC103" s="12"/>
      <c r="MVD103" s="12"/>
      <c r="MVE103" s="12"/>
      <c r="MVF103" s="12"/>
      <c r="MVG103" s="12"/>
      <c r="MVH103" s="12"/>
      <c r="MVI103" s="12"/>
      <c r="MVJ103" s="12"/>
      <c r="MVK103" s="12"/>
      <c r="MVL103" s="12"/>
      <c r="MVM103" s="12"/>
      <c r="MVN103" s="12"/>
      <c r="MVO103" s="12"/>
      <c r="MVP103" s="12"/>
      <c r="MVQ103" s="12"/>
      <c r="MVR103" s="12"/>
      <c r="MVS103" s="12"/>
      <c r="MVT103" s="12"/>
      <c r="MVU103" s="12"/>
      <c r="MVV103" s="12"/>
      <c r="MVW103" s="12"/>
      <c r="MVX103" s="12"/>
      <c r="MVY103" s="12"/>
      <c r="MVZ103" s="12"/>
      <c r="MWA103" s="12"/>
      <c r="MWB103" s="12"/>
      <c r="MWC103" s="12"/>
      <c r="MWD103" s="12"/>
      <c r="MWE103" s="12"/>
      <c r="MWF103" s="12"/>
      <c r="MWG103" s="12"/>
      <c r="MWH103" s="12"/>
      <c r="MWI103" s="12"/>
      <c r="MWJ103" s="12"/>
      <c r="MWK103" s="12"/>
      <c r="MWL103" s="12"/>
      <c r="MWM103" s="12"/>
      <c r="MWN103" s="12"/>
      <c r="MWO103" s="12"/>
      <c r="MWP103" s="12"/>
      <c r="MWQ103" s="12"/>
      <c r="MWR103" s="12"/>
      <c r="MWS103" s="12"/>
      <c r="MWT103" s="12"/>
      <c r="MWU103" s="12"/>
      <c r="MWV103" s="12"/>
      <c r="MWW103" s="12"/>
      <c r="MWX103" s="12"/>
      <c r="MWY103" s="12"/>
      <c r="MWZ103" s="12"/>
      <c r="MXA103" s="12"/>
      <c r="MXB103" s="12"/>
      <c r="MXC103" s="12"/>
      <c r="MXD103" s="12"/>
      <c r="MXE103" s="12"/>
      <c r="MXF103" s="12"/>
      <c r="MXG103" s="12"/>
      <c r="MXH103" s="12"/>
      <c r="MXI103" s="12"/>
      <c r="MXJ103" s="12"/>
      <c r="MXK103" s="12"/>
      <c r="MXL103" s="12"/>
      <c r="MXM103" s="12"/>
      <c r="MXN103" s="12"/>
      <c r="MXO103" s="12"/>
      <c r="MXP103" s="12"/>
      <c r="MXQ103" s="12"/>
      <c r="MXR103" s="12"/>
      <c r="MXS103" s="12"/>
      <c r="MXT103" s="12"/>
      <c r="MXU103" s="12"/>
      <c r="MXV103" s="12"/>
      <c r="MXW103" s="12"/>
      <c r="MXX103" s="12"/>
      <c r="MXY103" s="12"/>
      <c r="MXZ103" s="12"/>
      <c r="MYA103" s="12"/>
      <c r="MYB103" s="12"/>
      <c r="MYC103" s="12"/>
      <c r="MYD103" s="12"/>
      <c r="MYE103" s="12"/>
      <c r="MYF103" s="12"/>
      <c r="MYG103" s="12"/>
      <c r="MYH103" s="12"/>
      <c r="MYI103" s="12"/>
      <c r="MYJ103" s="12"/>
      <c r="MYK103" s="12"/>
      <c r="MYL103" s="12"/>
      <c r="MYM103" s="12"/>
      <c r="MYN103" s="12"/>
      <c r="MYO103" s="12"/>
      <c r="MYP103" s="12"/>
      <c r="MYQ103" s="12"/>
      <c r="MYR103" s="12"/>
      <c r="MYS103" s="12"/>
      <c r="MYT103" s="12"/>
      <c r="MYU103" s="12"/>
      <c r="MYV103" s="12"/>
      <c r="MYW103" s="12"/>
      <c r="MYX103" s="12"/>
      <c r="MYY103" s="12"/>
      <c r="MYZ103" s="12"/>
      <c r="MZA103" s="12"/>
      <c r="MZB103" s="12"/>
      <c r="MZC103" s="12"/>
      <c r="MZD103" s="12"/>
      <c r="MZE103" s="12"/>
      <c r="MZF103" s="12"/>
      <c r="MZG103" s="12"/>
      <c r="MZH103" s="12"/>
      <c r="MZI103" s="12"/>
      <c r="MZJ103" s="12"/>
      <c r="MZK103" s="12"/>
      <c r="MZL103" s="12"/>
      <c r="MZM103" s="12"/>
      <c r="MZN103" s="12"/>
      <c r="MZO103" s="12"/>
      <c r="MZP103" s="12"/>
      <c r="MZQ103" s="12"/>
      <c r="MZR103" s="12"/>
      <c r="MZS103" s="12"/>
      <c r="MZT103" s="12"/>
      <c r="MZU103" s="12"/>
      <c r="MZV103" s="12"/>
      <c r="MZW103" s="12"/>
      <c r="MZX103" s="12"/>
      <c r="MZY103" s="12"/>
      <c r="MZZ103" s="12"/>
      <c r="NAA103" s="12"/>
      <c r="NAB103" s="12"/>
      <c r="NAC103" s="12"/>
      <c r="NAD103" s="12"/>
      <c r="NAE103" s="12"/>
      <c r="NAF103" s="12"/>
      <c r="NAG103" s="12"/>
      <c r="NAH103" s="12"/>
      <c r="NAI103" s="12"/>
      <c r="NAJ103" s="12"/>
      <c r="NAK103" s="12"/>
      <c r="NAL103" s="12"/>
      <c r="NAM103" s="12"/>
      <c r="NAN103" s="12"/>
      <c r="NAO103" s="12"/>
      <c r="NAP103" s="12"/>
      <c r="NAQ103" s="12"/>
      <c r="NAR103" s="12"/>
      <c r="NAS103" s="12"/>
      <c r="NAT103" s="12"/>
      <c r="NAU103" s="12"/>
      <c r="NAV103" s="12"/>
      <c r="NAW103" s="12"/>
      <c r="NAX103" s="12"/>
      <c r="NAY103" s="12"/>
      <c r="NAZ103" s="12"/>
      <c r="NBA103" s="12"/>
      <c r="NBB103" s="12"/>
      <c r="NBC103" s="12"/>
      <c r="NBD103" s="12"/>
      <c r="NBE103" s="12"/>
      <c r="NBF103" s="12"/>
      <c r="NBG103" s="12"/>
      <c r="NBH103" s="12"/>
      <c r="NBI103" s="12"/>
      <c r="NBJ103" s="12"/>
      <c r="NBK103" s="12"/>
      <c r="NBL103" s="12"/>
      <c r="NBM103" s="12"/>
      <c r="NBN103" s="12"/>
      <c r="NBO103" s="12"/>
      <c r="NBP103" s="12"/>
      <c r="NBQ103" s="12"/>
      <c r="NBR103" s="12"/>
      <c r="NBS103" s="12"/>
      <c r="NBT103" s="12"/>
      <c r="NBU103" s="12"/>
      <c r="NBV103" s="12"/>
      <c r="NBW103" s="12"/>
      <c r="NBX103" s="12"/>
      <c r="NBY103" s="12"/>
      <c r="NBZ103" s="12"/>
      <c r="NCA103" s="12"/>
      <c r="NCB103" s="12"/>
      <c r="NCC103" s="12"/>
      <c r="NCD103" s="12"/>
      <c r="NCE103" s="12"/>
      <c r="NCF103" s="12"/>
      <c r="NCG103" s="12"/>
      <c r="NCH103" s="12"/>
      <c r="NCI103" s="12"/>
      <c r="NCJ103" s="12"/>
      <c r="NCK103" s="12"/>
      <c r="NCL103" s="12"/>
      <c r="NCM103" s="12"/>
      <c r="NCN103" s="12"/>
      <c r="NCO103" s="12"/>
      <c r="NCP103" s="12"/>
      <c r="NCQ103" s="12"/>
      <c r="NCR103" s="12"/>
      <c r="NCS103" s="12"/>
      <c r="NCT103" s="12"/>
      <c r="NCU103" s="12"/>
      <c r="NCV103" s="12"/>
      <c r="NCW103" s="12"/>
      <c r="NCX103" s="12"/>
      <c r="NCY103" s="12"/>
      <c r="NCZ103" s="12"/>
      <c r="NDA103" s="12"/>
      <c r="NDB103" s="12"/>
      <c r="NDC103" s="12"/>
      <c r="NDD103" s="12"/>
      <c r="NDE103" s="12"/>
      <c r="NDF103" s="12"/>
      <c r="NDG103" s="12"/>
      <c r="NDH103" s="12"/>
      <c r="NDI103" s="12"/>
      <c r="NDJ103" s="12"/>
      <c r="NDK103" s="12"/>
      <c r="NDL103" s="12"/>
      <c r="NDM103" s="12"/>
      <c r="NDN103" s="12"/>
      <c r="NDO103" s="12"/>
      <c r="NDP103" s="12"/>
      <c r="NDQ103" s="12"/>
      <c r="NDR103" s="12"/>
      <c r="NDS103" s="12"/>
      <c r="NDT103" s="12"/>
      <c r="NDU103" s="12"/>
      <c r="NDV103" s="12"/>
      <c r="NDW103" s="12"/>
      <c r="NDX103" s="12"/>
      <c r="NDY103" s="12"/>
      <c r="NDZ103" s="12"/>
      <c r="NEA103" s="12"/>
      <c r="NEB103" s="12"/>
      <c r="NEC103" s="12"/>
      <c r="NED103" s="12"/>
      <c r="NEE103" s="12"/>
      <c r="NEF103" s="12"/>
      <c r="NEG103" s="12"/>
      <c r="NEH103" s="12"/>
      <c r="NEI103" s="12"/>
      <c r="NEJ103" s="12"/>
      <c r="NEK103" s="12"/>
      <c r="NEL103" s="12"/>
      <c r="NEM103" s="12"/>
      <c r="NEN103" s="12"/>
      <c r="NEO103" s="12"/>
      <c r="NEP103" s="12"/>
      <c r="NEQ103" s="12"/>
      <c r="NER103" s="12"/>
      <c r="NES103" s="12"/>
      <c r="NET103" s="12"/>
      <c r="NEU103" s="12"/>
      <c r="NEV103" s="12"/>
      <c r="NEW103" s="12"/>
      <c r="NEX103" s="12"/>
      <c r="NEY103" s="12"/>
      <c r="NEZ103" s="12"/>
      <c r="NFA103" s="12"/>
      <c r="NFB103" s="12"/>
      <c r="NFC103" s="12"/>
      <c r="NFD103" s="12"/>
      <c r="NFE103" s="12"/>
      <c r="NFF103" s="12"/>
      <c r="NFG103" s="12"/>
      <c r="NFH103" s="12"/>
      <c r="NFI103" s="12"/>
      <c r="NFJ103" s="12"/>
      <c r="NFK103" s="12"/>
      <c r="NFL103" s="12"/>
      <c r="NFM103" s="12"/>
      <c r="NFN103" s="12"/>
      <c r="NFO103" s="12"/>
      <c r="NFP103" s="12"/>
      <c r="NFQ103" s="12"/>
      <c r="NFR103" s="12"/>
      <c r="NFS103" s="12"/>
      <c r="NFT103" s="12"/>
      <c r="NFU103" s="12"/>
      <c r="NFV103" s="12"/>
      <c r="NFW103" s="12"/>
      <c r="NFX103" s="12"/>
      <c r="NFY103" s="12"/>
      <c r="NFZ103" s="12"/>
      <c r="NGA103" s="12"/>
      <c r="NGB103" s="12"/>
      <c r="NGC103" s="12"/>
      <c r="NGD103" s="12"/>
      <c r="NGE103" s="12"/>
      <c r="NGF103" s="12"/>
      <c r="NGG103" s="12"/>
      <c r="NGH103" s="12"/>
      <c r="NGI103" s="12"/>
      <c r="NGJ103" s="12"/>
      <c r="NGK103" s="12"/>
      <c r="NGL103" s="12"/>
      <c r="NGM103" s="12"/>
      <c r="NGN103" s="12"/>
      <c r="NGO103" s="12"/>
      <c r="NGP103" s="12"/>
      <c r="NGQ103" s="12"/>
      <c r="NGR103" s="12"/>
      <c r="NGS103" s="12"/>
      <c r="NGT103" s="12"/>
      <c r="NGU103" s="12"/>
      <c r="NGV103" s="12"/>
      <c r="NGW103" s="12"/>
      <c r="NGX103" s="12"/>
      <c r="NGY103" s="12"/>
      <c r="NGZ103" s="12"/>
      <c r="NHA103" s="12"/>
      <c r="NHB103" s="12"/>
      <c r="NHC103" s="12"/>
      <c r="NHD103" s="12"/>
      <c r="NHE103" s="12"/>
      <c r="NHF103" s="12"/>
      <c r="NHG103" s="12"/>
      <c r="NHH103" s="12"/>
      <c r="NHI103" s="12"/>
      <c r="NHJ103" s="12"/>
      <c r="NHK103" s="12"/>
      <c r="NHL103" s="12"/>
      <c r="NHM103" s="12"/>
      <c r="NHN103" s="12"/>
      <c r="NHO103" s="12"/>
      <c r="NHP103" s="12"/>
      <c r="NHQ103" s="12"/>
      <c r="NHR103" s="12"/>
      <c r="NHS103" s="12"/>
      <c r="NHT103" s="12"/>
      <c r="NHU103" s="12"/>
      <c r="NHV103" s="12"/>
      <c r="NHW103" s="12"/>
      <c r="NHX103" s="12"/>
      <c r="NHY103" s="12"/>
      <c r="NHZ103" s="12"/>
      <c r="NIA103" s="12"/>
      <c r="NIB103" s="12"/>
      <c r="NIC103" s="12"/>
      <c r="NID103" s="12"/>
      <c r="NIE103" s="12"/>
      <c r="NIF103" s="12"/>
      <c r="NIG103" s="12"/>
      <c r="NIH103" s="12"/>
      <c r="NII103" s="12"/>
      <c r="NIJ103" s="12"/>
      <c r="NIK103" s="12"/>
      <c r="NIL103" s="12"/>
      <c r="NIM103" s="12"/>
      <c r="NIN103" s="12"/>
      <c r="NIO103" s="12"/>
      <c r="NIP103" s="12"/>
      <c r="NIQ103" s="12"/>
      <c r="NIR103" s="12"/>
      <c r="NIS103" s="12"/>
      <c r="NIT103" s="12"/>
      <c r="NIU103" s="12"/>
      <c r="NIV103" s="12"/>
      <c r="NIW103" s="12"/>
      <c r="NIX103" s="12"/>
      <c r="NIY103" s="12"/>
      <c r="NIZ103" s="12"/>
      <c r="NJA103" s="12"/>
      <c r="NJB103" s="12"/>
      <c r="NJC103" s="12"/>
      <c r="NJD103" s="12"/>
      <c r="NJE103" s="12"/>
      <c r="NJF103" s="12"/>
      <c r="NJG103" s="12"/>
      <c r="NJH103" s="12"/>
      <c r="NJI103" s="12"/>
      <c r="NJJ103" s="12"/>
      <c r="NJK103" s="12"/>
      <c r="NJL103" s="12"/>
      <c r="NJM103" s="12"/>
      <c r="NJN103" s="12"/>
      <c r="NJO103" s="12"/>
      <c r="NJP103" s="12"/>
      <c r="NJQ103" s="12"/>
      <c r="NJR103" s="12"/>
      <c r="NJS103" s="12"/>
      <c r="NJT103" s="12"/>
      <c r="NJU103" s="12"/>
      <c r="NJV103" s="12"/>
      <c r="NJW103" s="12"/>
      <c r="NJX103" s="12"/>
      <c r="NJY103" s="12"/>
      <c r="NJZ103" s="12"/>
      <c r="NKA103" s="12"/>
      <c r="NKB103" s="12"/>
      <c r="NKC103" s="12"/>
      <c r="NKD103" s="12"/>
      <c r="NKE103" s="12"/>
      <c r="NKF103" s="12"/>
      <c r="NKG103" s="12"/>
      <c r="NKH103" s="12"/>
      <c r="NKI103" s="12"/>
      <c r="NKJ103" s="12"/>
      <c r="NKK103" s="12"/>
      <c r="NKL103" s="12"/>
      <c r="NKM103" s="12"/>
      <c r="NKN103" s="12"/>
      <c r="NKO103" s="12"/>
      <c r="NKP103" s="12"/>
      <c r="NKQ103" s="12"/>
      <c r="NKR103" s="12"/>
      <c r="NKS103" s="12"/>
      <c r="NKT103" s="12"/>
      <c r="NKU103" s="12"/>
      <c r="NKV103" s="12"/>
      <c r="NKW103" s="12"/>
      <c r="NKX103" s="12"/>
      <c r="NKY103" s="12"/>
      <c r="NKZ103" s="12"/>
      <c r="NLA103" s="12"/>
      <c r="NLB103" s="12"/>
      <c r="NLC103" s="12"/>
      <c r="NLD103" s="12"/>
      <c r="NLE103" s="12"/>
      <c r="NLF103" s="12"/>
      <c r="NLG103" s="12"/>
      <c r="NLH103" s="12"/>
      <c r="NLI103" s="12"/>
      <c r="NLJ103" s="12"/>
      <c r="NLK103" s="12"/>
      <c r="NLL103" s="12"/>
      <c r="NLM103" s="12"/>
      <c r="NLN103" s="12"/>
      <c r="NLO103" s="12"/>
      <c r="NLP103" s="12"/>
      <c r="NLQ103" s="12"/>
      <c r="NLR103" s="12"/>
      <c r="NLS103" s="12"/>
      <c r="NLT103" s="12"/>
      <c r="NLU103" s="12"/>
      <c r="NLV103" s="12"/>
      <c r="NLW103" s="12"/>
      <c r="NLX103" s="12"/>
      <c r="NLY103" s="12"/>
      <c r="NLZ103" s="12"/>
      <c r="NMA103" s="12"/>
      <c r="NMB103" s="12"/>
      <c r="NMC103" s="12"/>
      <c r="NMD103" s="12"/>
      <c r="NME103" s="12"/>
      <c r="NMF103" s="12"/>
      <c r="NMG103" s="12"/>
      <c r="NMH103" s="12"/>
      <c r="NMI103" s="12"/>
      <c r="NMJ103" s="12"/>
      <c r="NMK103" s="12"/>
      <c r="NML103" s="12"/>
      <c r="NMM103" s="12"/>
      <c r="NMN103" s="12"/>
      <c r="NMO103" s="12"/>
      <c r="NMP103" s="12"/>
      <c r="NMQ103" s="12"/>
      <c r="NMR103" s="12"/>
      <c r="NMS103" s="12"/>
      <c r="NMT103" s="12"/>
      <c r="NMU103" s="12"/>
      <c r="NMV103" s="12"/>
      <c r="NMW103" s="12"/>
      <c r="NMX103" s="12"/>
      <c r="NMY103" s="12"/>
      <c r="NMZ103" s="12"/>
      <c r="NNA103" s="12"/>
      <c r="NNB103" s="12"/>
      <c r="NNC103" s="12"/>
      <c r="NND103" s="12"/>
      <c r="NNE103" s="12"/>
      <c r="NNF103" s="12"/>
      <c r="NNG103" s="12"/>
      <c r="NNH103" s="12"/>
      <c r="NNI103" s="12"/>
      <c r="NNJ103" s="12"/>
      <c r="NNK103" s="12"/>
      <c r="NNL103" s="12"/>
      <c r="NNM103" s="12"/>
      <c r="NNN103" s="12"/>
      <c r="NNO103" s="12"/>
      <c r="NNP103" s="12"/>
      <c r="NNQ103" s="12"/>
      <c r="NNR103" s="12"/>
      <c r="NNS103" s="12"/>
      <c r="NNT103" s="12"/>
      <c r="NNU103" s="12"/>
      <c r="NNV103" s="12"/>
      <c r="NNW103" s="12"/>
      <c r="NNX103" s="12"/>
      <c r="NNY103" s="12"/>
      <c r="NNZ103" s="12"/>
      <c r="NOA103" s="12"/>
      <c r="NOB103" s="12"/>
      <c r="NOC103" s="12"/>
      <c r="NOD103" s="12"/>
      <c r="NOE103" s="12"/>
      <c r="NOF103" s="12"/>
      <c r="NOG103" s="12"/>
      <c r="NOH103" s="12"/>
      <c r="NOI103" s="12"/>
      <c r="NOJ103" s="12"/>
      <c r="NOK103" s="12"/>
      <c r="NOL103" s="12"/>
      <c r="NOM103" s="12"/>
      <c r="NON103" s="12"/>
      <c r="NOO103" s="12"/>
      <c r="NOP103" s="12"/>
      <c r="NOQ103" s="12"/>
      <c r="NOR103" s="12"/>
      <c r="NOS103" s="12"/>
      <c r="NOT103" s="12"/>
      <c r="NOU103" s="12"/>
      <c r="NOV103" s="12"/>
      <c r="NOW103" s="12"/>
      <c r="NOX103" s="12"/>
      <c r="NOY103" s="12"/>
      <c r="NOZ103" s="12"/>
      <c r="NPA103" s="12"/>
      <c r="NPB103" s="12"/>
      <c r="NPC103" s="12"/>
      <c r="NPD103" s="12"/>
      <c r="NPE103" s="12"/>
      <c r="NPF103" s="12"/>
      <c r="NPG103" s="12"/>
      <c r="NPH103" s="12"/>
      <c r="NPI103" s="12"/>
      <c r="NPJ103" s="12"/>
      <c r="NPK103" s="12"/>
      <c r="NPL103" s="12"/>
      <c r="NPM103" s="12"/>
      <c r="NPN103" s="12"/>
      <c r="NPO103" s="12"/>
      <c r="NPP103" s="12"/>
      <c r="NPQ103" s="12"/>
      <c r="NPR103" s="12"/>
      <c r="NPS103" s="12"/>
      <c r="NPT103" s="12"/>
      <c r="NPU103" s="12"/>
      <c r="NPV103" s="12"/>
      <c r="NPW103" s="12"/>
      <c r="NPX103" s="12"/>
      <c r="NPY103" s="12"/>
      <c r="NPZ103" s="12"/>
      <c r="NQA103" s="12"/>
      <c r="NQB103" s="12"/>
      <c r="NQC103" s="12"/>
      <c r="NQD103" s="12"/>
      <c r="NQE103" s="12"/>
      <c r="NQF103" s="12"/>
      <c r="NQG103" s="12"/>
      <c r="NQH103" s="12"/>
      <c r="NQI103" s="12"/>
      <c r="NQJ103" s="12"/>
      <c r="NQK103" s="12"/>
      <c r="NQL103" s="12"/>
      <c r="NQM103" s="12"/>
      <c r="NQN103" s="12"/>
      <c r="NQO103" s="12"/>
      <c r="NQP103" s="12"/>
      <c r="NQQ103" s="12"/>
      <c r="NQR103" s="12"/>
      <c r="NQS103" s="12"/>
      <c r="NQT103" s="12"/>
      <c r="NQU103" s="12"/>
      <c r="NQV103" s="12"/>
      <c r="NQW103" s="12"/>
      <c r="NQX103" s="12"/>
      <c r="NQY103" s="12"/>
      <c r="NQZ103" s="12"/>
      <c r="NRA103" s="12"/>
      <c r="NRB103" s="12"/>
      <c r="NRC103" s="12"/>
      <c r="NRD103" s="12"/>
      <c r="NRE103" s="12"/>
      <c r="NRF103" s="12"/>
      <c r="NRG103" s="12"/>
      <c r="NRH103" s="12"/>
      <c r="NRI103" s="12"/>
      <c r="NRJ103" s="12"/>
      <c r="NRK103" s="12"/>
      <c r="NRL103" s="12"/>
      <c r="NRM103" s="12"/>
      <c r="NRN103" s="12"/>
      <c r="NRO103" s="12"/>
      <c r="NRP103" s="12"/>
      <c r="NRQ103" s="12"/>
      <c r="NRR103" s="12"/>
      <c r="NRS103" s="12"/>
      <c r="NRT103" s="12"/>
      <c r="NRU103" s="12"/>
      <c r="NRV103" s="12"/>
      <c r="NRW103" s="12"/>
      <c r="NRX103" s="12"/>
      <c r="NRY103" s="12"/>
      <c r="NRZ103" s="12"/>
      <c r="NSA103" s="12"/>
      <c r="NSB103" s="12"/>
      <c r="NSC103" s="12"/>
      <c r="NSD103" s="12"/>
      <c r="NSE103" s="12"/>
      <c r="NSF103" s="12"/>
      <c r="NSG103" s="12"/>
      <c r="NSH103" s="12"/>
      <c r="NSI103" s="12"/>
      <c r="NSJ103" s="12"/>
      <c r="NSK103" s="12"/>
      <c r="NSL103" s="12"/>
      <c r="NSM103" s="12"/>
      <c r="NSN103" s="12"/>
      <c r="NSO103" s="12"/>
      <c r="NSP103" s="12"/>
      <c r="NSQ103" s="12"/>
      <c r="NSR103" s="12"/>
      <c r="NSS103" s="12"/>
      <c r="NST103" s="12"/>
      <c r="NSU103" s="12"/>
      <c r="NSV103" s="12"/>
      <c r="NSW103" s="12"/>
      <c r="NSX103" s="12"/>
      <c r="NSY103" s="12"/>
      <c r="NSZ103" s="12"/>
      <c r="NTA103" s="12"/>
      <c r="NTB103" s="12"/>
      <c r="NTC103" s="12"/>
      <c r="NTD103" s="12"/>
      <c r="NTE103" s="12"/>
      <c r="NTF103" s="12"/>
      <c r="NTG103" s="12"/>
      <c r="NTH103" s="12"/>
      <c r="NTI103" s="12"/>
      <c r="NTJ103" s="12"/>
      <c r="NTK103" s="12"/>
      <c r="NTL103" s="12"/>
      <c r="NTM103" s="12"/>
      <c r="NTN103" s="12"/>
      <c r="NTO103" s="12"/>
      <c r="NTP103" s="12"/>
      <c r="NTQ103" s="12"/>
      <c r="NTR103" s="12"/>
      <c r="NTS103" s="12"/>
      <c r="NTT103" s="12"/>
      <c r="NTU103" s="12"/>
      <c r="NTV103" s="12"/>
      <c r="NTW103" s="12"/>
      <c r="NTX103" s="12"/>
      <c r="NTY103" s="12"/>
      <c r="NTZ103" s="12"/>
      <c r="NUA103" s="12"/>
      <c r="NUB103" s="12"/>
      <c r="NUC103" s="12"/>
      <c r="NUD103" s="12"/>
      <c r="NUE103" s="12"/>
      <c r="NUF103" s="12"/>
      <c r="NUG103" s="12"/>
      <c r="NUH103" s="12"/>
      <c r="NUI103" s="12"/>
      <c r="NUJ103" s="12"/>
      <c r="NUK103" s="12"/>
      <c r="NUL103" s="12"/>
      <c r="NUM103" s="12"/>
      <c r="NUN103" s="12"/>
      <c r="NUO103" s="12"/>
      <c r="NUP103" s="12"/>
      <c r="NUQ103" s="12"/>
      <c r="NUR103" s="12"/>
      <c r="NUS103" s="12"/>
      <c r="NUT103" s="12"/>
      <c r="NUU103" s="12"/>
      <c r="NUV103" s="12"/>
      <c r="NUW103" s="12"/>
      <c r="NUX103" s="12"/>
      <c r="NUY103" s="12"/>
      <c r="NUZ103" s="12"/>
      <c r="NVA103" s="12"/>
      <c r="NVB103" s="12"/>
      <c r="NVC103" s="12"/>
      <c r="NVD103" s="12"/>
      <c r="NVE103" s="12"/>
      <c r="NVF103" s="12"/>
      <c r="NVG103" s="12"/>
      <c r="NVH103" s="12"/>
      <c r="NVI103" s="12"/>
      <c r="NVJ103" s="12"/>
      <c r="NVK103" s="12"/>
      <c r="NVL103" s="12"/>
      <c r="NVM103" s="12"/>
      <c r="NVN103" s="12"/>
      <c r="NVO103" s="12"/>
      <c r="NVP103" s="12"/>
      <c r="NVQ103" s="12"/>
      <c r="NVR103" s="12"/>
      <c r="NVS103" s="12"/>
      <c r="NVT103" s="12"/>
      <c r="NVU103" s="12"/>
      <c r="NVV103" s="12"/>
      <c r="NVW103" s="12"/>
      <c r="NVX103" s="12"/>
      <c r="NVY103" s="12"/>
      <c r="NVZ103" s="12"/>
      <c r="NWA103" s="12"/>
      <c r="NWB103" s="12"/>
      <c r="NWC103" s="12"/>
      <c r="NWD103" s="12"/>
      <c r="NWE103" s="12"/>
      <c r="NWF103" s="12"/>
      <c r="NWG103" s="12"/>
      <c r="NWH103" s="12"/>
      <c r="NWI103" s="12"/>
      <c r="NWJ103" s="12"/>
      <c r="NWK103" s="12"/>
      <c r="NWL103" s="12"/>
      <c r="NWM103" s="12"/>
      <c r="NWN103" s="12"/>
      <c r="NWO103" s="12"/>
      <c r="NWP103" s="12"/>
      <c r="NWQ103" s="12"/>
      <c r="NWR103" s="12"/>
      <c r="NWS103" s="12"/>
      <c r="NWT103" s="12"/>
      <c r="NWU103" s="12"/>
      <c r="NWV103" s="12"/>
      <c r="NWW103" s="12"/>
      <c r="NWX103" s="12"/>
      <c r="NWY103" s="12"/>
      <c r="NWZ103" s="12"/>
      <c r="NXA103" s="12"/>
      <c r="NXB103" s="12"/>
      <c r="NXC103" s="12"/>
      <c r="NXD103" s="12"/>
      <c r="NXE103" s="12"/>
      <c r="NXF103" s="12"/>
      <c r="NXG103" s="12"/>
      <c r="NXH103" s="12"/>
      <c r="NXI103" s="12"/>
      <c r="NXJ103" s="12"/>
      <c r="NXK103" s="12"/>
      <c r="NXL103" s="12"/>
      <c r="NXM103" s="12"/>
      <c r="NXN103" s="12"/>
      <c r="NXO103" s="12"/>
      <c r="NXP103" s="12"/>
      <c r="NXQ103" s="12"/>
      <c r="NXR103" s="12"/>
      <c r="NXS103" s="12"/>
      <c r="NXT103" s="12"/>
      <c r="NXU103" s="12"/>
      <c r="NXV103" s="12"/>
      <c r="NXW103" s="12"/>
      <c r="NXX103" s="12"/>
      <c r="NXY103" s="12"/>
      <c r="NXZ103" s="12"/>
      <c r="NYA103" s="12"/>
      <c r="NYB103" s="12"/>
      <c r="NYC103" s="12"/>
      <c r="NYD103" s="12"/>
      <c r="NYE103" s="12"/>
      <c r="NYF103" s="12"/>
      <c r="NYG103" s="12"/>
      <c r="NYH103" s="12"/>
      <c r="NYI103" s="12"/>
      <c r="NYJ103" s="12"/>
      <c r="NYK103" s="12"/>
      <c r="NYL103" s="12"/>
      <c r="NYM103" s="12"/>
      <c r="NYN103" s="12"/>
      <c r="NYO103" s="12"/>
      <c r="NYP103" s="12"/>
      <c r="NYQ103" s="12"/>
      <c r="NYR103" s="12"/>
      <c r="NYS103" s="12"/>
      <c r="NYT103" s="12"/>
      <c r="NYU103" s="12"/>
      <c r="NYV103" s="12"/>
      <c r="NYW103" s="12"/>
      <c r="NYX103" s="12"/>
      <c r="NYY103" s="12"/>
      <c r="NYZ103" s="12"/>
      <c r="NZA103" s="12"/>
      <c r="NZB103" s="12"/>
      <c r="NZC103" s="12"/>
      <c r="NZD103" s="12"/>
      <c r="NZE103" s="12"/>
      <c r="NZF103" s="12"/>
      <c r="NZG103" s="12"/>
      <c r="NZH103" s="12"/>
      <c r="NZI103" s="12"/>
      <c r="NZJ103" s="12"/>
      <c r="NZK103" s="12"/>
      <c r="NZL103" s="12"/>
      <c r="NZM103" s="12"/>
      <c r="NZN103" s="12"/>
      <c r="NZO103" s="12"/>
      <c r="NZP103" s="12"/>
      <c r="NZQ103" s="12"/>
      <c r="NZR103" s="12"/>
      <c r="NZS103" s="12"/>
      <c r="NZT103" s="12"/>
      <c r="NZU103" s="12"/>
      <c r="NZV103" s="12"/>
      <c r="NZW103" s="12"/>
      <c r="NZX103" s="12"/>
      <c r="NZY103" s="12"/>
      <c r="NZZ103" s="12"/>
      <c r="OAA103" s="12"/>
      <c r="OAB103" s="12"/>
      <c r="OAC103" s="12"/>
      <c r="OAD103" s="12"/>
      <c r="OAE103" s="12"/>
      <c r="OAF103" s="12"/>
      <c r="OAG103" s="12"/>
      <c r="OAH103" s="12"/>
      <c r="OAI103" s="12"/>
      <c r="OAJ103" s="12"/>
      <c r="OAK103" s="12"/>
      <c r="OAL103" s="12"/>
      <c r="OAM103" s="12"/>
      <c r="OAN103" s="12"/>
      <c r="OAO103" s="12"/>
      <c r="OAP103" s="12"/>
      <c r="OAQ103" s="12"/>
      <c r="OAR103" s="12"/>
      <c r="OAS103" s="12"/>
      <c r="OAT103" s="12"/>
      <c r="OAU103" s="12"/>
      <c r="OAV103" s="12"/>
      <c r="OAW103" s="12"/>
      <c r="OAX103" s="12"/>
      <c r="OAY103" s="12"/>
      <c r="OAZ103" s="12"/>
      <c r="OBA103" s="12"/>
      <c r="OBB103" s="12"/>
      <c r="OBC103" s="12"/>
      <c r="OBD103" s="12"/>
      <c r="OBE103" s="12"/>
      <c r="OBF103" s="12"/>
      <c r="OBG103" s="12"/>
      <c r="OBH103" s="12"/>
      <c r="OBI103" s="12"/>
      <c r="OBJ103" s="12"/>
      <c r="OBK103" s="12"/>
      <c r="OBL103" s="12"/>
      <c r="OBM103" s="12"/>
      <c r="OBN103" s="12"/>
      <c r="OBO103" s="12"/>
      <c r="OBP103" s="12"/>
      <c r="OBQ103" s="12"/>
      <c r="OBR103" s="12"/>
      <c r="OBS103" s="12"/>
      <c r="OBT103" s="12"/>
      <c r="OBU103" s="12"/>
      <c r="OBV103" s="12"/>
      <c r="OBW103" s="12"/>
      <c r="OBX103" s="12"/>
      <c r="OBY103" s="12"/>
      <c r="OBZ103" s="12"/>
      <c r="OCA103" s="12"/>
      <c r="OCB103" s="12"/>
      <c r="OCC103" s="12"/>
      <c r="OCD103" s="12"/>
      <c r="OCE103" s="12"/>
      <c r="OCF103" s="12"/>
      <c r="OCG103" s="12"/>
      <c r="OCH103" s="12"/>
      <c r="OCI103" s="12"/>
      <c r="OCJ103" s="12"/>
      <c r="OCK103" s="12"/>
      <c r="OCL103" s="12"/>
      <c r="OCM103" s="12"/>
      <c r="OCN103" s="12"/>
      <c r="OCO103" s="12"/>
      <c r="OCP103" s="12"/>
      <c r="OCQ103" s="12"/>
      <c r="OCR103" s="12"/>
      <c r="OCS103" s="12"/>
      <c r="OCT103" s="12"/>
      <c r="OCU103" s="12"/>
      <c r="OCV103" s="12"/>
      <c r="OCW103" s="12"/>
      <c r="OCX103" s="12"/>
      <c r="OCY103" s="12"/>
      <c r="OCZ103" s="12"/>
      <c r="ODA103" s="12"/>
      <c r="ODB103" s="12"/>
      <c r="ODC103" s="12"/>
      <c r="ODD103" s="12"/>
      <c r="ODE103" s="12"/>
      <c r="ODF103" s="12"/>
      <c r="ODG103" s="12"/>
      <c r="ODH103" s="12"/>
      <c r="ODI103" s="12"/>
      <c r="ODJ103" s="12"/>
      <c r="ODK103" s="12"/>
      <c r="ODL103" s="12"/>
      <c r="ODM103" s="12"/>
      <c r="ODN103" s="12"/>
      <c r="ODO103" s="12"/>
      <c r="ODP103" s="12"/>
      <c r="ODQ103" s="12"/>
      <c r="ODR103" s="12"/>
      <c r="ODS103" s="12"/>
      <c r="ODT103" s="12"/>
      <c r="ODU103" s="12"/>
      <c r="ODV103" s="12"/>
      <c r="ODW103" s="12"/>
      <c r="ODX103" s="12"/>
      <c r="ODY103" s="12"/>
      <c r="ODZ103" s="12"/>
      <c r="OEA103" s="12"/>
      <c r="OEB103" s="12"/>
      <c r="OEC103" s="12"/>
      <c r="OED103" s="12"/>
      <c r="OEE103" s="12"/>
      <c r="OEF103" s="12"/>
      <c r="OEG103" s="12"/>
      <c r="OEH103" s="12"/>
      <c r="OEI103" s="12"/>
      <c r="OEJ103" s="12"/>
      <c r="OEK103" s="12"/>
      <c r="OEL103" s="12"/>
      <c r="OEM103" s="12"/>
      <c r="OEN103" s="12"/>
      <c r="OEO103" s="12"/>
      <c r="OEP103" s="12"/>
      <c r="OEQ103" s="12"/>
      <c r="OER103" s="12"/>
      <c r="OES103" s="12"/>
      <c r="OET103" s="12"/>
      <c r="OEU103" s="12"/>
      <c r="OEV103" s="12"/>
      <c r="OEW103" s="12"/>
      <c r="OEX103" s="12"/>
      <c r="OEY103" s="12"/>
      <c r="OEZ103" s="12"/>
      <c r="OFA103" s="12"/>
      <c r="OFB103" s="12"/>
      <c r="OFC103" s="12"/>
      <c r="OFD103" s="12"/>
      <c r="OFE103" s="12"/>
      <c r="OFF103" s="12"/>
      <c r="OFG103" s="12"/>
      <c r="OFH103" s="12"/>
      <c r="OFI103" s="12"/>
      <c r="OFJ103" s="12"/>
      <c r="OFK103" s="12"/>
      <c r="OFL103" s="12"/>
      <c r="OFM103" s="12"/>
      <c r="OFN103" s="12"/>
      <c r="OFO103" s="12"/>
      <c r="OFP103" s="12"/>
      <c r="OFQ103" s="12"/>
      <c r="OFR103" s="12"/>
      <c r="OFS103" s="12"/>
      <c r="OFT103" s="12"/>
      <c r="OFU103" s="12"/>
      <c r="OFV103" s="12"/>
      <c r="OFW103" s="12"/>
      <c r="OFX103" s="12"/>
      <c r="OFY103" s="12"/>
      <c r="OFZ103" s="12"/>
      <c r="OGA103" s="12"/>
      <c r="OGB103" s="12"/>
      <c r="OGC103" s="12"/>
      <c r="OGD103" s="12"/>
      <c r="OGE103" s="12"/>
      <c r="OGF103" s="12"/>
      <c r="OGG103" s="12"/>
      <c r="OGH103" s="12"/>
      <c r="OGI103" s="12"/>
      <c r="OGJ103" s="12"/>
      <c r="OGK103" s="12"/>
      <c r="OGL103" s="12"/>
      <c r="OGM103" s="12"/>
      <c r="OGN103" s="12"/>
      <c r="OGO103" s="12"/>
      <c r="OGP103" s="12"/>
      <c r="OGQ103" s="12"/>
      <c r="OGR103" s="12"/>
      <c r="OGS103" s="12"/>
      <c r="OGT103" s="12"/>
      <c r="OGU103" s="12"/>
      <c r="OGV103" s="12"/>
      <c r="OGW103" s="12"/>
      <c r="OGX103" s="12"/>
      <c r="OGY103" s="12"/>
      <c r="OGZ103" s="12"/>
      <c r="OHA103" s="12"/>
      <c r="OHB103" s="12"/>
      <c r="OHC103" s="12"/>
      <c r="OHD103" s="12"/>
      <c r="OHE103" s="12"/>
      <c r="OHF103" s="12"/>
      <c r="OHG103" s="12"/>
      <c r="OHH103" s="12"/>
      <c r="OHI103" s="12"/>
      <c r="OHJ103" s="12"/>
      <c r="OHK103" s="12"/>
      <c r="OHL103" s="12"/>
      <c r="OHM103" s="12"/>
      <c r="OHN103" s="12"/>
      <c r="OHO103" s="12"/>
      <c r="OHP103" s="12"/>
      <c r="OHQ103" s="12"/>
      <c r="OHR103" s="12"/>
      <c r="OHS103" s="12"/>
      <c r="OHT103" s="12"/>
      <c r="OHU103" s="12"/>
      <c r="OHV103" s="12"/>
      <c r="OHW103" s="12"/>
      <c r="OHX103" s="12"/>
      <c r="OHY103" s="12"/>
      <c r="OHZ103" s="12"/>
      <c r="OIA103" s="12"/>
      <c r="OIB103" s="12"/>
      <c r="OIC103" s="12"/>
      <c r="OID103" s="12"/>
      <c r="OIE103" s="12"/>
      <c r="OIF103" s="12"/>
      <c r="OIG103" s="12"/>
      <c r="OIH103" s="12"/>
      <c r="OII103" s="12"/>
      <c r="OIJ103" s="12"/>
      <c r="OIK103" s="12"/>
      <c r="OIL103" s="12"/>
      <c r="OIM103" s="12"/>
      <c r="OIN103" s="12"/>
      <c r="OIO103" s="12"/>
      <c r="OIP103" s="12"/>
      <c r="OIQ103" s="12"/>
      <c r="OIR103" s="12"/>
      <c r="OIS103" s="12"/>
      <c r="OIT103" s="12"/>
      <c r="OIU103" s="12"/>
      <c r="OIV103" s="12"/>
      <c r="OIW103" s="12"/>
      <c r="OIX103" s="12"/>
      <c r="OIY103" s="12"/>
      <c r="OIZ103" s="12"/>
      <c r="OJA103" s="12"/>
      <c r="OJB103" s="12"/>
      <c r="OJC103" s="12"/>
      <c r="OJD103" s="12"/>
      <c r="OJE103" s="12"/>
      <c r="OJF103" s="12"/>
      <c r="OJG103" s="12"/>
      <c r="OJH103" s="12"/>
      <c r="OJI103" s="12"/>
      <c r="OJJ103" s="12"/>
      <c r="OJK103" s="12"/>
      <c r="OJL103" s="12"/>
      <c r="OJM103" s="12"/>
      <c r="OJN103" s="12"/>
      <c r="OJO103" s="12"/>
      <c r="OJP103" s="12"/>
      <c r="OJQ103" s="12"/>
      <c r="OJR103" s="12"/>
      <c r="OJS103" s="12"/>
      <c r="OJT103" s="12"/>
      <c r="OJU103" s="12"/>
      <c r="OJV103" s="12"/>
      <c r="OJW103" s="12"/>
      <c r="OJX103" s="12"/>
      <c r="OJY103" s="12"/>
      <c r="OJZ103" s="12"/>
      <c r="OKA103" s="12"/>
      <c r="OKB103" s="12"/>
      <c r="OKC103" s="12"/>
      <c r="OKD103" s="12"/>
      <c r="OKE103" s="12"/>
      <c r="OKF103" s="12"/>
      <c r="OKG103" s="12"/>
      <c r="OKH103" s="12"/>
      <c r="OKI103" s="12"/>
      <c r="OKJ103" s="12"/>
      <c r="OKK103" s="12"/>
      <c r="OKL103" s="12"/>
      <c r="OKM103" s="12"/>
      <c r="OKN103" s="12"/>
      <c r="OKO103" s="12"/>
      <c r="OKP103" s="12"/>
      <c r="OKQ103" s="12"/>
      <c r="OKR103" s="12"/>
      <c r="OKS103" s="12"/>
      <c r="OKT103" s="12"/>
      <c r="OKU103" s="12"/>
      <c r="OKV103" s="12"/>
      <c r="OKW103" s="12"/>
      <c r="OKX103" s="12"/>
      <c r="OKY103" s="12"/>
      <c r="OKZ103" s="12"/>
      <c r="OLA103" s="12"/>
      <c r="OLB103" s="12"/>
      <c r="OLC103" s="12"/>
      <c r="OLD103" s="12"/>
      <c r="OLE103" s="12"/>
      <c r="OLF103" s="12"/>
      <c r="OLG103" s="12"/>
      <c r="OLH103" s="12"/>
      <c r="OLI103" s="12"/>
      <c r="OLJ103" s="12"/>
      <c r="OLK103" s="12"/>
      <c r="OLL103" s="12"/>
      <c r="OLM103" s="12"/>
      <c r="OLN103" s="12"/>
      <c r="OLO103" s="12"/>
      <c r="OLP103" s="12"/>
      <c r="OLQ103" s="12"/>
      <c r="OLR103" s="12"/>
      <c r="OLS103" s="12"/>
      <c r="OLT103" s="12"/>
      <c r="OLU103" s="12"/>
      <c r="OLV103" s="12"/>
      <c r="OLW103" s="12"/>
      <c r="OLX103" s="12"/>
      <c r="OLY103" s="12"/>
      <c r="OLZ103" s="12"/>
      <c r="OMA103" s="12"/>
      <c r="OMB103" s="12"/>
      <c r="OMC103" s="12"/>
      <c r="OMD103" s="12"/>
      <c r="OME103" s="12"/>
      <c r="OMF103" s="12"/>
      <c r="OMG103" s="12"/>
      <c r="OMH103" s="12"/>
      <c r="OMI103" s="12"/>
      <c r="OMJ103" s="12"/>
      <c r="OMK103" s="12"/>
      <c r="OML103" s="12"/>
      <c r="OMM103" s="12"/>
      <c r="OMN103" s="12"/>
      <c r="OMO103" s="12"/>
      <c r="OMP103" s="12"/>
      <c r="OMQ103" s="12"/>
      <c r="OMR103" s="12"/>
      <c r="OMS103" s="12"/>
      <c r="OMT103" s="12"/>
      <c r="OMU103" s="12"/>
      <c r="OMV103" s="12"/>
      <c r="OMW103" s="12"/>
      <c r="OMX103" s="12"/>
      <c r="OMY103" s="12"/>
      <c r="OMZ103" s="12"/>
      <c r="ONA103" s="12"/>
      <c r="ONB103" s="12"/>
      <c r="ONC103" s="12"/>
      <c r="OND103" s="12"/>
      <c r="ONE103" s="12"/>
      <c r="ONF103" s="12"/>
      <c r="ONG103" s="12"/>
      <c r="ONH103" s="12"/>
      <c r="ONI103" s="12"/>
      <c r="ONJ103" s="12"/>
      <c r="ONK103" s="12"/>
      <c r="ONL103" s="12"/>
      <c r="ONM103" s="12"/>
      <c r="ONN103" s="12"/>
      <c r="ONO103" s="12"/>
      <c r="ONP103" s="12"/>
      <c r="ONQ103" s="12"/>
      <c r="ONR103" s="12"/>
      <c r="ONS103" s="12"/>
      <c r="ONT103" s="12"/>
      <c r="ONU103" s="12"/>
      <c r="ONV103" s="12"/>
      <c r="ONW103" s="12"/>
      <c r="ONX103" s="12"/>
      <c r="ONY103" s="12"/>
      <c r="ONZ103" s="12"/>
      <c r="OOA103" s="12"/>
      <c r="OOB103" s="12"/>
      <c r="OOC103" s="12"/>
      <c r="OOD103" s="12"/>
      <c r="OOE103" s="12"/>
      <c r="OOF103" s="12"/>
      <c r="OOG103" s="12"/>
      <c r="OOH103" s="12"/>
      <c r="OOI103" s="12"/>
      <c r="OOJ103" s="12"/>
      <c r="OOK103" s="12"/>
      <c r="OOL103" s="12"/>
      <c r="OOM103" s="12"/>
      <c r="OON103" s="12"/>
      <c r="OOO103" s="12"/>
      <c r="OOP103" s="12"/>
      <c r="OOQ103" s="12"/>
      <c r="OOR103" s="12"/>
      <c r="OOS103" s="12"/>
      <c r="OOT103" s="12"/>
      <c r="OOU103" s="12"/>
      <c r="OOV103" s="12"/>
      <c r="OOW103" s="12"/>
      <c r="OOX103" s="12"/>
      <c r="OOY103" s="12"/>
      <c r="OOZ103" s="12"/>
      <c r="OPA103" s="12"/>
      <c r="OPB103" s="12"/>
      <c r="OPC103" s="12"/>
      <c r="OPD103" s="12"/>
      <c r="OPE103" s="12"/>
      <c r="OPF103" s="12"/>
      <c r="OPG103" s="12"/>
      <c r="OPH103" s="12"/>
      <c r="OPI103" s="12"/>
      <c r="OPJ103" s="12"/>
      <c r="OPK103" s="12"/>
      <c r="OPL103" s="12"/>
      <c r="OPM103" s="12"/>
      <c r="OPN103" s="12"/>
      <c r="OPO103" s="12"/>
      <c r="OPP103" s="12"/>
      <c r="OPQ103" s="12"/>
      <c r="OPR103" s="12"/>
      <c r="OPS103" s="12"/>
      <c r="OPT103" s="12"/>
      <c r="OPU103" s="12"/>
      <c r="OPV103" s="12"/>
      <c r="OPW103" s="12"/>
      <c r="OPX103" s="12"/>
      <c r="OPY103" s="12"/>
      <c r="OPZ103" s="12"/>
      <c r="OQA103" s="12"/>
      <c r="OQB103" s="12"/>
      <c r="OQC103" s="12"/>
      <c r="OQD103" s="12"/>
      <c r="OQE103" s="12"/>
      <c r="OQF103" s="12"/>
      <c r="OQG103" s="12"/>
      <c r="OQH103" s="12"/>
      <c r="OQI103" s="12"/>
      <c r="OQJ103" s="12"/>
      <c r="OQK103" s="12"/>
      <c r="OQL103" s="12"/>
      <c r="OQM103" s="12"/>
      <c r="OQN103" s="12"/>
      <c r="OQO103" s="12"/>
      <c r="OQP103" s="12"/>
      <c r="OQQ103" s="12"/>
      <c r="OQR103" s="12"/>
      <c r="OQS103" s="12"/>
      <c r="OQT103" s="12"/>
      <c r="OQU103" s="12"/>
      <c r="OQV103" s="12"/>
      <c r="OQW103" s="12"/>
      <c r="OQX103" s="12"/>
      <c r="OQY103" s="12"/>
      <c r="OQZ103" s="12"/>
      <c r="ORA103" s="12"/>
      <c r="ORB103" s="12"/>
      <c r="ORC103" s="12"/>
      <c r="ORD103" s="12"/>
      <c r="ORE103" s="12"/>
      <c r="ORF103" s="12"/>
      <c r="ORG103" s="12"/>
      <c r="ORH103" s="12"/>
      <c r="ORI103" s="12"/>
      <c r="ORJ103" s="12"/>
      <c r="ORK103" s="12"/>
      <c r="ORL103" s="12"/>
      <c r="ORM103" s="12"/>
      <c r="ORN103" s="12"/>
      <c r="ORO103" s="12"/>
      <c r="ORP103" s="12"/>
      <c r="ORQ103" s="12"/>
      <c r="ORR103" s="12"/>
      <c r="ORS103" s="12"/>
      <c r="ORT103" s="12"/>
      <c r="ORU103" s="12"/>
      <c r="ORV103" s="12"/>
      <c r="ORW103" s="12"/>
      <c r="ORX103" s="12"/>
      <c r="ORY103" s="12"/>
      <c r="ORZ103" s="12"/>
      <c r="OSA103" s="12"/>
      <c r="OSB103" s="12"/>
      <c r="OSC103" s="12"/>
      <c r="OSD103" s="12"/>
      <c r="OSE103" s="12"/>
      <c r="OSF103" s="12"/>
      <c r="OSG103" s="12"/>
      <c r="OSH103" s="12"/>
      <c r="OSI103" s="12"/>
      <c r="OSJ103" s="12"/>
      <c r="OSK103" s="12"/>
      <c r="OSL103" s="12"/>
      <c r="OSM103" s="12"/>
      <c r="OSN103" s="12"/>
      <c r="OSO103" s="12"/>
      <c r="OSP103" s="12"/>
      <c r="OSQ103" s="12"/>
      <c r="OSR103" s="12"/>
      <c r="OSS103" s="12"/>
      <c r="OST103" s="12"/>
      <c r="OSU103" s="12"/>
      <c r="OSV103" s="12"/>
      <c r="OSW103" s="12"/>
      <c r="OSX103" s="12"/>
      <c r="OSY103" s="12"/>
      <c r="OSZ103" s="12"/>
      <c r="OTA103" s="12"/>
      <c r="OTB103" s="12"/>
      <c r="OTC103" s="12"/>
      <c r="OTD103" s="12"/>
      <c r="OTE103" s="12"/>
      <c r="OTF103" s="12"/>
      <c r="OTG103" s="12"/>
      <c r="OTH103" s="12"/>
      <c r="OTI103" s="12"/>
      <c r="OTJ103" s="12"/>
      <c r="OTK103" s="12"/>
      <c r="OTL103" s="12"/>
      <c r="OTM103" s="12"/>
      <c r="OTN103" s="12"/>
      <c r="OTO103" s="12"/>
      <c r="OTP103" s="12"/>
      <c r="OTQ103" s="12"/>
      <c r="OTR103" s="12"/>
      <c r="OTS103" s="12"/>
      <c r="OTT103" s="12"/>
      <c r="OTU103" s="12"/>
      <c r="OTV103" s="12"/>
      <c r="OTW103" s="12"/>
      <c r="OTX103" s="12"/>
      <c r="OTY103" s="12"/>
      <c r="OTZ103" s="12"/>
      <c r="OUA103" s="12"/>
      <c r="OUB103" s="12"/>
      <c r="OUC103" s="12"/>
      <c r="OUD103" s="12"/>
      <c r="OUE103" s="12"/>
      <c r="OUF103" s="12"/>
      <c r="OUG103" s="12"/>
      <c r="OUH103" s="12"/>
      <c r="OUI103" s="12"/>
      <c r="OUJ103" s="12"/>
      <c r="OUK103" s="12"/>
      <c r="OUL103" s="12"/>
      <c r="OUM103" s="12"/>
      <c r="OUN103" s="12"/>
      <c r="OUO103" s="12"/>
      <c r="OUP103" s="12"/>
      <c r="OUQ103" s="12"/>
      <c r="OUR103" s="12"/>
      <c r="OUS103" s="12"/>
      <c r="OUT103" s="12"/>
      <c r="OUU103" s="12"/>
      <c r="OUV103" s="12"/>
      <c r="OUW103" s="12"/>
      <c r="OUX103" s="12"/>
      <c r="OUY103" s="12"/>
      <c r="OUZ103" s="12"/>
      <c r="OVA103" s="12"/>
      <c r="OVB103" s="12"/>
      <c r="OVC103" s="12"/>
      <c r="OVD103" s="12"/>
      <c r="OVE103" s="12"/>
      <c r="OVF103" s="12"/>
      <c r="OVG103" s="12"/>
      <c r="OVH103" s="12"/>
      <c r="OVI103" s="12"/>
      <c r="OVJ103" s="12"/>
      <c r="OVK103" s="12"/>
      <c r="OVL103" s="12"/>
      <c r="OVM103" s="12"/>
      <c r="OVN103" s="12"/>
      <c r="OVO103" s="12"/>
      <c r="OVP103" s="12"/>
      <c r="OVQ103" s="12"/>
      <c r="OVR103" s="12"/>
      <c r="OVS103" s="12"/>
      <c r="OVT103" s="12"/>
      <c r="OVU103" s="12"/>
      <c r="OVV103" s="12"/>
      <c r="OVW103" s="12"/>
      <c r="OVX103" s="12"/>
      <c r="OVY103" s="12"/>
      <c r="OVZ103" s="12"/>
      <c r="OWA103" s="12"/>
      <c r="OWB103" s="12"/>
      <c r="OWC103" s="12"/>
      <c r="OWD103" s="12"/>
      <c r="OWE103" s="12"/>
      <c r="OWF103" s="12"/>
      <c r="OWG103" s="12"/>
      <c r="OWH103" s="12"/>
      <c r="OWI103" s="12"/>
      <c r="OWJ103" s="12"/>
      <c r="OWK103" s="12"/>
      <c r="OWL103" s="12"/>
      <c r="OWM103" s="12"/>
      <c r="OWN103" s="12"/>
      <c r="OWO103" s="12"/>
      <c r="OWP103" s="12"/>
      <c r="OWQ103" s="12"/>
      <c r="OWR103" s="12"/>
      <c r="OWS103" s="12"/>
      <c r="OWT103" s="12"/>
      <c r="OWU103" s="12"/>
      <c r="OWV103" s="12"/>
      <c r="OWW103" s="12"/>
      <c r="OWX103" s="12"/>
      <c r="OWY103" s="12"/>
      <c r="OWZ103" s="12"/>
      <c r="OXA103" s="12"/>
      <c r="OXB103" s="12"/>
      <c r="OXC103" s="12"/>
      <c r="OXD103" s="12"/>
      <c r="OXE103" s="12"/>
      <c r="OXF103" s="12"/>
      <c r="OXG103" s="12"/>
      <c r="OXH103" s="12"/>
      <c r="OXI103" s="12"/>
      <c r="OXJ103" s="12"/>
      <c r="OXK103" s="12"/>
      <c r="OXL103" s="12"/>
      <c r="OXM103" s="12"/>
      <c r="OXN103" s="12"/>
      <c r="OXO103" s="12"/>
      <c r="OXP103" s="12"/>
      <c r="OXQ103" s="12"/>
      <c r="OXR103" s="12"/>
      <c r="OXS103" s="12"/>
      <c r="OXT103" s="12"/>
      <c r="OXU103" s="12"/>
      <c r="OXV103" s="12"/>
      <c r="OXW103" s="12"/>
      <c r="OXX103" s="12"/>
      <c r="OXY103" s="12"/>
      <c r="OXZ103" s="12"/>
      <c r="OYA103" s="12"/>
      <c r="OYB103" s="12"/>
      <c r="OYC103" s="12"/>
      <c r="OYD103" s="12"/>
      <c r="OYE103" s="12"/>
      <c r="OYF103" s="12"/>
      <c r="OYG103" s="12"/>
      <c r="OYH103" s="12"/>
      <c r="OYI103" s="12"/>
      <c r="OYJ103" s="12"/>
      <c r="OYK103" s="12"/>
      <c r="OYL103" s="12"/>
      <c r="OYM103" s="12"/>
      <c r="OYN103" s="12"/>
      <c r="OYO103" s="12"/>
      <c r="OYP103" s="12"/>
      <c r="OYQ103" s="12"/>
      <c r="OYR103" s="12"/>
      <c r="OYS103" s="12"/>
      <c r="OYT103" s="12"/>
      <c r="OYU103" s="12"/>
      <c r="OYV103" s="12"/>
      <c r="OYW103" s="12"/>
      <c r="OYX103" s="12"/>
      <c r="OYY103" s="12"/>
      <c r="OYZ103" s="12"/>
      <c r="OZA103" s="12"/>
      <c r="OZB103" s="12"/>
      <c r="OZC103" s="12"/>
      <c r="OZD103" s="12"/>
      <c r="OZE103" s="12"/>
      <c r="OZF103" s="12"/>
      <c r="OZG103" s="12"/>
      <c r="OZH103" s="12"/>
      <c r="OZI103" s="12"/>
      <c r="OZJ103" s="12"/>
      <c r="OZK103" s="12"/>
      <c r="OZL103" s="12"/>
      <c r="OZM103" s="12"/>
      <c r="OZN103" s="12"/>
      <c r="OZO103" s="12"/>
      <c r="OZP103" s="12"/>
      <c r="OZQ103" s="12"/>
      <c r="OZR103" s="12"/>
      <c r="OZS103" s="12"/>
      <c r="OZT103" s="12"/>
      <c r="OZU103" s="12"/>
      <c r="OZV103" s="12"/>
      <c r="OZW103" s="12"/>
      <c r="OZX103" s="12"/>
      <c r="OZY103" s="12"/>
      <c r="OZZ103" s="12"/>
      <c r="PAA103" s="12"/>
      <c r="PAB103" s="12"/>
      <c r="PAC103" s="12"/>
      <c r="PAD103" s="12"/>
      <c r="PAE103" s="12"/>
      <c r="PAF103" s="12"/>
      <c r="PAG103" s="12"/>
      <c r="PAH103" s="12"/>
      <c r="PAI103" s="12"/>
      <c r="PAJ103" s="12"/>
      <c r="PAK103" s="12"/>
      <c r="PAL103" s="12"/>
      <c r="PAM103" s="12"/>
      <c r="PAN103" s="12"/>
      <c r="PAO103" s="12"/>
      <c r="PAP103" s="12"/>
      <c r="PAQ103" s="12"/>
      <c r="PAR103" s="12"/>
      <c r="PAS103" s="12"/>
      <c r="PAT103" s="12"/>
      <c r="PAU103" s="12"/>
      <c r="PAV103" s="12"/>
      <c r="PAW103" s="12"/>
      <c r="PAX103" s="12"/>
      <c r="PAY103" s="12"/>
      <c r="PAZ103" s="12"/>
      <c r="PBA103" s="12"/>
      <c r="PBB103" s="12"/>
      <c r="PBC103" s="12"/>
      <c r="PBD103" s="12"/>
      <c r="PBE103" s="12"/>
      <c r="PBF103" s="12"/>
      <c r="PBG103" s="12"/>
      <c r="PBH103" s="12"/>
      <c r="PBI103" s="12"/>
      <c r="PBJ103" s="12"/>
      <c r="PBK103" s="12"/>
      <c r="PBL103" s="12"/>
      <c r="PBM103" s="12"/>
      <c r="PBN103" s="12"/>
      <c r="PBO103" s="12"/>
      <c r="PBP103" s="12"/>
      <c r="PBQ103" s="12"/>
      <c r="PBR103" s="12"/>
      <c r="PBS103" s="12"/>
      <c r="PBT103" s="12"/>
      <c r="PBU103" s="12"/>
      <c r="PBV103" s="12"/>
      <c r="PBW103" s="12"/>
      <c r="PBX103" s="12"/>
      <c r="PBY103" s="12"/>
      <c r="PBZ103" s="12"/>
      <c r="PCA103" s="12"/>
      <c r="PCB103" s="12"/>
      <c r="PCC103" s="12"/>
      <c r="PCD103" s="12"/>
      <c r="PCE103" s="12"/>
      <c r="PCF103" s="12"/>
      <c r="PCG103" s="12"/>
      <c r="PCH103" s="12"/>
      <c r="PCI103" s="12"/>
      <c r="PCJ103" s="12"/>
      <c r="PCK103" s="12"/>
      <c r="PCL103" s="12"/>
      <c r="PCM103" s="12"/>
      <c r="PCN103" s="12"/>
      <c r="PCO103" s="12"/>
      <c r="PCP103" s="12"/>
      <c r="PCQ103" s="12"/>
      <c r="PCR103" s="12"/>
      <c r="PCS103" s="12"/>
      <c r="PCT103" s="12"/>
      <c r="PCU103" s="12"/>
      <c r="PCV103" s="12"/>
      <c r="PCW103" s="12"/>
      <c r="PCX103" s="12"/>
      <c r="PCY103" s="12"/>
      <c r="PCZ103" s="12"/>
      <c r="PDA103" s="12"/>
      <c r="PDB103" s="12"/>
      <c r="PDC103" s="12"/>
      <c r="PDD103" s="12"/>
      <c r="PDE103" s="12"/>
      <c r="PDF103" s="12"/>
      <c r="PDG103" s="12"/>
      <c r="PDH103" s="12"/>
      <c r="PDI103" s="12"/>
      <c r="PDJ103" s="12"/>
      <c r="PDK103" s="12"/>
      <c r="PDL103" s="12"/>
      <c r="PDM103" s="12"/>
      <c r="PDN103" s="12"/>
      <c r="PDO103" s="12"/>
      <c r="PDP103" s="12"/>
      <c r="PDQ103" s="12"/>
      <c r="PDR103" s="12"/>
      <c r="PDS103" s="12"/>
      <c r="PDT103" s="12"/>
      <c r="PDU103" s="12"/>
      <c r="PDV103" s="12"/>
      <c r="PDW103" s="12"/>
      <c r="PDX103" s="12"/>
      <c r="PDY103" s="12"/>
      <c r="PDZ103" s="12"/>
      <c r="PEA103" s="12"/>
      <c r="PEB103" s="12"/>
      <c r="PEC103" s="12"/>
      <c r="PED103" s="12"/>
      <c r="PEE103" s="12"/>
      <c r="PEF103" s="12"/>
      <c r="PEG103" s="12"/>
      <c r="PEH103" s="12"/>
      <c r="PEI103" s="12"/>
      <c r="PEJ103" s="12"/>
      <c r="PEK103" s="12"/>
      <c r="PEL103" s="12"/>
      <c r="PEM103" s="12"/>
      <c r="PEN103" s="12"/>
      <c r="PEO103" s="12"/>
      <c r="PEP103" s="12"/>
      <c r="PEQ103" s="12"/>
      <c r="PER103" s="12"/>
      <c r="PES103" s="12"/>
      <c r="PET103" s="12"/>
      <c r="PEU103" s="12"/>
      <c r="PEV103" s="12"/>
      <c r="PEW103" s="12"/>
      <c r="PEX103" s="12"/>
      <c r="PEY103" s="12"/>
      <c r="PEZ103" s="12"/>
      <c r="PFA103" s="12"/>
      <c r="PFB103" s="12"/>
      <c r="PFC103" s="12"/>
      <c r="PFD103" s="12"/>
      <c r="PFE103" s="12"/>
      <c r="PFF103" s="12"/>
      <c r="PFG103" s="12"/>
      <c r="PFH103" s="12"/>
      <c r="PFI103" s="12"/>
      <c r="PFJ103" s="12"/>
      <c r="PFK103" s="12"/>
      <c r="PFL103" s="12"/>
      <c r="PFM103" s="12"/>
      <c r="PFN103" s="12"/>
      <c r="PFO103" s="12"/>
      <c r="PFP103" s="12"/>
      <c r="PFQ103" s="12"/>
      <c r="PFR103" s="12"/>
      <c r="PFS103" s="12"/>
      <c r="PFT103" s="12"/>
      <c r="PFU103" s="12"/>
      <c r="PFV103" s="12"/>
      <c r="PFW103" s="12"/>
      <c r="PFX103" s="12"/>
      <c r="PFY103" s="12"/>
      <c r="PFZ103" s="12"/>
      <c r="PGA103" s="12"/>
      <c r="PGB103" s="12"/>
      <c r="PGC103" s="12"/>
      <c r="PGD103" s="12"/>
      <c r="PGE103" s="12"/>
      <c r="PGF103" s="12"/>
      <c r="PGG103" s="12"/>
      <c r="PGH103" s="12"/>
      <c r="PGI103" s="12"/>
      <c r="PGJ103" s="12"/>
      <c r="PGK103" s="12"/>
      <c r="PGL103" s="12"/>
      <c r="PGM103" s="12"/>
      <c r="PGN103" s="12"/>
      <c r="PGO103" s="12"/>
      <c r="PGP103" s="12"/>
      <c r="PGQ103" s="12"/>
      <c r="PGR103" s="12"/>
      <c r="PGS103" s="12"/>
      <c r="PGT103" s="12"/>
      <c r="PGU103" s="12"/>
      <c r="PGV103" s="12"/>
      <c r="PGW103" s="12"/>
      <c r="PGX103" s="12"/>
      <c r="PGY103" s="12"/>
      <c r="PGZ103" s="12"/>
      <c r="PHA103" s="12"/>
      <c r="PHB103" s="12"/>
      <c r="PHC103" s="12"/>
      <c r="PHD103" s="12"/>
      <c r="PHE103" s="12"/>
      <c r="PHF103" s="12"/>
      <c r="PHG103" s="12"/>
      <c r="PHH103" s="12"/>
      <c r="PHI103" s="12"/>
      <c r="PHJ103" s="12"/>
      <c r="PHK103" s="12"/>
      <c r="PHL103" s="12"/>
      <c r="PHM103" s="12"/>
      <c r="PHN103" s="12"/>
      <c r="PHO103" s="12"/>
      <c r="PHP103" s="12"/>
      <c r="PHQ103" s="12"/>
      <c r="PHR103" s="12"/>
      <c r="PHS103" s="12"/>
      <c r="PHT103" s="12"/>
      <c r="PHU103" s="12"/>
      <c r="PHV103" s="12"/>
      <c r="PHW103" s="12"/>
      <c r="PHX103" s="12"/>
      <c r="PHY103" s="12"/>
      <c r="PHZ103" s="12"/>
      <c r="PIA103" s="12"/>
      <c r="PIB103" s="12"/>
      <c r="PIC103" s="12"/>
      <c r="PID103" s="12"/>
      <c r="PIE103" s="12"/>
      <c r="PIF103" s="12"/>
      <c r="PIG103" s="12"/>
      <c r="PIH103" s="12"/>
      <c r="PII103" s="12"/>
      <c r="PIJ103" s="12"/>
      <c r="PIK103" s="12"/>
      <c r="PIL103" s="12"/>
      <c r="PIM103" s="12"/>
      <c r="PIN103" s="12"/>
      <c r="PIO103" s="12"/>
      <c r="PIP103" s="12"/>
      <c r="PIQ103" s="12"/>
      <c r="PIR103" s="12"/>
      <c r="PIS103" s="12"/>
      <c r="PIT103" s="12"/>
      <c r="PIU103" s="12"/>
      <c r="PIV103" s="12"/>
      <c r="PIW103" s="12"/>
      <c r="PIX103" s="12"/>
      <c r="PIY103" s="12"/>
      <c r="PIZ103" s="12"/>
      <c r="PJA103" s="12"/>
      <c r="PJB103" s="12"/>
      <c r="PJC103" s="12"/>
      <c r="PJD103" s="12"/>
      <c r="PJE103" s="12"/>
      <c r="PJF103" s="12"/>
      <c r="PJG103" s="12"/>
      <c r="PJH103" s="12"/>
      <c r="PJI103" s="12"/>
      <c r="PJJ103" s="12"/>
      <c r="PJK103" s="12"/>
      <c r="PJL103" s="12"/>
      <c r="PJM103" s="12"/>
      <c r="PJN103" s="12"/>
      <c r="PJO103" s="12"/>
      <c r="PJP103" s="12"/>
      <c r="PJQ103" s="12"/>
      <c r="PJR103" s="12"/>
      <c r="PJS103" s="12"/>
      <c r="PJT103" s="12"/>
      <c r="PJU103" s="12"/>
      <c r="PJV103" s="12"/>
      <c r="PJW103" s="12"/>
      <c r="PJX103" s="12"/>
      <c r="PJY103" s="12"/>
      <c r="PJZ103" s="12"/>
      <c r="PKA103" s="12"/>
      <c r="PKB103" s="12"/>
      <c r="PKC103" s="12"/>
      <c r="PKD103" s="12"/>
      <c r="PKE103" s="12"/>
      <c r="PKF103" s="12"/>
      <c r="PKG103" s="12"/>
      <c r="PKH103" s="12"/>
      <c r="PKI103" s="12"/>
      <c r="PKJ103" s="12"/>
      <c r="PKK103" s="12"/>
      <c r="PKL103" s="12"/>
      <c r="PKM103" s="12"/>
      <c r="PKN103" s="12"/>
      <c r="PKO103" s="12"/>
      <c r="PKP103" s="12"/>
      <c r="PKQ103" s="12"/>
      <c r="PKR103" s="12"/>
      <c r="PKS103" s="12"/>
      <c r="PKT103" s="12"/>
      <c r="PKU103" s="12"/>
      <c r="PKV103" s="12"/>
      <c r="PKW103" s="12"/>
      <c r="PKX103" s="12"/>
      <c r="PKY103" s="12"/>
      <c r="PKZ103" s="12"/>
      <c r="PLA103" s="12"/>
      <c r="PLB103" s="12"/>
      <c r="PLC103" s="12"/>
      <c r="PLD103" s="12"/>
      <c r="PLE103" s="12"/>
      <c r="PLF103" s="12"/>
      <c r="PLG103" s="12"/>
      <c r="PLH103" s="12"/>
      <c r="PLI103" s="12"/>
      <c r="PLJ103" s="12"/>
      <c r="PLK103" s="12"/>
      <c r="PLL103" s="12"/>
      <c r="PLM103" s="12"/>
      <c r="PLN103" s="12"/>
      <c r="PLO103" s="12"/>
      <c r="PLP103" s="12"/>
      <c r="PLQ103" s="12"/>
      <c r="PLR103" s="12"/>
      <c r="PLS103" s="12"/>
      <c r="PLT103" s="12"/>
      <c r="PLU103" s="12"/>
      <c r="PLV103" s="12"/>
      <c r="PLW103" s="12"/>
      <c r="PLX103" s="12"/>
      <c r="PLY103" s="12"/>
      <c r="PLZ103" s="12"/>
      <c r="PMA103" s="12"/>
      <c r="PMB103" s="12"/>
      <c r="PMC103" s="12"/>
      <c r="PMD103" s="12"/>
      <c r="PME103" s="12"/>
      <c r="PMF103" s="12"/>
      <c r="PMG103" s="12"/>
      <c r="PMH103" s="12"/>
      <c r="PMI103" s="12"/>
      <c r="PMJ103" s="12"/>
      <c r="PMK103" s="12"/>
      <c r="PML103" s="12"/>
      <c r="PMM103" s="12"/>
      <c r="PMN103" s="12"/>
      <c r="PMO103" s="12"/>
      <c r="PMP103" s="12"/>
      <c r="PMQ103" s="12"/>
      <c r="PMR103" s="12"/>
      <c r="PMS103" s="12"/>
      <c r="PMT103" s="12"/>
      <c r="PMU103" s="12"/>
      <c r="PMV103" s="12"/>
      <c r="PMW103" s="12"/>
      <c r="PMX103" s="12"/>
      <c r="PMY103" s="12"/>
      <c r="PMZ103" s="12"/>
      <c r="PNA103" s="12"/>
      <c r="PNB103" s="12"/>
      <c r="PNC103" s="12"/>
      <c r="PND103" s="12"/>
      <c r="PNE103" s="12"/>
      <c r="PNF103" s="12"/>
      <c r="PNG103" s="12"/>
      <c r="PNH103" s="12"/>
      <c r="PNI103" s="12"/>
      <c r="PNJ103" s="12"/>
      <c r="PNK103" s="12"/>
      <c r="PNL103" s="12"/>
      <c r="PNM103" s="12"/>
      <c r="PNN103" s="12"/>
      <c r="PNO103" s="12"/>
      <c r="PNP103" s="12"/>
      <c r="PNQ103" s="12"/>
      <c r="PNR103" s="12"/>
      <c r="PNS103" s="12"/>
      <c r="PNT103" s="12"/>
      <c r="PNU103" s="12"/>
      <c r="PNV103" s="12"/>
      <c r="PNW103" s="12"/>
      <c r="PNX103" s="12"/>
      <c r="PNY103" s="12"/>
      <c r="PNZ103" s="12"/>
      <c r="POA103" s="12"/>
      <c r="POB103" s="12"/>
      <c r="POC103" s="12"/>
      <c r="POD103" s="12"/>
      <c r="POE103" s="12"/>
      <c r="POF103" s="12"/>
      <c r="POG103" s="12"/>
      <c r="POH103" s="12"/>
      <c r="POI103" s="12"/>
      <c r="POJ103" s="12"/>
      <c r="POK103" s="12"/>
      <c r="POL103" s="12"/>
      <c r="POM103" s="12"/>
      <c r="PON103" s="12"/>
      <c r="POO103" s="12"/>
      <c r="POP103" s="12"/>
      <c r="POQ103" s="12"/>
      <c r="POR103" s="12"/>
      <c r="POS103" s="12"/>
      <c r="POT103" s="12"/>
      <c r="POU103" s="12"/>
      <c r="POV103" s="12"/>
      <c r="POW103" s="12"/>
      <c r="POX103" s="12"/>
      <c r="POY103" s="12"/>
      <c r="POZ103" s="12"/>
      <c r="PPA103" s="12"/>
      <c r="PPB103" s="12"/>
      <c r="PPC103" s="12"/>
      <c r="PPD103" s="12"/>
      <c r="PPE103" s="12"/>
      <c r="PPF103" s="12"/>
      <c r="PPG103" s="12"/>
      <c r="PPH103" s="12"/>
      <c r="PPI103" s="12"/>
      <c r="PPJ103" s="12"/>
      <c r="PPK103" s="12"/>
      <c r="PPL103" s="12"/>
      <c r="PPM103" s="12"/>
      <c r="PPN103" s="12"/>
      <c r="PPO103" s="12"/>
      <c r="PPP103" s="12"/>
      <c r="PPQ103" s="12"/>
      <c r="PPR103" s="12"/>
      <c r="PPS103" s="12"/>
      <c r="PPT103" s="12"/>
      <c r="PPU103" s="12"/>
      <c r="PPV103" s="12"/>
      <c r="PPW103" s="12"/>
      <c r="PPX103" s="12"/>
      <c r="PPY103" s="12"/>
      <c r="PPZ103" s="12"/>
      <c r="PQA103" s="12"/>
      <c r="PQB103" s="12"/>
      <c r="PQC103" s="12"/>
      <c r="PQD103" s="12"/>
      <c r="PQE103" s="12"/>
      <c r="PQF103" s="12"/>
      <c r="PQG103" s="12"/>
      <c r="PQH103" s="12"/>
      <c r="PQI103" s="12"/>
      <c r="PQJ103" s="12"/>
      <c r="PQK103" s="12"/>
      <c r="PQL103" s="12"/>
      <c r="PQM103" s="12"/>
      <c r="PQN103" s="12"/>
      <c r="PQO103" s="12"/>
      <c r="PQP103" s="12"/>
      <c r="PQQ103" s="12"/>
      <c r="PQR103" s="12"/>
      <c r="PQS103" s="12"/>
      <c r="PQT103" s="12"/>
      <c r="PQU103" s="12"/>
      <c r="PQV103" s="12"/>
      <c r="PQW103" s="12"/>
      <c r="PQX103" s="12"/>
      <c r="PQY103" s="12"/>
      <c r="PQZ103" s="12"/>
      <c r="PRA103" s="12"/>
      <c r="PRB103" s="12"/>
      <c r="PRC103" s="12"/>
      <c r="PRD103" s="12"/>
      <c r="PRE103" s="12"/>
      <c r="PRF103" s="12"/>
      <c r="PRG103" s="12"/>
      <c r="PRH103" s="12"/>
      <c r="PRI103" s="12"/>
      <c r="PRJ103" s="12"/>
      <c r="PRK103" s="12"/>
      <c r="PRL103" s="12"/>
      <c r="PRM103" s="12"/>
      <c r="PRN103" s="12"/>
      <c r="PRO103" s="12"/>
      <c r="PRP103" s="12"/>
      <c r="PRQ103" s="12"/>
      <c r="PRR103" s="12"/>
      <c r="PRS103" s="12"/>
      <c r="PRT103" s="12"/>
      <c r="PRU103" s="12"/>
      <c r="PRV103" s="12"/>
      <c r="PRW103" s="12"/>
      <c r="PRX103" s="12"/>
      <c r="PRY103" s="12"/>
      <c r="PRZ103" s="12"/>
      <c r="PSA103" s="12"/>
      <c r="PSB103" s="12"/>
      <c r="PSC103" s="12"/>
      <c r="PSD103" s="12"/>
      <c r="PSE103" s="12"/>
      <c r="PSF103" s="12"/>
      <c r="PSG103" s="12"/>
      <c r="PSH103" s="12"/>
      <c r="PSI103" s="12"/>
      <c r="PSJ103" s="12"/>
      <c r="PSK103" s="12"/>
      <c r="PSL103" s="12"/>
      <c r="PSM103" s="12"/>
      <c r="PSN103" s="12"/>
      <c r="PSO103" s="12"/>
      <c r="PSP103" s="12"/>
      <c r="PSQ103" s="12"/>
      <c r="PSR103" s="12"/>
      <c r="PSS103" s="12"/>
      <c r="PST103" s="12"/>
      <c r="PSU103" s="12"/>
      <c r="PSV103" s="12"/>
      <c r="PSW103" s="12"/>
      <c r="PSX103" s="12"/>
      <c r="PSY103" s="12"/>
      <c r="PSZ103" s="12"/>
      <c r="PTA103" s="12"/>
      <c r="PTB103" s="12"/>
      <c r="PTC103" s="12"/>
      <c r="PTD103" s="12"/>
      <c r="PTE103" s="12"/>
      <c r="PTF103" s="12"/>
      <c r="PTG103" s="12"/>
      <c r="PTH103" s="12"/>
      <c r="PTI103" s="12"/>
      <c r="PTJ103" s="12"/>
      <c r="PTK103" s="12"/>
      <c r="PTL103" s="12"/>
      <c r="PTM103" s="12"/>
      <c r="PTN103" s="12"/>
      <c r="PTO103" s="12"/>
      <c r="PTP103" s="12"/>
      <c r="PTQ103" s="12"/>
      <c r="PTR103" s="12"/>
      <c r="PTS103" s="12"/>
      <c r="PTT103" s="12"/>
      <c r="PTU103" s="12"/>
      <c r="PTV103" s="12"/>
      <c r="PTW103" s="12"/>
      <c r="PTX103" s="12"/>
      <c r="PTY103" s="12"/>
      <c r="PTZ103" s="12"/>
      <c r="PUA103" s="12"/>
      <c r="PUB103" s="12"/>
      <c r="PUC103" s="12"/>
      <c r="PUD103" s="12"/>
      <c r="PUE103" s="12"/>
      <c r="PUF103" s="12"/>
      <c r="PUG103" s="12"/>
      <c r="PUH103" s="12"/>
      <c r="PUI103" s="12"/>
      <c r="PUJ103" s="12"/>
      <c r="PUK103" s="12"/>
      <c r="PUL103" s="12"/>
      <c r="PUM103" s="12"/>
      <c r="PUN103" s="12"/>
      <c r="PUO103" s="12"/>
      <c r="PUP103" s="12"/>
      <c r="PUQ103" s="12"/>
      <c r="PUR103" s="12"/>
      <c r="PUS103" s="12"/>
      <c r="PUT103" s="12"/>
      <c r="PUU103" s="12"/>
      <c r="PUV103" s="12"/>
      <c r="PUW103" s="12"/>
      <c r="PUX103" s="12"/>
      <c r="PUY103" s="12"/>
      <c r="PUZ103" s="12"/>
      <c r="PVA103" s="12"/>
      <c r="PVB103" s="12"/>
      <c r="PVC103" s="12"/>
      <c r="PVD103" s="12"/>
      <c r="PVE103" s="12"/>
      <c r="PVF103" s="12"/>
      <c r="PVG103" s="12"/>
      <c r="PVH103" s="12"/>
      <c r="PVI103" s="12"/>
      <c r="PVJ103" s="12"/>
      <c r="PVK103" s="12"/>
      <c r="PVL103" s="12"/>
      <c r="PVM103" s="12"/>
      <c r="PVN103" s="12"/>
      <c r="PVO103" s="12"/>
      <c r="PVP103" s="12"/>
      <c r="PVQ103" s="12"/>
      <c r="PVR103" s="12"/>
      <c r="PVS103" s="12"/>
      <c r="PVT103" s="12"/>
      <c r="PVU103" s="12"/>
      <c r="PVV103" s="12"/>
      <c r="PVW103" s="12"/>
      <c r="PVX103" s="12"/>
      <c r="PVY103" s="12"/>
      <c r="PVZ103" s="12"/>
      <c r="PWA103" s="12"/>
      <c r="PWB103" s="12"/>
      <c r="PWC103" s="12"/>
      <c r="PWD103" s="12"/>
      <c r="PWE103" s="12"/>
      <c r="PWF103" s="12"/>
      <c r="PWG103" s="12"/>
      <c r="PWH103" s="12"/>
      <c r="PWI103" s="12"/>
      <c r="PWJ103" s="12"/>
      <c r="PWK103" s="12"/>
      <c r="PWL103" s="12"/>
      <c r="PWM103" s="12"/>
      <c r="PWN103" s="12"/>
      <c r="PWO103" s="12"/>
      <c r="PWP103" s="12"/>
      <c r="PWQ103" s="12"/>
      <c r="PWR103" s="12"/>
      <c r="PWS103" s="12"/>
      <c r="PWT103" s="12"/>
      <c r="PWU103" s="12"/>
      <c r="PWV103" s="12"/>
      <c r="PWW103" s="12"/>
      <c r="PWX103" s="12"/>
      <c r="PWY103" s="12"/>
      <c r="PWZ103" s="12"/>
      <c r="PXA103" s="12"/>
      <c r="PXB103" s="12"/>
      <c r="PXC103" s="12"/>
      <c r="PXD103" s="12"/>
      <c r="PXE103" s="12"/>
      <c r="PXF103" s="12"/>
      <c r="PXG103" s="12"/>
      <c r="PXH103" s="12"/>
      <c r="PXI103" s="12"/>
      <c r="PXJ103" s="12"/>
      <c r="PXK103" s="12"/>
      <c r="PXL103" s="12"/>
      <c r="PXM103" s="12"/>
      <c r="PXN103" s="12"/>
      <c r="PXO103" s="12"/>
      <c r="PXP103" s="12"/>
      <c r="PXQ103" s="12"/>
      <c r="PXR103" s="12"/>
      <c r="PXS103" s="12"/>
      <c r="PXT103" s="12"/>
      <c r="PXU103" s="12"/>
      <c r="PXV103" s="12"/>
      <c r="PXW103" s="12"/>
      <c r="PXX103" s="12"/>
      <c r="PXY103" s="12"/>
      <c r="PXZ103" s="12"/>
      <c r="PYA103" s="12"/>
      <c r="PYB103" s="12"/>
      <c r="PYC103" s="12"/>
      <c r="PYD103" s="12"/>
      <c r="PYE103" s="12"/>
      <c r="PYF103" s="12"/>
      <c r="PYG103" s="12"/>
      <c r="PYH103" s="12"/>
      <c r="PYI103" s="12"/>
      <c r="PYJ103" s="12"/>
      <c r="PYK103" s="12"/>
      <c r="PYL103" s="12"/>
      <c r="PYM103" s="12"/>
      <c r="PYN103" s="12"/>
      <c r="PYO103" s="12"/>
      <c r="PYP103" s="12"/>
      <c r="PYQ103" s="12"/>
      <c r="PYR103" s="12"/>
      <c r="PYS103" s="12"/>
      <c r="PYT103" s="12"/>
      <c r="PYU103" s="12"/>
      <c r="PYV103" s="12"/>
      <c r="PYW103" s="12"/>
      <c r="PYX103" s="12"/>
      <c r="PYY103" s="12"/>
      <c r="PYZ103" s="12"/>
      <c r="PZA103" s="12"/>
      <c r="PZB103" s="12"/>
      <c r="PZC103" s="12"/>
      <c r="PZD103" s="12"/>
      <c r="PZE103" s="12"/>
      <c r="PZF103" s="12"/>
      <c r="PZG103" s="12"/>
      <c r="PZH103" s="12"/>
      <c r="PZI103" s="12"/>
      <c r="PZJ103" s="12"/>
      <c r="PZK103" s="12"/>
      <c r="PZL103" s="12"/>
      <c r="PZM103" s="12"/>
      <c r="PZN103" s="12"/>
      <c r="PZO103" s="12"/>
      <c r="PZP103" s="12"/>
      <c r="PZQ103" s="12"/>
      <c r="PZR103" s="12"/>
      <c r="PZS103" s="12"/>
      <c r="PZT103" s="12"/>
      <c r="PZU103" s="12"/>
      <c r="PZV103" s="12"/>
      <c r="PZW103" s="12"/>
      <c r="PZX103" s="12"/>
      <c r="PZY103" s="12"/>
      <c r="PZZ103" s="12"/>
      <c r="QAA103" s="12"/>
      <c r="QAB103" s="12"/>
      <c r="QAC103" s="12"/>
      <c r="QAD103" s="12"/>
      <c r="QAE103" s="12"/>
      <c r="QAF103" s="12"/>
      <c r="QAG103" s="12"/>
      <c r="QAH103" s="12"/>
      <c r="QAI103" s="12"/>
      <c r="QAJ103" s="12"/>
      <c r="QAK103" s="12"/>
      <c r="QAL103" s="12"/>
      <c r="QAM103" s="12"/>
      <c r="QAN103" s="12"/>
      <c r="QAO103" s="12"/>
      <c r="QAP103" s="12"/>
      <c r="QAQ103" s="12"/>
      <c r="QAR103" s="12"/>
      <c r="QAS103" s="12"/>
      <c r="QAT103" s="12"/>
      <c r="QAU103" s="12"/>
      <c r="QAV103" s="12"/>
      <c r="QAW103" s="12"/>
      <c r="QAX103" s="12"/>
      <c r="QAY103" s="12"/>
      <c r="QAZ103" s="12"/>
      <c r="QBA103" s="12"/>
      <c r="QBB103" s="12"/>
      <c r="QBC103" s="12"/>
      <c r="QBD103" s="12"/>
      <c r="QBE103" s="12"/>
      <c r="QBF103" s="12"/>
      <c r="QBG103" s="12"/>
      <c r="QBH103" s="12"/>
      <c r="QBI103" s="12"/>
      <c r="QBJ103" s="12"/>
      <c r="QBK103" s="12"/>
      <c r="QBL103" s="12"/>
      <c r="QBM103" s="12"/>
      <c r="QBN103" s="12"/>
      <c r="QBO103" s="12"/>
      <c r="QBP103" s="12"/>
      <c r="QBQ103" s="12"/>
      <c r="QBR103" s="12"/>
      <c r="QBS103" s="12"/>
      <c r="QBT103" s="12"/>
      <c r="QBU103" s="12"/>
      <c r="QBV103" s="12"/>
      <c r="QBW103" s="12"/>
      <c r="QBX103" s="12"/>
      <c r="QBY103" s="12"/>
      <c r="QBZ103" s="12"/>
      <c r="QCA103" s="12"/>
      <c r="QCB103" s="12"/>
      <c r="QCC103" s="12"/>
      <c r="QCD103" s="12"/>
      <c r="QCE103" s="12"/>
      <c r="QCF103" s="12"/>
      <c r="QCG103" s="12"/>
      <c r="QCH103" s="12"/>
      <c r="QCI103" s="12"/>
      <c r="QCJ103" s="12"/>
      <c r="QCK103" s="12"/>
      <c r="QCL103" s="12"/>
      <c r="QCM103" s="12"/>
      <c r="QCN103" s="12"/>
      <c r="QCO103" s="12"/>
      <c r="QCP103" s="12"/>
      <c r="QCQ103" s="12"/>
      <c r="QCR103" s="12"/>
      <c r="QCS103" s="12"/>
      <c r="QCT103" s="12"/>
      <c r="QCU103" s="12"/>
      <c r="QCV103" s="12"/>
      <c r="QCW103" s="12"/>
      <c r="QCX103" s="12"/>
      <c r="QCY103" s="12"/>
      <c r="QCZ103" s="12"/>
      <c r="QDA103" s="12"/>
      <c r="QDB103" s="12"/>
      <c r="QDC103" s="12"/>
      <c r="QDD103" s="12"/>
      <c r="QDE103" s="12"/>
      <c r="QDF103" s="12"/>
      <c r="QDG103" s="12"/>
      <c r="QDH103" s="12"/>
      <c r="QDI103" s="12"/>
      <c r="QDJ103" s="12"/>
      <c r="QDK103" s="12"/>
      <c r="QDL103" s="12"/>
      <c r="QDM103" s="12"/>
      <c r="QDN103" s="12"/>
      <c r="QDO103" s="12"/>
      <c r="QDP103" s="12"/>
      <c r="QDQ103" s="12"/>
      <c r="QDR103" s="12"/>
      <c r="QDS103" s="12"/>
      <c r="QDT103" s="12"/>
      <c r="QDU103" s="12"/>
      <c r="QDV103" s="12"/>
      <c r="QDW103" s="12"/>
      <c r="QDX103" s="12"/>
      <c r="QDY103" s="12"/>
      <c r="QDZ103" s="12"/>
      <c r="QEA103" s="12"/>
      <c r="QEB103" s="12"/>
      <c r="QEC103" s="12"/>
      <c r="QED103" s="12"/>
      <c r="QEE103" s="12"/>
      <c r="QEF103" s="12"/>
      <c r="QEG103" s="12"/>
      <c r="QEH103" s="12"/>
      <c r="QEI103" s="12"/>
      <c r="QEJ103" s="12"/>
      <c r="QEK103" s="12"/>
      <c r="QEL103" s="12"/>
      <c r="QEM103" s="12"/>
      <c r="QEN103" s="12"/>
      <c r="QEO103" s="12"/>
      <c r="QEP103" s="12"/>
      <c r="QEQ103" s="12"/>
      <c r="QER103" s="12"/>
      <c r="QES103" s="12"/>
      <c r="QET103" s="12"/>
      <c r="QEU103" s="12"/>
      <c r="QEV103" s="12"/>
      <c r="QEW103" s="12"/>
      <c r="QEX103" s="12"/>
      <c r="QEY103" s="12"/>
      <c r="QEZ103" s="12"/>
      <c r="QFA103" s="12"/>
      <c r="QFB103" s="12"/>
      <c r="QFC103" s="12"/>
      <c r="QFD103" s="12"/>
      <c r="QFE103" s="12"/>
      <c r="QFF103" s="12"/>
      <c r="QFG103" s="12"/>
      <c r="QFH103" s="12"/>
      <c r="QFI103" s="12"/>
      <c r="QFJ103" s="12"/>
      <c r="QFK103" s="12"/>
      <c r="QFL103" s="12"/>
      <c r="QFM103" s="12"/>
      <c r="QFN103" s="12"/>
      <c r="QFO103" s="12"/>
      <c r="QFP103" s="12"/>
      <c r="QFQ103" s="12"/>
      <c r="QFR103" s="12"/>
      <c r="QFS103" s="12"/>
      <c r="QFT103" s="12"/>
      <c r="QFU103" s="12"/>
      <c r="QFV103" s="12"/>
      <c r="QFW103" s="12"/>
      <c r="QFX103" s="12"/>
      <c r="QFY103" s="12"/>
      <c r="QFZ103" s="12"/>
      <c r="QGA103" s="12"/>
      <c r="QGB103" s="12"/>
      <c r="QGC103" s="12"/>
      <c r="QGD103" s="12"/>
      <c r="QGE103" s="12"/>
      <c r="QGF103" s="12"/>
      <c r="QGG103" s="12"/>
      <c r="QGH103" s="12"/>
      <c r="QGI103" s="12"/>
      <c r="QGJ103" s="12"/>
      <c r="QGK103" s="12"/>
      <c r="QGL103" s="12"/>
      <c r="QGM103" s="12"/>
      <c r="QGN103" s="12"/>
      <c r="QGO103" s="12"/>
      <c r="QGP103" s="12"/>
      <c r="QGQ103" s="12"/>
      <c r="QGR103" s="12"/>
      <c r="QGS103" s="12"/>
      <c r="QGT103" s="12"/>
      <c r="QGU103" s="12"/>
      <c r="QGV103" s="12"/>
      <c r="QGW103" s="12"/>
      <c r="QGX103" s="12"/>
      <c r="QGY103" s="12"/>
      <c r="QGZ103" s="12"/>
      <c r="QHA103" s="12"/>
      <c r="QHB103" s="12"/>
      <c r="QHC103" s="12"/>
      <c r="QHD103" s="12"/>
      <c r="QHE103" s="12"/>
      <c r="QHF103" s="12"/>
      <c r="QHG103" s="12"/>
      <c r="QHH103" s="12"/>
      <c r="QHI103" s="12"/>
      <c r="QHJ103" s="12"/>
      <c r="QHK103" s="12"/>
      <c r="QHL103" s="12"/>
      <c r="QHM103" s="12"/>
      <c r="QHN103" s="12"/>
      <c r="QHO103" s="12"/>
      <c r="QHP103" s="12"/>
      <c r="QHQ103" s="12"/>
      <c r="QHR103" s="12"/>
      <c r="QHS103" s="12"/>
      <c r="QHT103" s="12"/>
      <c r="QHU103" s="12"/>
      <c r="QHV103" s="12"/>
      <c r="QHW103" s="12"/>
      <c r="QHX103" s="12"/>
      <c r="QHY103" s="12"/>
      <c r="QHZ103" s="12"/>
      <c r="QIA103" s="12"/>
      <c r="QIB103" s="12"/>
      <c r="QIC103" s="12"/>
      <c r="QID103" s="12"/>
      <c r="QIE103" s="12"/>
      <c r="QIF103" s="12"/>
      <c r="QIG103" s="12"/>
      <c r="QIH103" s="12"/>
      <c r="QII103" s="12"/>
      <c r="QIJ103" s="12"/>
      <c r="QIK103" s="12"/>
      <c r="QIL103" s="12"/>
      <c r="QIM103" s="12"/>
      <c r="QIN103" s="12"/>
      <c r="QIO103" s="12"/>
      <c r="QIP103" s="12"/>
      <c r="QIQ103" s="12"/>
      <c r="QIR103" s="12"/>
      <c r="QIS103" s="12"/>
      <c r="QIT103" s="12"/>
      <c r="QIU103" s="12"/>
      <c r="QIV103" s="12"/>
      <c r="QIW103" s="12"/>
      <c r="QIX103" s="12"/>
      <c r="QIY103" s="12"/>
      <c r="QIZ103" s="12"/>
      <c r="QJA103" s="12"/>
      <c r="QJB103" s="12"/>
      <c r="QJC103" s="12"/>
      <c r="QJD103" s="12"/>
      <c r="QJE103" s="12"/>
      <c r="QJF103" s="12"/>
      <c r="QJG103" s="12"/>
      <c r="QJH103" s="12"/>
      <c r="QJI103" s="12"/>
      <c r="QJJ103" s="12"/>
      <c r="QJK103" s="12"/>
      <c r="QJL103" s="12"/>
      <c r="QJM103" s="12"/>
      <c r="QJN103" s="12"/>
      <c r="QJO103" s="12"/>
      <c r="QJP103" s="12"/>
      <c r="QJQ103" s="12"/>
      <c r="QJR103" s="12"/>
      <c r="QJS103" s="12"/>
      <c r="QJT103" s="12"/>
      <c r="QJU103" s="12"/>
      <c r="QJV103" s="12"/>
      <c r="QJW103" s="12"/>
      <c r="QJX103" s="12"/>
      <c r="QJY103" s="12"/>
      <c r="QJZ103" s="12"/>
      <c r="QKA103" s="12"/>
      <c r="QKB103" s="12"/>
      <c r="QKC103" s="12"/>
      <c r="QKD103" s="12"/>
      <c r="QKE103" s="12"/>
      <c r="QKF103" s="12"/>
      <c r="QKG103" s="12"/>
      <c r="QKH103" s="12"/>
      <c r="QKI103" s="12"/>
      <c r="QKJ103" s="12"/>
      <c r="QKK103" s="12"/>
      <c r="QKL103" s="12"/>
      <c r="QKM103" s="12"/>
      <c r="QKN103" s="12"/>
      <c r="QKO103" s="12"/>
      <c r="QKP103" s="12"/>
      <c r="QKQ103" s="12"/>
      <c r="QKR103" s="12"/>
      <c r="QKS103" s="12"/>
      <c r="QKT103" s="12"/>
      <c r="QKU103" s="12"/>
      <c r="QKV103" s="12"/>
      <c r="QKW103" s="12"/>
      <c r="QKX103" s="12"/>
      <c r="QKY103" s="12"/>
      <c r="QKZ103" s="12"/>
      <c r="QLA103" s="12"/>
      <c r="QLB103" s="12"/>
      <c r="QLC103" s="12"/>
      <c r="QLD103" s="12"/>
      <c r="QLE103" s="12"/>
      <c r="QLF103" s="12"/>
      <c r="QLG103" s="12"/>
      <c r="QLH103" s="12"/>
      <c r="QLI103" s="12"/>
      <c r="QLJ103" s="12"/>
      <c r="QLK103" s="12"/>
      <c r="QLL103" s="12"/>
      <c r="QLM103" s="12"/>
      <c r="QLN103" s="12"/>
      <c r="QLO103" s="12"/>
      <c r="QLP103" s="12"/>
      <c r="QLQ103" s="12"/>
      <c r="QLR103" s="12"/>
      <c r="QLS103" s="12"/>
      <c r="QLT103" s="12"/>
      <c r="QLU103" s="12"/>
      <c r="QLV103" s="12"/>
      <c r="QLW103" s="12"/>
      <c r="QLX103" s="12"/>
      <c r="QLY103" s="12"/>
      <c r="QLZ103" s="12"/>
      <c r="QMA103" s="12"/>
      <c r="QMB103" s="12"/>
      <c r="QMC103" s="12"/>
      <c r="QMD103" s="12"/>
      <c r="QME103" s="12"/>
      <c r="QMF103" s="12"/>
      <c r="QMG103" s="12"/>
      <c r="QMH103" s="12"/>
      <c r="QMI103" s="12"/>
      <c r="QMJ103" s="12"/>
      <c r="QMK103" s="12"/>
      <c r="QML103" s="12"/>
      <c r="QMM103" s="12"/>
      <c r="QMN103" s="12"/>
      <c r="QMO103" s="12"/>
      <c r="QMP103" s="12"/>
      <c r="QMQ103" s="12"/>
      <c r="QMR103" s="12"/>
      <c r="QMS103" s="12"/>
      <c r="QMT103" s="12"/>
      <c r="QMU103" s="12"/>
      <c r="QMV103" s="12"/>
      <c r="QMW103" s="12"/>
      <c r="QMX103" s="12"/>
      <c r="QMY103" s="12"/>
      <c r="QMZ103" s="12"/>
      <c r="QNA103" s="12"/>
      <c r="QNB103" s="12"/>
      <c r="QNC103" s="12"/>
      <c r="QND103" s="12"/>
      <c r="QNE103" s="12"/>
      <c r="QNF103" s="12"/>
      <c r="QNG103" s="12"/>
      <c r="QNH103" s="12"/>
      <c r="QNI103" s="12"/>
      <c r="QNJ103" s="12"/>
      <c r="QNK103" s="12"/>
      <c r="QNL103" s="12"/>
      <c r="QNM103" s="12"/>
      <c r="QNN103" s="12"/>
      <c r="QNO103" s="12"/>
      <c r="QNP103" s="12"/>
      <c r="QNQ103" s="12"/>
      <c r="QNR103" s="12"/>
      <c r="QNS103" s="12"/>
      <c r="QNT103" s="12"/>
      <c r="QNU103" s="12"/>
      <c r="QNV103" s="12"/>
      <c r="QNW103" s="12"/>
      <c r="QNX103" s="12"/>
      <c r="QNY103" s="12"/>
      <c r="QNZ103" s="12"/>
      <c r="QOA103" s="12"/>
      <c r="QOB103" s="12"/>
      <c r="QOC103" s="12"/>
      <c r="QOD103" s="12"/>
      <c r="QOE103" s="12"/>
      <c r="QOF103" s="12"/>
      <c r="QOG103" s="12"/>
      <c r="QOH103" s="12"/>
      <c r="QOI103" s="12"/>
      <c r="QOJ103" s="12"/>
      <c r="QOK103" s="12"/>
      <c r="QOL103" s="12"/>
      <c r="QOM103" s="12"/>
      <c r="QON103" s="12"/>
      <c r="QOO103" s="12"/>
      <c r="QOP103" s="12"/>
      <c r="QOQ103" s="12"/>
      <c r="QOR103" s="12"/>
      <c r="QOS103" s="12"/>
      <c r="QOT103" s="12"/>
      <c r="QOU103" s="12"/>
      <c r="QOV103" s="12"/>
      <c r="QOW103" s="12"/>
      <c r="QOX103" s="12"/>
      <c r="QOY103" s="12"/>
      <c r="QOZ103" s="12"/>
      <c r="QPA103" s="12"/>
      <c r="QPB103" s="12"/>
      <c r="QPC103" s="12"/>
      <c r="QPD103" s="12"/>
      <c r="QPE103" s="12"/>
      <c r="QPF103" s="12"/>
      <c r="QPG103" s="12"/>
      <c r="QPH103" s="12"/>
      <c r="QPI103" s="12"/>
      <c r="QPJ103" s="12"/>
      <c r="QPK103" s="12"/>
      <c r="QPL103" s="12"/>
      <c r="QPM103" s="12"/>
      <c r="QPN103" s="12"/>
      <c r="QPO103" s="12"/>
      <c r="QPP103" s="12"/>
      <c r="QPQ103" s="12"/>
      <c r="QPR103" s="12"/>
      <c r="QPS103" s="12"/>
      <c r="QPT103" s="12"/>
      <c r="QPU103" s="12"/>
      <c r="QPV103" s="12"/>
      <c r="QPW103" s="12"/>
      <c r="QPX103" s="12"/>
      <c r="QPY103" s="12"/>
      <c r="QPZ103" s="12"/>
      <c r="QQA103" s="12"/>
      <c r="QQB103" s="12"/>
      <c r="QQC103" s="12"/>
      <c r="QQD103" s="12"/>
      <c r="QQE103" s="12"/>
      <c r="QQF103" s="12"/>
      <c r="QQG103" s="12"/>
      <c r="QQH103" s="12"/>
      <c r="QQI103" s="12"/>
      <c r="QQJ103" s="12"/>
      <c r="QQK103" s="12"/>
      <c r="QQL103" s="12"/>
      <c r="QQM103" s="12"/>
      <c r="QQN103" s="12"/>
      <c r="QQO103" s="12"/>
      <c r="QQP103" s="12"/>
      <c r="QQQ103" s="12"/>
      <c r="QQR103" s="12"/>
      <c r="QQS103" s="12"/>
      <c r="QQT103" s="12"/>
      <c r="QQU103" s="12"/>
      <c r="QQV103" s="12"/>
      <c r="QQW103" s="12"/>
      <c r="QQX103" s="12"/>
      <c r="QQY103" s="12"/>
      <c r="QQZ103" s="12"/>
      <c r="QRA103" s="12"/>
      <c r="QRB103" s="12"/>
      <c r="QRC103" s="12"/>
      <c r="QRD103" s="12"/>
      <c r="QRE103" s="12"/>
      <c r="QRF103" s="12"/>
      <c r="QRG103" s="12"/>
      <c r="QRH103" s="12"/>
      <c r="QRI103" s="12"/>
      <c r="QRJ103" s="12"/>
      <c r="QRK103" s="12"/>
      <c r="QRL103" s="12"/>
      <c r="QRM103" s="12"/>
      <c r="QRN103" s="12"/>
      <c r="QRO103" s="12"/>
      <c r="QRP103" s="12"/>
      <c r="QRQ103" s="12"/>
      <c r="QRR103" s="12"/>
      <c r="QRS103" s="12"/>
      <c r="QRT103" s="12"/>
      <c r="QRU103" s="12"/>
      <c r="QRV103" s="12"/>
      <c r="QRW103" s="12"/>
      <c r="QRX103" s="12"/>
      <c r="QRY103" s="12"/>
      <c r="QRZ103" s="12"/>
      <c r="QSA103" s="12"/>
      <c r="QSB103" s="12"/>
      <c r="QSC103" s="12"/>
      <c r="QSD103" s="12"/>
      <c r="QSE103" s="12"/>
      <c r="QSF103" s="12"/>
      <c r="QSG103" s="12"/>
      <c r="QSH103" s="12"/>
      <c r="QSI103" s="12"/>
      <c r="QSJ103" s="12"/>
      <c r="QSK103" s="12"/>
      <c r="QSL103" s="12"/>
      <c r="QSM103" s="12"/>
      <c r="QSN103" s="12"/>
      <c r="QSO103" s="12"/>
      <c r="QSP103" s="12"/>
      <c r="QSQ103" s="12"/>
      <c r="QSR103" s="12"/>
      <c r="QSS103" s="12"/>
      <c r="QST103" s="12"/>
      <c r="QSU103" s="12"/>
      <c r="QSV103" s="12"/>
      <c r="QSW103" s="12"/>
      <c r="QSX103" s="12"/>
      <c r="QSY103" s="12"/>
      <c r="QSZ103" s="12"/>
      <c r="QTA103" s="12"/>
      <c r="QTB103" s="12"/>
      <c r="QTC103" s="12"/>
      <c r="QTD103" s="12"/>
      <c r="QTE103" s="12"/>
      <c r="QTF103" s="12"/>
      <c r="QTG103" s="12"/>
      <c r="QTH103" s="12"/>
      <c r="QTI103" s="12"/>
      <c r="QTJ103" s="12"/>
      <c r="QTK103" s="12"/>
      <c r="QTL103" s="12"/>
      <c r="QTM103" s="12"/>
      <c r="QTN103" s="12"/>
      <c r="QTO103" s="12"/>
      <c r="QTP103" s="12"/>
      <c r="QTQ103" s="12"/>
      <c r="QTR103" s="12"/>
      <c r="QTS103" s="12"/>
      <c r="QTT103" s="12"/>
      <c r="QTU103" s="12"/>
      <c r="QTV103" s="12"/>
      <c r="QTW103" s="12"/>
      <c r="QTX103" s="12"/>
      <c r="QTY103" s="12"/>
      <c r="QTZ103" s="12"/>
      <c r="QUA103" s="12"/>
      <c r="QUB103" s="12"/>
      <c r="QUC103" s="12"/>
      <c r="QUD103" s="12"/>
      <c r="QUE103" s="12"/>
      <c r="QUF103" s="12"/>
      <c r="QUG103" s="12"/>
      <c r="QUH103" s="12"/>
      <c r="QUI103" s="12"/>
      <c r="QUJ103" s="12"/>
      <c r="QUK103" s="12"/>
      <c r="QUL103" s="12"/>
      <c r="QUM103" s="12"/>
      <c r="QUN103" s="12"/>
      <c r="QUO103" s="12"/>
      <c r="QUP103" s="12"/>
      <c r="QUQ103" s="12"/>
      <c r="QUR103" s="12"/>
      <c r="QUS103" s="12"/>
      <c r="QUT103" s="12"/>
      <c r="QUU103" s="12"/>
      <c r="QUV103" s="12"/>
      <c r="QUW103" s="12"/>
      <c r="QUX103" s="12"/>
      <c r="QUY103" s="12"/>
      <c r="QUZ103" s="12"/>
      <c r="QVA103" s="12"/>
      <c r="QVB103" s="12"/>
      <c r="QVC103" s="12"/>
      <c r="QVD103" s="12"/>
      <c r="QVE103" s="12"/>
      <c r="QVF103" s="12"/>
      <c r="QVG103" s="12"/>
      <c r="QVH103" s="12"/>
      <c r="QVI103" s="12"/>
      <c r="QVJ103" s="12"/>
      <c r="QVK103" s="12"/>
      <c r="QVL103" s="12"/>
      <c r="QVM103" s="12"/>
      <c r="QVN103" s="12"/>
      <c r="QVO103" s="12"/>
      <c r="QVP103" s="12"/>
      <c r="QVQ103" s="12"/>
      <c r="QVR103" s="12"/>
      <c r="QVS103" s="12"/>
      <c r="QVT103" s="12"/>
      <c r="QVU103" s="12"/>
      <c r="QVV103" s="12"/>
      <c r="QVW103" s="12"/>
      <c r="QVX103" s="12"/>
      <c r="QVY103" s="12"/>
      <c r="QVZ103" s="12"/>
      <c r="QWA103" s="12"/>
      <c r="QWB103" s="12"/>
      <c r="QWC103" s="12"/>
      <c r="QWD103" s="12"/>
      <c r="QWE103" s="12"/>
      <c r="QWF103" s="12"/>
      <c r="QWG103" s="12"/>
      <c r="QWH103" s="12"/>
      <c r="QWI103" s="12"/>
      <c r="QWJ103" s="12"/>
      <c r="QWK103" s="12"/>
      <c r="QWL103" s="12"/>
      <c r="QWM103" s="12"/>
      <c r="QWN103" s="12"/>
      <c r="QWO103" s="12"/>
      <c r="QWP103" s="12"/>
      <c r="QWQ103" s="12"/>
      <c r="QWR103" s="12"/>
      <c r="QWS103" s="12"/>
      <c r="QWT103" s="12"/>
      <c r="QWU103" s="12"/>
      <c r="QWV103" s="12"/>
      <c r="QWW103" s="12"/>
      <c r="QWX103" s="12"/>
      <c r="QWY103" s="12"/>
      <c r="QWZ103" s="12"/>
      <c r="QXA103" s="12"/>
      <c r="QXB103" s="12"/>
      <c r="QXC103" s="12"/>
      <c r="QXD103" s="12"/>
      <c r="QXE103" s="12"/>
      <c r="QXF103" s="12"/>
      <c r="QXG103" s="12"/>
      <c r="QXH103" s="12"/>
      <c r="QXI103" s="12"/>
      <c r="QXJ103" s="12"/>
      <c r="QXK103" s="12"/>
      <c r="QXL103" s="12"/>
      <c r="QXM103" s="12"/>
      <c r="QXN103" s="12"/>
      <c r="QXO103" s="12"/>
      <c r="QXP103" s="12"/>
      <c r="QXQ103" s="12"/>
      <c r="QXR103" s="12"/>
      <c r="QXS103" s="12"/>
      <c r="QXT103" s="12"/>
      <c r="QXU103" s="12"/>
      <c r="QXV103" s="12"/>
      <c r="QXW103" s="12"/>
      <c r="QXX103" s="12"/>
      <c r="QXY103" s="12"/>
      <c r="QXZ103" s="12"/>
      <c r="QYA103" s="12"/>
      <c r="QYB103" s="12"/>
      <c r="QYC103" s="12"/>
      <c r="QYD103" s="12"/>
      <c r="QYE103" s="12"/>
      <c r="QYF103" s="12"/>
      <c r="QYG103" s="12"/>
      <c r="QYH103" s="12"/>
      <c r="QYI103" s="12"/>
      <c r="QYJ103" s="12"/>
      <c r="QYK103" s="12"/>
      <c r="QYL103" s="12"/>
      <c r="QYM103" s="12"/>
      <c r="QYN103" s="12"/>
      <c r="QYO103" s="12"/>
      <c r="QYP103" s="12"/>
      <c r="QYQ103" s="12"/>
      <c r="QYR103" s="12"/>
      <c r="QYS103" s="12"/>
      <c r="QYT103" s="12"/>
      <c r="QYU103" s="12"/>
      <c r="QYV103" s="12"/>
      <c r="QYW103" s="12"/>
      <c r="QYX103" s="12"/>
      <c r="QYY103" s="12"/>
      <c r="QYZ103" s="12"/>
      <c r="QZA103" s="12"/>
      <c r="QZB103" s="12"/>
      <c r="QZC103" s="12"/>
      <c r="QZD103" s="12"/>
      <c r="QZE103" s="12"/>
      <c r="QZF103" s="12"/>
      <c r="QZG103" s="12"/>
      <c r="QZH103" s="12"/>
      <c r="QZI103" s="12"/>
      <c r="QZJ103" s="12"/>
      <c r="QZK103" s="12"/>
      <c r="QZL103" s="12"/>
      <c r="QZM103" s="12"/>
      <c r="QZN103" s="12"/>
      <c r="QZO103" s="12"/>
      <c r="QZP103" s="12"/>
      <c r="QZQ103" s="12"/>
      <c r="QZR103" s="12"/>
      <c r="QZS103" s="12"/>
      <c r="QZT103" s="12"/>
      <c r="QZU103" s="12"/>
      <c r="QZV103" s="12"/>
      <c r="QZW103" s="12"/>
      <c r="QZX103" s="12"/>
      <c r="QZY103" s="12"/>
      <c r="QZZ103" s="12"/>
      <c r="RAA103" s="12"/>
      <c r="RAB103" s="12"/>
      <c r="RAC103" s="12"/>
      <c r="RAD103" s="12"/>
      <c r="RAE103" s="12"/>
      <c r="RAF103" s="12"/>
      <c r="RAG103" s="12"/>
      <c r="RAH103" s="12"/>
      <c r="RAI103" s="12"/>
      <c r="RAJ103" s="12"/>
      <c r="RAK103" s="12"/>
      <c r="RAL103" s="12"/>
      <c r="RAM103" s="12"/>
      <c r="RAN103" s="12"/>
      <c r="RAO103" s="12"/>
      <c r="RAP103" s="12"/>
      <c r="RAQ103" s="12"/>
      <c r="RAR103" s="12"/>
      <c r="RAS103" s="12"/>
      <c r="RAT103" s="12"/>
      <c r="RAU103" s="12"/>
      <c r="RAV103" s="12"/>
      <c r="RAW103" s="12"/>
      <c r="RAX103" s="12"/>
      <c r="RAY103" s="12"/>
      <c r="RAZ103" s="12"/>
      <c r="RBA103" s="12"/>
      <c r="RBB103" s="12"/>
      <c r="RBC103" s="12"/>
      <c r="RBD103" s="12"/>
      <c r="RBE103" s="12"/>
      <c r="RBF103" s="12"/>
      <c r="RBG103" s="12"/>
      <c r="RBH103" s="12"/>
      <c r="RBI103" s="12"/>
      <c r="RBJ103" s="12"/>
      <c r="RBK103" s="12"/>
      <c r="RBL103" s="12"/>
      <c r="RBM103" s="12"/>
      <c r="RBN103" s="12"/>
      <c r="RBO103" s="12"/>
      <c r="RBP103" s="12"/>
      <c r="RBQ103" s="12"/>
      <c r="RBR103" s="12"/>
      <c r="RBS103" s="12"/>
      <c r="RBT103" s="12"/>
      <c r="RBU103" s="12"/>
      <c r="RBV103" s="12"/>
      <c r="RBW103" s="12"/>
      <c r="RBX103" s="12"/>
      <c r="RBY103" s="12"/>
      <c r="RBZ103" s="12"/>
      <c r="RCA103" s="12"/>
      <c r="RCB103" s="12"/>
      <c r="RCC103" s="12"/>
      <c r="RCD103" s="12"/>
      <c r="RCE103" s="12"/>
      <c r="RCF103" s="12"/>
      <c r="RCG103" s="12"/>
      <c r="RCH103" s="12"/>
      <c r="RCI103" s="12"/>
      <c r="RCJ103" s="12"/>
      <c r="RCK103" s="12"/>
      <c r="RCL103" s="12"/>
      <c r="RCM103" s="12"/>
      <c r="RCN103" s="12"/>
      <c r="RCO103" s="12"/>
      <c r="RCP103" s="12"/>
      <c r="RCQ103" s="12"/>
      <c r="RCR103" s="12"/>
      <c r="RCS103" s="12"/>
      <c r="RCT103" s="12"/>
      <c r="RCU103" s="12"/>
      <c r="RCV103" s="12"/>
      <c r="RCW103" s="12"/>
      <c r="RCX103" s="12"/>
      <c r="RCY103" s="12"/>
      <c r="RCZ103" s="12"/>
      <c r="RDA103" s="12"/>
      <c r="RDB103" s="12"/>
      <c r="RDC103" s="12"/>
      <c r="RDD103" s="12"/>
      <c r="RDE103" s="12"/>
      <c r="RDF103" s="12"/>
      <c r="RDG103" s="12"/>
      <c r="RDH103" s="12"/>
      <c r="RDI103" s="12"/>
      <c r="RDJ103" s="12"/>
      <c r="RDK103" s="12"/>
      <c r="RDL103" s="12"/>
      <c r="RDM103" s="12"/>
      <c r="RDN103" s="12"/>
      <c r="RDO103" s="12"/>
      <c r="RDP103" s="12"/>
      <c r="RDQ103" s="12"/>
      <c r="RDR103" s="12"/>
      <c r="RDS103" s="12"/>
      <c r="RDT103" s="12"/>
      <c r="RDU103" s="12"/>
      <c r="RDV103" s="12"/>
      <c r="RDW103" s="12"/>
      <c r="RDX103" s="12"/>
      <c r="RDY103" s="12"/>
      <c r="RDZ103" s="12"/>
      <c r="REA103" s="12"/>
      <c r="REB103" s="12"/>
      <c r="REC103" s="12"/>
      <c r="RED103" s="12"/>
      <c r="REE103" s="12"/>
      <c r="REF103" s="12"/>
      <c r="REG103" s="12"/>
      <c r="REH103" s="12"/>
      <c r="REI103" s="12"/>
      <c r="REJ103" s="12"/>
      <c r="REK103" s="12"/>
      <c r="REL103" s="12"/>
      <c r="REM103" s="12"/>
      <c r="REN103" s="12"/>
      <c r="REO103" s="12"/>
      <c r="REP103" s="12"/>
      <c r="REQ103" s="12"/>
      <c r="RER103" s="12"/>
      <c r="RES103" s="12"/>
      <c r="RET103" s="12"/>
      <c r="REU103" s="12"/>
      <c r="REV103" s="12"/>
      <c r="REW103" s="12"/>
      <c r="REX103" s="12"/>
      <c r="REY103" s="12"/>
      <c r="REZ103" s="12"/>
      <c r="RFA103" s="12"/>
      <c r="RFB103" s="12"/>
      <c r="RFC103" s="12"/>
      <c r="RFD103" s="12"/>
      <c r="RFE103" s="12"/>
      <c r="RFF103" s="12"/>
      <c r="RFG103" s="12"/>
      <c r="RFH103" s="12"/>
      <c r="RFI103" s="12"/>
      <c r="RFJ103" s="12"/>
      <c r="RFK103" s="12"/>
      <c r="RFL103" s="12"/>
      <c r="RFM103" s="12"/>
      <c r="RFN103" s="12"/>
      <c r="RFO103" s="12"/>
      <c r="RFP103" s="12"/>
      <c r="RFQ103" s="12"/>
      <c r="RFR103" s="12"/>
      <c r="RFS103" s="12"/>
      <c r="RFT103" s="12"/>
      <c r="RFU103" s="12"/>
      <c r="RFV103" s="12"/>
      <c r="RFW103" s="12"/>
      <c r="RFX103" s="12"/>
      <c r="RFY103" s="12"/>
      <c r="RFZ103" s="12"/>
      <c r="RGA103" s="12"/>
      <c r="RGB103" s="12"/>
      <c r="RGC103" s="12"/>
      <c r="RGD103" s="12"/>
      <c r="RGE103" s="12"/>
      <c r="RGF103" s="12"/>
      <c r="RGG103" s="12"/>
      <c r="RGH103" s="12"/>
      <c r="RGI103" s="12"/>
      <c r="RGJ103" s="12"/>
      <c r="RGK103" s="12"/>
      <c r="RGL103" s="12"/>
      <c r="RGM103" s="12"/>
      <c r="RGN103" s="12"/>
      <c r="RGO103" s="12"/>
      <c r="RGP103" s="12"/>
      <c r="RGQ103" s="12"/>
      <c r="RGR103" s="12"/>
      <c r="RGS103" s="12"/>
      <c r="RGT103" s="12"/>
      <c r="RGU103" s="12"/>
      <c r="RGV103" s="12"/>
      <c r="RGW103" s="12"/>
      <c r="RGX103" s="12"/>
      <c r="RGY103" s="12"/>
      <c r="RGZ103" s="12"/>
      <c r="RHA103" s="12"/>
      <c r="RHB103" s="12"/>
      <c r="RHC103" s="12"/>
      <c r="RHD103" s="12"/>
      <c r="RHE103" s="12"/>
      <c r="RHF103" s="12"/>
      <c r="RHG103" s="12"/>
      <c r="RHH103" s="12"/>
      <c r="RHI103" s="12"/>
      <c r="RHJ103" s="12"/>
      <c r="RHK103" s="12"/>
      <c r="RHL103" s="12"/>
      <c r="RHM103" s="12"/>
      <c r="RHN103" s="12"/>
      <c r="RHO103" s="12"/>
      <c r="RHP103" s="12"/>
      <c r="RHQ103" s="12"/>
      <c r="RHR103" s="12"/>
      <c r="RHS103" s="12"/>
      <c r="RHT103" s="12"/>
      <c r="RHU103" s="12"/>
      <c r="RHV103" s="12"/>
      <c r="RHW103" s="12"/>
      <c r="RHX103" s="12"/>
      <c r="RHY103" s="12"/>
      <c r="RHZ103" s="12"/>
      <c r="RIA103" s="12"/>
      <c r="RIB103" s="12"/>
      <c r="RIC103" s="12"/>
      <c r="RID103" s="12"/>
      <c r="RIE103" s="12"/>
      <c r="RIF103" s="12"/>
      <c r="RIG103" s="12"/>
      <c r="RIH103" s="12"/>
      <c r="RII103" s="12"/>
      <c r="RIJ103" s="12"/>
      <c r="RIK103" s="12"/>
      <c r="RIL103" s="12"/>
      <c r="RIM103" s="12"/>
      <c r="RIN103" s="12"/>
      <c r="RIO103" s="12"/>
      <c r="RIP103" s="12"/>
      <c r="RIQ103" s="12"/>
      <c r="RIR103" s="12"/>
      <c r="RIS103" s="12"/>
      <c r="RIT103" s="12"/>
      <c r="RIU103" s="12"/>
      <c r="RIV103" s="12"/>
      <c r="RIW103" s="12"/>
      <c r="RIX103" s="12"/>
      <c r="RIY103" s="12"/>
      <c r="RIZ103" s="12"/>
      <c r="RJA103" s="12"/>
      <c r="RJB103" s="12"/>
      <c r="RJC103" s="12"/>
      <c r="RJD103" s="12"/>
      <c r="RJE103" s="12"/>
      <c r="RJF103" s="12"/>
      <c r="RJG103" s="12"/>
      <c r="RJH103" s="12"/>
      <c r="RJI103" s="12"/>
      <c r="RJJ103" s="12"/>
      <c r="RJK103" s="12"/>
      <c r="RJL103" s="12"/>
      <c r="RJM103" s="12"/>
      <c r="RJN103" s="12"/>
      <c r="RJO103" s="12"/>
      <c r="RJP103" s="12"/>
      <c r="RJQ103" s="12"/>
      <c r="RJR103" s="12"/>
      <c r="RJS103" s="12"/>
      <c r="RJT103" s="12"/>
      <c r="RJU103" s="12"/>
      <c r="RJV103" s="12"/>
      <c r="RJW103" s="12"/>
      <c r="RJX103" s="12"/>
      <c r="RJY103" s="12"/>
      <c r="RJZ103" s="12"/>
      <c r="RKA103" s="12"/>
      <c r="RKB103" s="12"/>
      <c r="RKC103" s="12"/>
      <c r="RKD103" s="12"/>
      <c r="RKE103" s="12"/>
      <c r="RKF103" s="12"/>
      <c r="RKG103" s="12"/>
      <c r="RKH103" s="12"/>
      <c r="RKI103" s="12"/>
      <c r="RKJ103" s="12"/>
      <c r="RKK103" s="12"/>
      <c r="RKL103" s="12"/>
      <c r="RKM103" s="12"/>
      <c r="RKN103" s="12"/>
      <c r="RKO103" s="12"/>
      <c r="RKP103" s="12"/>
      <c r="RKQ103" s="12"/>
      <c r="RKR103" s="12"/>
      <c r="RKS103" s="12"/>
      <c r="RKT103" s="12"/>
      <c r="RKU103" s="12"/>
      <c r="RKV103" s="12"/>
      <c r="RKW103" s="12"/>
      <c r="RKX103" s="12"/>
      <c r="RKY103" s="12"/>
      <c r="RKZ103" s="12"/>
      <c r="RLA103" s="12"/>
      <c r="RLB103" s="12"/>
      <c r="RLC103" s="12"/>
      <c r="RLD103" s="12"/>
      <c r="RLE103" s="12"/>
      <c r="RLF103" s="12"/>
      <c r="RLG103" s="12"/>
      <c r="RLH103" s="12"/>
      <c r="RLI103" s="12"/>
      <c r="RLJ103" s="12"/>
      <c r="RLK103" s="12"/>
      <c r="RLL103" s="12"/>
      <c r="RLM103" s="12"/>
      <c r="RLN103" s="12"/>
      <c r="RLO103" s="12"/>
      <c r="RLP103" s="12"/>
      <c r="RLQ103" s="12"/>
      <c r="RLR103" s="12"/>
      <c r="RLS103" s="12"/>
      <c r="RLT103" s="12"/>
      <c r="RLU103" s="12"/>
      <c r="RLV103" s="12"/>
      <c r="RLW103" s="12"/>
      <c r="RLX103" s="12"/>
      <c r="RLY103" s="12"/>
      <c r="RLZ103" s="12"/>
      <c r="RMA103" s="12"/>
      <c r="RMB103" s="12"/>
      <c r="RMC103" s="12"/>
      <c r="RMD103" s="12"/>
      <c r="RME103" s="12"/>
      <c r="RMF103" s="12"/>
      <c r="RMG103" s="12"/>
      <c r="RMH103" s="12"/>
      <c r="RMI103" s="12"/>
      <c r="RMJ103" s="12"/>
      <c r="RMK103" s="12"/>
      <c r="RML103" s="12"/>
      <c r="RMM103" s="12"/>
      <c r="RMN103" s="12"/>
      <c r="RMO103" s="12"/>
      <c r="RMP103" s="12"/>
      <c r="RMQ103" s="12"/>
      <c r="RMR103" s="12"/>
      <c r="RMS103" s="12"/>
      <c r="RMT103" s="12"/>
      <c r="RMU103" s="12"/>
      <c r="RMV103" s="12"/>
      <c r="RMW103" s="12"/>
      <c r="RMX103" s="12"/>
      <c r="RMY103" s="12"/>
      <c r="RMZ103" s="12"/>
      <c r="RNA103" s="12"/>
      <c r="RNB103" s="12"/>
      <c r="RNC103" s="12"/>
      <c r="RND103" s="12"/>
      <c r="RNE103" s="12"/>
      <c r="RNF103" s="12"/>
      <c r="RNG103" s="12"/>
      <c r="RNH103" s="12"/>
      <c r="RNI103" s="12"/>
      <c r="RNJ103" s="12"/>
      <c r="RNK103" s="12"/>
      <c r="RNL103" s="12"/>
      <c r="RNM103" s="12"/>
      <c r="RNN103" s="12"/>
      <c r="RNO103" s="12"/>
      <c r="RNP103" s="12"/>
      <c r="RNQ103" s="12"/>
      <c r="RNR103" s="12"/>
      <c r="RNS103" s="12"/>
      <c r="RNT103" s="12"/>
      <c r="RNU103" s="12"/>
      <c r="RNV103" s="12"/>
      <c r="RNW103" s="12"/>
      <c r="RNX103" s="12"/>
      <c r="RNY103" s="12"/>
      <c r="RNZ103" s="12"/>
      <c r="ROA103" s="12"/>
      <c r="ROB103" s="12"/>
      <c r="ROC103" s="12"/>
      <c r="ROD103" s="12"/>
      <c r="ROE103" s="12"/>
      <c r="ROF103" s="12"/>
      <c r="ROG103" s="12"/>
      <c r="ROH103" s="12"/>
      <c r="ROI103" s="12"/>
      <c r="ROJ103" s="12"/>
      <c r="ROK103" s="12"/>
      <c r="ROL103" s="12"/>
      <c r="ROM103" s="12"/>
      <c r="RON103" s="12"/>
      <c r="ROO103" s="12"/>
      <c r="ROP103" s="12"/>
      <c r="ROQ103" s="12"/>
      <c r="ROR103" s="12"/>
      <c r="ROS103" s="12"/>
      <c r="ROT103" s="12"/>
      <c r="ROU103" s="12"/>
      <c r="ROV103" s="12"/>
      <c r="ROW103" s="12"/>
      <c r="ROX103" s="12"/>
      <c r="ROY103" s="12"/>
      <c r="ROZ103" s="12"/>
      <c r="RPA103" s="12"/>
      <c r="RPB103" s="12"/>
      <c r="RPC103" s="12"/>
      <c r="RPD103" s="12"/>
      <c r="RPE103" s="12"/>
      <c r="RPF103" s="12"/>
      <c r="RPG103" s="12"/>
      <c r="RPH103" s="12"/>
      <c r="RPI103" s="12"/>
      <c r="RPJ103" s="12"/>
      <c r="RPK103" s="12"/>
      <c r="RPL103" s="12"/>
      <c r="RPM103" s="12"/>
      <c r="RPN103" s="12"/>
      <c r="RPO103" s="12"/>
      <c r="RPP103" s="12"/>
      <c r="RPQ103" s="12"/>
      <c r="RPR103" s="12"/>
      <c r="RPS103" s="12"/>
      <c r="RPT103" s="12"/>
      <c r="RPU103" s="12"/>
      <c r="RPV103" s="12"/>
      <c r="RPW103" s="12"/>
      <c r="RPX103" s="12"/>
      <c r="RPY103" s="12"/>
      <c r="RPZ103" s="12"/>
      <c r="RQA103" s="12"/>
      <c r="RQB103" s="12"/>
      <c r="RQC103" s="12"/>
      <c r="RQD103" s="12"/>
      <c r="RQE103" s="12"/>
      <c r="RQF103" s="12"/>
      <c r="RQG103" s="12"/>
      <c r="RQH103" s="12"/>
      <c r="RQI103" s="12"/>
      <c r="RQJ103" s="12"/>
      <c r="RQK103" s="12"/>
      <c r="RQL103" s="12"/>
      <c r="RQM103" s="12"/>
      <c r="RQN103" s="12"/>
      <c r="RQO103" s="12"/>
      <c r="RQP103" s="12"/>
      <c r="RQQ103" s="12"/>
      <c r="RQR103" s="12"/>
      <c r="RQS103" s="12"/>
      <c r="RQT103" s="12"/>
      <c r="RQU103" s="12"/>
      <c r="RQV103" s="12"/>
      <c r="RQW103" s="12"/>
      <c r="RQX103" s="12"/>
      <c r="RQY103" s="12"/>
      <c r="RQZ103" s="12"/>
      <c r="RRA103" s="12"/>
      <c r="RRB103" s="12"/>
      <c r="RRC103" s="12"/>
      <c r="RRD103" s="12"/>
      <c r="RRE103" s="12"/>
      <c r="RRF103" s="12"/>
      <c r="RRG103" s="12"/>
      <c r="RRH103" s="12"/>
      <c r="RRI103" s="12"/>
      <c r="RRJ103" s="12"/>
      <c r="RRK103" s="12"/>
      <c r="RRL103" s="12"/>
      <c r="RRM103" s="12"/>
      <c r="RRN103" s="12"/>
      <c r="RRO103" s="12"/>
      <c r="RRP103" s="12"/>
      <c r="RRQ103" s="12"/>
      <c r="RRR103" s="12"/>
      <c r="RRS103" s="12"/>
      <c r="RRT103" s="12"/>
      <c r="RRU103" s="12"/>
      <c r="RRV103" s="12"/>
      <c r="RRW103" s="12"/>
      <c r="RRX103" s="12"/>
      <c r="RRY103" s="12"/>
      <c r="RRZ103" s="12"/>
      <c r="RSA103" s="12"/>
      <c r="RSB103" s="12"/>
      <c r="RSC103" s="12"/>
      <c r="RSD103" s="12"/>
      <c r="RSE103" s="12"/>
      <c r="RSF103" s="12"/>
      <c r="RSG103" s="12"/>
      <c r="RSH103" s="12"/>
      <c r="RSI103" s="12"/>
      <c r="RSJ103" s="12"/>
      <c r="RSK103" s="12"/>
      <c r="RSL103" s="12"/>
      <c r="RSM103" s="12"/>
      <c r="RSN103" s="12"/>
      <c r="RSO103" s="12"/>
      <c r="RSP103" s="12"/>
      <c r="RSQ103" s="12"/>
      <c r="RSR103" s="12"/>
      <c r="RSS103" s="12"/>
      <c r="RST103" s="12"/>
      <c r="RSU103" s="12"/>
      <c r="RSV103" s="12"/>
      <c r="RSW103" s="12"/>
      <c r="RSX103" s="12"/>
      <c r="RSY103" s="12"/>
      <c r="RSZ103" s="12"/>
      <c r="RTA103" s="12"/>
      <c r="RTB103" s="12"/>
      <c r="RTC103" s="12"/>
      <c r="RTD103" s="12"/>
      <c r="RTE103" s="12"/>
      <c r="RTF103" s="12"/>
      <c r="RTG103" s="12"/>
      <c r="RTH103" s="12"/>
      <c r="RTI103" s="12"/>
      <c r="RTJ103" s="12"/>
      <c r="RTK103" s="12"/>
      <c r="RTL103" s="12"/>
      <c r="RTM103" s="12"/>
      <c r="RTN103" s="12"/>
      <c r="RTO103" s="12"/>
      <c r="RTP103" s="12"/>
      <c r="RTQ103" s="12"/>
      <c r="RTR103" s="12"/>
      <c r="RTS103" s="12"/>
      <c r="RTT103" s="12"/>
      <c r="RTU103" s="12"/>
      <c r="RTV103" s="12"/>
      <c r="RTW103" s="12"/>
      <c r="RTX103" s="12"/>
      <c r="RTY103" s="12"/>
      <c r="RTZ103" s="12"/>
      <c r="RUA103" s="12"/>
      <c r="RUB103" s="12"/>
      <c r="RUC103" s="12"/>
      <c r="RUD103" s="12"/>
      <c r="RUE103" s="12"/>
      <c r="RUF103" s="12"/>
      <c r="RUG103" s="12"/>
      <c r="RUH103" s="12"/>
      <c r="RUI103" s="12"/>
      <c r="RUJ103" s="12"/>
      <c r="RUK103" s="12"/>
      <c r="RUL103" s="12"/>
      <c r="RUM103" s="12"/>
      <c r="RUN103" s="12"/>
      <c r="RUO103" s="12"/>
      <c r="RUP103" s="12"/>
      <c r="RUQ103" s="12"/>
      <c r="RUR103" s="12"/>
      <c r="RUS103" s="12"/>
      <c r="RUT103" s="12"/>
      <c r="RUU103" s="12"/>
      <c r="RUV103" s="12"/>
      <c r="RUW103" s="12"/>
      <c r="RUX103" s="12"/>
      <c r="RUY103" s="12"/>
      <c r="RUZ103" s="12"/>
      <c r="RVA103" s="12"/>
      <c r="RVB103" s="12"/>
      <c r="RVC103" s="12"/>
      <c r="RVD103" s="12"/>
      <c r="RVE103" s="12"/>
      <c r="RVF103" s="12"/>
      <c r="RVG103" s="12"/>
      <c r="RVH103" s="12"/>
      <c r="RVI103" s="12"/>
      <c r="RVJ103" s="12"/>
      <c r="RVK103" s="12"/>
      <c r="RVL103" s="12"/>
      <c r="RVM103" s="12"/>
      <c r="RVN103" s="12"/>
      <c r="RVO103" s="12"/>
      <c r="RVP103" s="12"/>
      <c r="RVQ103" s="12"/>
      <c r="RVR103" s="12"/>
      <c r="RVS103" s="12"/>
      <c r="RVT103" s="12"/>
      <c r="RVU103" s="12"/>
      <c r="RVV103" s="12"/>
      <c r="RVW103" s="12"/>
      <c r="RVX103" s="12"/>
      <c r="RVY103" s="12"/>
      <c r="RVZ103" s="12"/>
      <c r="RWA103" s="12"/>
      <c r="RWB103" s="12"/>
      <c r="RWC103" s="12"/>
      <c r="RWD103" s="12"/>
      <c r="RWE103" s="12"/>
      <c r="RWF103" s="12"/>
      <c r="RWG103" s="12"/>
      <c r="RWH103" s="12"/>
      <c r="RWI103" s="12"/>
      <c r="RWJ103" s="12"/>
      <c r="RWK103" s="12"/>
      <c r="RWL103" s="12"/>
      <c r="RWM103" s="12"/>
      <c r="RWN103" s="12"/>
      <c r="RWO103" s="12"/>
      <c r="RWP103" s="12"/>
      <c r="RWQ103" s="12"/>
      <c r="RWR103" s="12"/>
      <c r="RWS103" s="12"/>
      <c r="RWT103" s="12"/>
      <c r="RWU103" s="12"/>
      <c r="RWV103" s="12"/>
      <c r="RWW103" s="12"/>
      <c r="RWX103" s="12"/>
      <c r="RWY103" s="12"/>
      <c r="RWZ103" s="12"/>
      <c r="RXA103" s="12"/>
      <c r="RXB103" s="12"/>
      <c r="RXC103" s="12"/>
      <c r="RXD103" s="12"/>
      <c r="RXE103" s="12"/>
      <c r="RXF103" s="12"/>
      <c r="RXG103" s="12"/>
      <c r="RXH103" s="12"/>
      <c r="RXI103" s="12"/>
      <c r="RXJ103" s="12"/>
      <c r="RXK103" s="12"/>
      <c r="RXL103" s="12"/>
      <c r="RXM103" s="12"/>
      <c r="RXN103" s="12"/>
      <c r="RXO103" s="12"/>
      <c r="RXP103" s="12"/>
      <c r="RXQ103" s="12"/>
      <c r="RXR103" s="12"/>
      <c r="RXS103" s="12"/>
      <c r="RXT103" s="12"/>
      <c r="RXU103" s="12"/>
      <c r="RXV103" s="12"/>
      <c r="RXW103" s="12"/>
      <c r="RXX103" s="12"/>
      <c r="RXY103" s="12"/>
      <c r="RXZ103" s="12"/>
      <c r="RYA103" s="12"/>
      <c r="RYB103" s="12"/>
      <c r="RYC103" s="12"/>
      <c r="RYD103" s="12"/>
      <c r="RYE103" s="12"/>
      <c r="RYF103" s="12"/>
      <c r="RYG103" s="12"/>
      <c r="RYH103" s="12"/>
      <c r="RYI103" s="12"/>
      <c r="RYJ103" s="12"/>
      <c r="RYK103" s="12"/>
      <c r="RYL103" s="12"/>
      <c r="RYM103" s="12"/>
      <c r="RYN103" s="12"/>
      <c r="RYO103" s="12"/>
      <c r="RYP103" s="12"/>
      <c r="RYQ103" s="12"/>
      <c r="RYR103" s="12"/>
      <c r="RYS103" s="12"/>
      <c r="RYT103" s="12"/>
      <c r="RYU103" s="12"/>
      <c r="RYV103" s="12"/>
      <c r="RYW103" s="12"/>
      <c r="RYX103" s="12"/>
      <c r="RYY103" s="12"/>
      <c r="RYZ103" s="12"/>
      <c r="RZA103" s="12"/>
      <c r="RZB103" s="12"/>
      <c r="RZC103" s="12"/>
      <c r="RZD103" s="12"/>
      <c r="RZE103" s="12"/>
      <c r="RZF103" s="12"/>
      <c r="RZG103" s="12"/>
      <c r="RZH103" s="12"/>
      <c r="RZI103" s="12"/>
      <c r="RZJ103" s="12"/>
      <c r="RZK103" s="12"/>
      <c r="RZL103" s="12"/>
      <c r="RZM103" s="12"/>
      <c r="RZN103" s="12"/>
      <c r="RZO103" s="12"/>
      <c r="RZP103" s="12"/>
      <c r="RZQ103" s="12"/>
      <c r="RZR103" s="12"/>
      <c r="RZS103" s="12"/>
      <c r="RZT103" s="12"/>
      <c r="RZU103" s="12"/>
      <c r="RZV103" s="12"/>
      <c r="RZW103" s="12"/>
      <c r="RZX103" s="12"/>
      <c r="RZY103" s="12"/>
      <c r="RZZ103" s="12"/>
      <c r="SAA103" s="12"/>
      <c r="SAB103" s="12"/>
      <c r="SAC103" s="12"/>
      <c r="SAD103" s="12"/>
      <c r="SAE103" s="12"/>
      <c r="SAF103" s="12"/>
      <c r="SAG103" s="12"/>
      <c r="SAH103" s="12"/>
      <c r="SAI103" s="12"/>
      <c r="SAJ103" s="12"/>
      <c r="SAK103" s="12"/>
      <c r="SAL103" s="12"/>
      <c r="SAM103" s="12"/>
      <c r="SAN103" s="12"/>
      <c r="SAO103" s="12"/>
      <c r="SAP103" s="12"/>
      <c r="SAQ103" s="12"/>
      <c r="SAR103" s="12"/>
      <c r="SAS103" s="12"/>
      <c r="SAT103" s="12"/>
      <c r="SAU103" s="12"/>
      <c r="SAV103" s="12"/>
      <c r="SAW103" s="12"/>
      <c r="SAX103" s="12"/>
      <c r="SAY103" s="12"/>
      <c r="SAZ103" s="12"/>
      <c r="SBA103" s="12"/>
      <c r="SBB103" s="12"/>
      <c r="SBC103" s="12"/>
      <c r="SBD103" s="12"/>
      <c r="SBE103" s="12"/>
      <c r="SBF103" s="12"/>
      <c r="SBG103" s="12"/>
      <c r="SBH103" s="12"/>
      <c r="SBI103" s="12"/>
      <c r="SBJ103" s="12"/>
      <c r="SBK103" s="12"/>
      <c r="SBL103" s="12"/>
      <c r="SBM103" s="12"/>
      <c r="SBN103" s="12"/>
      <c r="SBO103" s="12"/>
      <c r="SBP103" s="12"/>
      <c r="SBQ103" s="12"/>
      <c r="SBR103" s="12"/>
      <c r="SBS103" s="12"/>
      <c r="SBT103" s="12"/>
      <c r="SBU103" s="12"/>
      <c r="SBV103" s="12"/>
      <c r="SBW103" s="12"/>
      <c r="SBX103" s="12"/>
      <c r="SBY103" s="12"/>
      <c r="SBZ103" s="12"/>
      <c r="SCA103" s="12"/>
      <c r="SCB103" s="12"/>
      <c r="SCC103" s="12"/>
      <c r="SCD103" s="12"/>
      <c r="SCE103" s="12"/>
      <c r="SCF103" s="12"/>
      <c r="SCG103" s="12"/>
      <c r="SCH103" s="12"/>
      <c r="SCI103" s="12"/>
      <c r="SCJ103" s="12"/>
      <c r="SCK103" s="12"/>
      <c r="SCL103" s="12"/>
      <c r="SCM103" s="12"/>
      <c r="SCN103" s="12"/>
      <c r="SCO103" s="12"/>
      <c r="SCP103" s="12"/>
      <c r="SCQ103" s="12"/>
      <c r="SCR103" s="12"/>
      <c r="SCS103" s="12"/>
      <c r="SCT103" s="12"/>
      <c r="SCU103" s="12"/>
      <c r="SCV103" s="12"/>
      <c r="SCW103" s="12"/>
      <c r="SCX103" s="12"/>
      <c r="SCY103" s="12"/>
      <c r="SCZ103" s="12"/>
      <c r="SDA103" s="12"/>
      <c r="SDB103" s="12"/>
      <c r="SDC103" s="12"/>
      <c r="SDD103" s="12"/>
      <c r="SDE103" s="12"/>
      <c r="SDF103" s="12"/>
      <c r="SDG103" s="12"/>
      <c r="SDH103" s="12"/>
      <c r="SDI103" s="12"/>
      <c r="SDJ103" s="12"/>
      <c r="SDK103" s="12"/>
      <c r="SDL103" s="12"/>
      <c r="SDM103" s="12"/>
      <c r="SDN103" s="12"/>
      <c r="SDO103" s="12"/>
      <c r="SDP103" s="12"/>
      <c r="SDQ103" s="12"/>
      <c r="SDR103" s="12"/>
      <c r="SDS103" s="12"/>
      <c r="SDT103" s="12"/>
      <c r="SDU103" s="12"/>
      <c r="SDV103" s="12"/>
      <c r="SDW103" s="12"/>
      <c r="SDX103" s="12"/>
      <c r="SDY103" s="12"/>
      <c r="SDZ103" s="12"/>
      <c r="SEA103" s="12"/>
      <c r="SEB103" s="12"/>
      <c r="SEC103" s="12"/>
      <c r="SED103" s="12"/>
      <c r="SEE103" s="12"/>
      <c r="SEF103" s="12"/>
      <c r="SEG103" s="12"/>
      <c r="SEH103" s="12"/>
      <c r="SEI103" s="12"/>
      <c r="SEJ103" s="12"/>
      <c r="SEK103" s="12"/>
      <c r="SEL103" s="12"/>
      <c r="SEM103" s="12"/>
      <c r="SEN103" s="12"/>
      <c r="SEO103" s="12"/>
      <c r="SEP103" s="12"/>
      <c r="SEQ103" s="12"/>
      <c r="SER103" s="12"/>
      <c r="SES103" s="12"/>
      <c r="SET103" s="12"/>
      <c r="SEU103" s="12"/>
      <c r="SEV103" s="12"/>
      <c r="SEW103" s="12"/>
      <c r="SEX103" s="12"/>
      <c r="SEY103" s="12"/>
      <c r="SEZ103" s="12"/>
      <c r="SFA103" s="12"/>
      <c r="SFB103" s="12"/>
      <c r="SFC103" s="12"/>
      <c r="SFD103" s="12"/>
      <c r="SFE103" s="12"/>
      <c r="SFF103" s="12"/>
      <c r="SFG103" s="12"/>
      <c r="SFH103" s="12"/>
      <c r="SFI103" s="12"/>
      <c r="SFJ103" s="12"/>
      <c r="SFK103" s="12"/>
      <c r="SFL103" s="12"/>
      <c r="SFM103" s="12"/>
      <c r="SFN103" s="12"/>
      <c r="SFO103" s="12"/>
      <c r="SFP103" s="12"/>
      <c r="SFQ103" s="12"/>
      <c r="SFR103" s="12"/>
      <c r="SFS103" s="12"/>
      <c r="SFT103" s="12"/>
      <c r="SFU103" s="12"/>
      <c r="SFV103" s="12"/>
      <c r="SFW103" s="12"/>
      <c r="SFX103" s="12"/>
      <c r="SFY103" s="12"/>
      <c r="SFZ103" s="12"/>
      <c r="SGA103" s="12"/>
      <c r="SGB103" s="12"/>
      <c r="SGC103" s="12"/>
      <c r="SGD103" s="12"/>
      <c r="SGE103" s="12"/>
      <c r="SGF103" s="12"/>
      <c r="SGG103" s="12"/>
      <c r="SGH103" s="12"/>
      <c r="SGI103" s="12"/>
      <c r="SGJ103" s="12"/>
      <c r="SGK103" s="12"/>
      <c r="SGL103" s="12"/>
      <c r="SGM103" s="12"/>
      <c r="SGN103" s="12"/>
      <c r="SGO103" s="12"/>
      <c r="SGP103" s="12"/>
      <c r="SGQ103" s="12"/>
      <c r="SGR103" s="12"/>
      <c r="SGS103" s="12"/>
      <c r="SGT103" s="12"/>
      <c r="SGU103" s="12"/>
      <c r="SGV103" s="12"/>
      <c r="SGW103" s="12"/>
      <c r="SGX103" s="12"/>
      <c r="SGY103" s="12"/>
      <c r="SGZ103" s="12"/>
      <c r="SHA103" s="12"/>
      <c r="SHB103" s="12"/>
      <c r="SHC103" s="12"/>
      <c r="SHD103" s="12"/>
      <c r="SHE103" s="12"/>
      <c r="SHF103" s="12"/>
      <c r="SHG103" s="12"/>
      <c r="SHH103" s="12"/>
      <c r="SHI103" s="12"/>
      <c r="SHJ103" s="12"/>
      <c r="SHK103" s="12"/>
      <c r="SHL103" s="12"/>
      <c r="SHM103" s="12"/>
      <c r="SHN103" s="12"/>
      <c r="SHO103" s="12"/>
      <c r="SHP103" s="12"/>
      <c r="SHQ103" s="12"/>
      <c r="SHR103" s="12"/>
      <c r="SHS103" s="12"/>
      <c r="SHT103" s="12"/>
      <c r="SHU103" s="12"/>
      <c r="SHV103" s="12"/>
      <c r="SHW103" s="12"/>
      <c r="SHX103" s="12"/>
      <c r="SHY103" s="12"/>
      <c r="SHZ103" s="12"/>
      <c r="SIA103" s="12"/>
      <c r="SIB103" s="12"/>
      <c r="SIC103" s="12"/>
      <c r="SID103" s="12"/>
      <c r="SIE103" s="12"/>
      <c r="SIF103" s="12"/>
      <c r="SIG103" s="12"/>
      <c r="SIH103" s="12"/>
      <c r="SII103" s="12"/>
      <c r="SIJ103" s="12"/>
      <c r="SIK103" s="12"/>
      <c r="SIL103" s="12"/>
      <c r="SIM103" s="12"/>
      <c r="SIN103" s="12"/>
      <c r="SIO103" s="12"/>
      <c r="SIP103" s="12"/>
      <c r="SIQ103" s="12"/>
      <c r="SIR103" s="12"/>
      <c r="SIS103" s="12"/>
      <c r="SIT103" s="12"/>
      <c r="SIU103" s="12"/>
      <c r="SIV103" s="12"/>
      <c r="SIW103" s="12"/>
      <c r="SIX103" s="12"/>
      <c r="SIY103" s="12"/>
      <c r="SIZ103" s="12"/>
      <c r="SJA103" s="12"/>
      <c r="SJB103" s="12"/>
      <c r="SJC103" s="12"/>
      <c r="SJD103" s="12"/>
      <c r="SJE103" s="12"/>
      <c r="SJF103" s="12"/>
      <c r="SJG103" s="12"/>
      <c r="SJH103" s="12"/>
      <c r="SJI103" s="12"/>
      <c r="SJJ103" s="12"/>
      <c r="SJK103" s="12"/>
      <c r="SJL103" s="12"/>
      <c r="SJM103" s="12"/>
      <c r="SJN103" s="12"/>
      <c r="SJO103" s="12"/>
      <c r="SJP103" s="12"/>
      <c r="SJQ103" s="12"/>
      <c r="SJR103" s="12"/>
      <c r="SJS103" s="12"/>
      <c r="SJT103" s="12"/>
      <c r="SJU103" s="12"/>
      <c r="SJV103" s="12"/>
      <c r="SJW103" s="12"/>
      <c r="SJX103" s="12"/>
      <c r="SJY103" s="12"/>
      <c r="SJZ103" s="12"/>
      <c r="SKA103" s="12"/>
      <c r="SKB103" s="12"/>
      <c r="SKC103" s="12"/>
      <c r="SKD103" s="12"/>
      <c r="SKE103" s="12"/>
      <c r="SKF103" s="12"/>
      <c r="SKG103" s="12"/>
      <c r="SKH103" s="12"/>
      <c r="SKI103" s="12"/>
      <c r="SKJ103" s="12"/>
      <c r="SKK103" s="12"/>
      <c r="SKL103" s="12"/>
      <c r="SKM103" s="12"/>
      <c r="SKN103" s="12"/>
      <c r="SKO103" s="12"/>
      <c r="SKP103" s="12"/>
      <c r="SKQ103" s="12"/>
      <c r="SKR103" s="12"/>
      <c r="SKS103" s="12"/>
      <c r="SKT103" s="12"/>
      <c r="SKU103" s="12"/>
      <c r="SKV103" s="12"/>
      <c r="SKW103" s="12"/>
      <c r="SKX103" s="12"/>
      <c r="SKY103" s="12"/>
      <c r="SKZ103" s="12"/>
      <c r="SLA103" s="12"/>
      <c r="SLB103" s="12"/>
      <c r="SLC103" s="12"/>
      <c r="SLD103" s="12"/>
      <c r="SLE103" s="12"/>
      <c r="SLF103" s="12"/>
      <c r="SLG103" s="12"/>
      <c r="SLH103" s="12"/>
      <c r="SLI103" s="12"/>
      <c r="SLJ103" s="12"/>
      <c r="SLK103" s="12"/>
      <c r="SLL103" s="12"/>
      <c r="SLM103" s="12"/>
      <c r="SLN103" s="12"/>
      <c r="SLO103" s="12"/>
      <c r="SLP103" s="12"/>
      <c r="SLQ103" s="12"/>
      <c r="SLR103" s="12"/>
      <c r="SLS103" s="12"/>
      <c r="SLT103" s="12"/>
      <c r="SLU103" s="12"/>
      <c r="SLV103" s="12"/>
      <c r="SLW103" s="12"/>
      <c r="SLX103" s="12"/>
      <c r="SLY103" s="12"/>
      <c r="SLZ103" s="12"/>
      <c r="SMA103" s="12"/>
      <c r="SMB103" s="12"/>
      <c r="SMC103" s="12"/>
      <c r="SMD103" s="12"/>
      <c r="SME103" s="12"/>
      <c r="SMF103" s="12"/>
      <c r="SMG103" s="12"/>
      <c r="SMH103" s="12"/>
      <c r="SMI103" s="12"/>
      <c r="SMJ103" s="12"/>
      <c r="SMK103" s="12"/>
      <c r="SML103" s="12"/>
      <c r="SMM103" s="12"/>
      <c r="SMN103" s="12"/>
      <c r="SMO103" s="12"/>
      <c r="SMP103" s="12"/>
      <c r="SMQ103" s="12"/>
      <c r="SMR103" s="12"/>
      <c r="SMS103" s="12"/>
      <c r="SMT103" s="12"/>
      <c r="SMU103" s="12"/>
      <c r="SMV103" s="12"/>
      <c r="SMW103" s="12"/>
      <c r="SMX103" s="12"/>
      <c r="SMY103" s="12"/>
      <c r="SMZ103" s="12"/>
      <c r="SNA103" s="12"/>
      <c r="SNB103" s="12"/>
      <c r="SNC103" s="12"/>
      <c r="SND103" s="12"/>
      <c r="SNE103" s="12"/>
      <c r="SNF103" s="12"/>
      <c r="SNG103" s="12"/>
      <c r="SNH103" s="12"/>
      <c r="SNI103" s="12"/>
      <c r="SNJ103" s="12"/>
      <c r="SNK103" s="12"/>
      <c r="SNL103" s="12"/>
      <c r="SNM103" s="12"/>
      <c r="SNN103" s="12"/>
      <c r="SNO103" s="12"/>
      <c r="SNP103" s="12"/>
      <c r="SNQ103" s="12"/>
      <c r="SNR103" s="12"/>
      <c r="SNS103" s="12"/>
      <c r="SNT103" s="12"/>
      <c r="SNU103" s="12"/>
      <c r="SNV103" s="12"/>
      <c r="SNW103" s="12"/>
      <c r="SNX103" s="12"/>
      <c r="SNY103" s="12"/>
      <c r="SNZ103" s="12"/>
      <c r="SOA103" s="12"/>
      <c r="SOB103" s="12"/>
      <c r="SOC103" s="12"/>
      <c r="SOD103" s="12"/>
      <c r="SOE103" s="12"/>
      <c r="SOF103" s="12"/>
      <c r="SOG103" s="12"/>
      <c r="SOH103" s="12"/>
      <c r="SOI103" s="12"/>
      <c r="SOJ103" s="12"/>
      <c r="SOK103" s="12"/>
      <c r="SOL103" s="12"/>
      <c r="SOM103" s="12"/>
      <c r="SON103" s="12"/>
      <c r="SOO103" s="12"/>
      <c r="SOP103" s="12"/>
      <c r="SOQ103" s="12"/>
      <c r="SOR103" s="12"/>
      <c r="SOS103" s="12"/>
      <c r="SOT103" s="12"/>
      <c r="SOU103" s="12"/>
      <c r="SOV103" s="12"/>
      <c r="SOW103" s="12"/>
      <c r="SOX103" s="12"/>
      <c r="SOY103" s="12"/>
      <c r="SOZ103" s="12"/>
      <c r="SPA103" s="12"/>
      <c r="SPB103" s="12"/>
      <c r="SPC103" s="12"/>
      <c r="SPD103" s="12"/>
      <c r="SPE103" s="12"/>
      <c r="SPF103" s="12"/>
      <c r="SPG103" s="12"/>
      <c r="SPH103" s="12"/>
      <c r="SPI103" s="12"/>
      <c r="SPJ103" s="12"/>
      <c r="SPK103" s="12"/>
      <c r="SPL103" s="12"/>
      <c r="SPM103" s="12"/>
      <c r="SPN103" s="12"/>
      <c r="SPO103" s="12"/>
      <c r="SPP103" s="12"/>
      <c r="SPQ103" s="12"/>
      <c r="SPR103" s="12"/>
      <c r="SPS103" s="12"/>
      <c r="SPT103" s="12"/>
      <c r="SPU103" s="12"/>
      <c r="SPV103" s="12"/>
      <c r="SPW103" s="12"/>
      <c r="SPX103" s="12"/>
      <c r="SPY103" s="12"/>
      <c r="SPZ103" s="12"/>
      <c r="SQA103" s="12"/>
      <c r="SQB103" s="12"/>
      <c r="SQC103" s="12"/>
      <c r="SQD103" s="12"/>
      <c r="SQE103" s="12"/>
      <c r="SQF103" s="12"/>
      <c r="SQG103" s="12"/>
      <c r="SQH103" s="12"/>
      <c r="SQI103" s="12"/>
      <c r="SQJ103" s="12"/>
      <c r="SQK103" s="12"/>
      <c r="SQL103" s="12"/>
      <c r="SQM103" s="12"/>
      <c r="SQN103" s="12"/>
      <c r="SQO103" s="12"/>
      <c r="SQP103" s="12"/>
      <c r="SQQ103" s="12"/>
      <c r="SQR103" s="12"/>
      <c r="SQS103" s="12"/>
      <c r="SQT103" s="12"/>
      <c r="SQU103" s="12"/>
      <c r="SQV103" s="12"/>
      <c r="SQW103" s="12"/>
      <c r="SQX103" s="12"/>
      <c r="SQY103" s="12"/>
      <c r="SQZ103" s="12"/>
      <c r="SRA103" s="12"/>
      <c r="SRB103" s="12"/>
      <c r="SRC103" s="12"/>
      <c r="SRD103" s="12"/>
      <c r="SRE103" s="12"/>
      <c r="SRF103" s="12"/>
      <c r="SRG103" s="12"/>
      <c r="SRH103" s="12"/>
      <c r="SRI103" s="12"/>
      <c r="SRJ103" s="12"/>
      <c r="SRK103" s="12"/>
      <c r="SRL103" s="12"/>
      <c r="SRM103" s="12"/>
      <c r="SRN103" s="12"/>
      <c r="SRO103" s="12"/>
      <c r="SRP103" s="12"/>
      <c r="SRQ103" s="12"/>
      <c r="SRR103" s="12"/>
      <c r="SRS103" s="12"/>
      <c r="SRT103" s="12"/>
      <c r="SRU103" s="12"/>
      <c r="SRV103" s="12"/>
      <c r="SRW103" s="12"/>
      <c r="SRX103" s="12"/>
      <c r="SRY103" s="12"/>
      <c r="SRZ103" s="12"/>
      <c r="SSA103" s="12"/>
      <c r="SSB103" s="12"/>
      <c r="SSC103" s="12"/>
      <c r="SSD103" s="12"/>
      <c r="SSE103" s="12"/>
      <c r="SSF103" s="12"/>
      <c r="SSG103" s="12"/>
      <c r="SSH103" s="12"/>
      <c r="SSI103" s="12"/>
      <c r="SSJ103" s="12"/>
      <c r="SSK103" s="12"/>
      <c r="SSL103" s="12"/>
      <c r="SSM103" s="12"/>
      <c r="SSN103" s="12"/>
      <c r="SSO103" s="12"/>
      <c r="SSP103" s="12"/>
      <c r="SSQ103" s="12"/>
      <c r="SSR103" s="12"/>
      <c r="SSS103" s="12"/>
      <c r="SST103" s="12"/>
      <c r="SSU103" s="12"/>
      <c r="SSV103" s="12"/>
      <c r="SSW103" s="12"/>
      <c r="SSX103" s="12"/>
      <c r="SSY103" s="12"/>
      <c r="SSZ103" s="12"/>
      <c r="STA103" s="12"/>
      <c r="STB103" s="12"/>
      <c r="STC103" s="12"/>
      <c r="STD103" s="12"/>
      <c r="STE103" s="12"/>
      <c r="STF103" s="12"/>
      <c r="STG103" s="12"/>
      <c r="STH103" s="12"/>
      <c r="STI103" s="12"/>
      <c r="STJ103" s="12"/>
      <c r="STK103" s="12"/>
      <c r="STL103" s="12"/>
      <c r="STM103" s="12"/>
      <c r="STN103" s="12"/>
      <c r="STO103" s="12"/>
      <c r="STP103" s="12"/>
      <c r="STQ103" s="12"/>
      <c r="STR103" s="12"/>
      <c r="STS103" s="12"/>
      <c r="STT103" s="12"/>
      <c r="STU103" s="12"/>
      <c r="STV103" s="12"/>
      <c r="STW103" s="12"/>
      <c r="STX103" s="12"/>
      <c r="STY103" s="12"/>
      <c r="STZ103" s="12"/>
      <c r="SUA103" s="12"/>
      <c r="SUB103" s="12"/>
      <c r="SUC103" s="12"/>
      <c r="SUD103" s="12"/>
      <c r="SUE103" s="12"/>
      <c r="SUF103" s="12"/>
      <c r="SUG103" s="12"/>
      <c r="SUH103" s="12"/>
      <c r="SUI103" s="12"/>
      <c r="SUJ103" s="12"/>
      <c r="SUK103" s="12"/>
      <c r="SUL103" s="12"/>
      <c r="SUM103" s="12"/>
      <c r="SUN103" s="12"/>
      <c r="SUO103" s="12"/>
      <c r="SUP103" s="12"/>
      <c r="SUQ103" s="12"/>
      <c r="SUR103" s="12"/>
      <c r="SUS103" s="12"/>
      <c r="SUT103" s="12"/>
      <c r="SUU103" s="12"/>
      <c r="SUV103" s="12"/>
      <c r="SUW103" s="12"/>
      <c r="SUX103" s="12"/>
      <c r="SUY103" s="12"/>
      <c r="SUZ103" s="12"/>
      <c r="SVA103" s="12"/>
      <c r="SVB103" s="12"/>
      <c r="SVC103" s="12"/>
      <c r="SVD103" s="12"/>
      <c r="SVE103" s="12"/>
      <c r="SVF103" s="12"/>
      <c r="SVG103" s="12"/>
      <c r="SVH103" s="12"/>
      <c r="SVI103" s="12"/>
      <c r="SVJ103" s="12"/>
      <c r="SVK103" s="12"/>
      <c r="SVL103" s="12"/>
      <c r="SVM103" s="12"/>
      <c r="SVN103" s="12"/>
      <c r="SVO103" s="12"/>
      <c r="SVP103" s="12"/>
      <c r="SVQ103" s="12"/>
      <c r="SVR103" s="12"/>
      <c r="SVS103" s="12"/>
      <c r="SVT103" s="12"/>
      <c r="SVU103" s="12"/>
      <c r="SVV103" s="12"/>
      <c r="SVW103" s="12"/>
      <c r="SVX103" s="12"/>
      <c r="SVY103" s="12"/>
      <c r="SVZ103" s="12"/>
      <c r="SWA103" s="12"/>
      <c r="SWB103" s="12"/>
      <c r="SWC103" s="12"/>
      <c r="SWD103" s="12"/>
      <c r="SWE103" s="12"/>
      <c r="SWF103" s="12"/>
      <c r="SWG103" s="12"/>
      <c r="SWH103" s="12"/>
      <c r="SWI103" s="12"/>
      <c r="SWJ103" s="12"/>
      <c r="SWK103" s="12"/>
      <c r="SWL103" s="12"/>
      <c r="SWM103" s="12"/>
      <c r="SWN103" s="12"/>
      <c r="SWO103" s="12"/>
      <c r="SWP103" s="12"/>
      <c r="SWQ103" s="12"/>
      <c r="SWR103" s="12"/>
      <c r="SWS103" s="12"/>
      <c r="SWT103" s="12"/>
      <c r="SWU103" s="12"/>
      <c r="SWV103" s="12"/>
      <c r="SWW103" s="12"/>
      <c r="SWX103" s="12"/>
      <c r="SWY103" s="12"/>
      <c r="SWZ103" s="12"/>
      <c r="SXA103" s="12"/>
      <c r="SXB103" s="12"/>
      <c r="SXC103" s="12"/>
      <c r="SXD103" s="12"/>
      <c r="SXE103" s="12"/>
      <c r="SXF103" s="12"/>
      <c r="SXG103" s="12"/>
      <c r="SXH103" s="12"/>
      <c r="SXI103" s="12"/>
      <c r="SXJ103" s="12"/>
      <c r="SXK103" s="12"/>
      <c r="SXL103" s="12"/>
      <c r="SXM103" s="12"/>
      <c r="SXN103" s="12"/>
      <c r="SXO103" s="12"/>
      <c r="SXP103" s="12"/>
      <c r="SXQ103" s="12"/>
      <c r="SXR103" s="12"/>
      <c r="SXS103" s="12"/>
      <c r="SXT103" s="12"/>
      <c r="SXU103" s="12"/>
      <c r="SXV103" s="12"/>
      <c r="SXW103" s="12"/>
      <c r="SXX103" s="12"/>
      <c r="SXY103" s="12"/>
      <c r="SXZ103" s="12"/>
      <c r="SYA103" s="12"/>
      <c r="SYB103" s="12"/>
      <c r="SYC103" s="12"/>
      <c r="SYD103" s="12"/>
      <c r="SYE103" s="12"/>
      <c r="SYF103" s="12"/>
      <c r="SYG103" s="12"/>
      <c r="SYH103" s="12"/>
      <c r="SYI103" s="12"/>
      <c r="SYJ103" s="12"/>
      <c r="SYK103" s="12"/>
      <c r="SYL103" s="12"/>
      <c r="SYM103" s="12"/>
      <c r="SYN103" s="12"/>
      <c r="SYO103" s="12"/>
      <c r="SYP103" s="12"/>
      <c r="SYQ103" s="12"/>
      <c r="SYR103" s="12"/>
      <c r="SYS103" s="12"/>
      <c r="SYT103" s="12"/>
      <c r="SYU103" s="12"/>
      <c r="SYV103" s="12"/>
      <c r="SYW103" s="12"/>
      <c r="SYX103" s="12"/>
      <c r="SYY103" s="12"/>
      <c r="SYZ103" s="12"/>
      <c r="SZA103" s="12"/>
      <c r="SZB103" s="12"/>
      <c r="SZC103" s="12"/>
      <c r="SZD103" s="12"/>
      <c r="SZE103" s="12"/>
      <c r="SZF103" s="12"/>
      <c r="SZG103" s="12"/>
      <c r="SZH103" s="12"/>
      <c r="SZI103" s="12"/>
      <c r="SZJ103" s="12"/>
      <c r="SZK103" s="12"/>
      <c r="SZL103" s="12"/>
      <c r="SZM103" s="12"/>
      <c r="SZN103" s="12"/>
      <c r="SZO103" s="12"/>
      <c r="SZP103" s="12"/>
      <c r="SZQ103" s="12"/>
      <c r="SZR103" s="12"/>
      <c r="SZS103" s="12"/>
      <c r="SZT103" s="12"/>
      <c r="SZU103" s="12"/>
      <c r="SZV103" s="12"/>
      <c r="SZW103" s="12"/>
      <c r="SZX103" s="12"/>
      <c r="SZY103" s="12"/>
      <c r="SZZ103" s="12"/>
      <c r="TAA103" s="12"/>
      <c r="TAB103" s="12"/>
      <c r="TAC103" s="12"/>
      <c r="TAD103" s="12"/>
      <c r="TAE103" s="12"/>
      <c r="TAF103" s="12"/>
      <c r="TAG103" s="12"/>
      <c r="TAH103" s="12"/>
      <c r="TAI103" s="12"/>
      <c r="TAJ103" s="12"/>
      <c r="TAK103" s="12"/>
      <c r="TAL103" s="12"/>
      <c r="TAM103" s="12"/>
      <c r="TAN103" s="12"/>
      <c r="TAO103" s="12"/>
      <c r="TAP103" s="12"/>
      <c r="TAQ103" s="12"/>
      <c r="TAR103" s="12"/>
      <c r="TAS103" s="12"/>
      <c r="TAT103" s="12"/>
      <c r="TAU103" s="12"/>
      <c r="TAV103" s="12"/>
      <c r="TAW103" s="12"/>
      <c r="TAX103" s="12"/>
      <c r="TAY103" s="12"/>
      <c r="TAZ103" s="12"/>
      <c r="TBA103" s="12"/>
      <c r="TBB103" s="12"/>
      <c r="TBC103" s="12"/>
      <c r="TBD103" s="12"/>
      <c r="TBE103" s="12"/>
      <c r="TBF103" s="12"/>
      <c r="TBG103" s="12"/>
      <c r="TBH103" s="12"/>
      <c r="TBI103" s="12"/>
      <c r="TBJ103" s="12"/>
      <c r="TBK103" s="12"/>
      <c r="TBL103" s="12"/>
      <c r="TBM103" s="12"/>
      <c r="TBN103" s="12"/>
      <c r="TBO103" s="12"/>
      <c r="TBP103" s="12"/>
      <c r="TBQ103" s="12"/>
      <c r="TBR103" s="12"/>
      <c r="TBS103" s="12"/>
      <c r="TBT103" s="12"/>
      <c r="TBU103" s="12"/>
      <c r="TBV103" s="12"/>
      <c r="TBW103" s="12"/>
      <c r="TBX103" s="12"/>
      <c r="TBY103" s="12"/>
      <c r="TBZ103" s="12"/>
      <c r="TCA103" s="12"/>
      <c r="TCB103" s="12"/>
      <c r="TCC103" s="12"/>
      <c r="TCD103" s="12"/>
      <c r="TCE103" s="12"/>
      <c r="TCF103" s="12"/>
      <c r="TCG103" s="12"/>
      <c r="TCH103" s="12"/>
      <c r="TCI103" s="12"/>
      <c r="TCJ103" s="12"/>
      <c r="TCK103" s="12"/>
      <c r="TCL103" s="12"/>
      <c r="TCM103" s="12"/>
      <c r="TCN103" s="12"/>
      <c r="TCO103" s="12"/>
      <c r="TCP103" s="12"/>
      <c r="TCQ103" s="12"/>
      <c r="TCR103" s="12"/>
      <c r="TCS103" s="12"/>
      <c r="TCT103" s="12"/>
      <c r="TCU103" s="12"/>
      <c r="TCV103" s="12"/>
      <c r="TCW103" s="12"/>
      <c r="TCX103" s="12"/>
      <c r="TCY103" s="12"/>
      <c r="TCZ103" s="12"/>
      <c r="TDA103" s="12"/>
      <c r="TDB103" s="12"/>
      <c r="TDC103" s="12"/>
      <c r="TDD103" s="12"/>
      <c r="TDE103" s="12"/>
      <c r="TDF103" s="12"/>
      <c r="TDG103" s="12"/>
      <c r="TDH103" s="12"/>
      <c r="TDI103" s="12"/>
      <c r="TDJ103" s="12"/>
      <c r="TDK103" s="12"/>
      <c r="TDL103" s="12"/>
      <c r="TDM103" s="12"/>
      <c r="TDN103" s="12"/>
      <c r="TDO103" s="12"/>
      <c r="TDP103" s="12"/>
      <c r="TDQ103" s="12"/>
      <c r="TDR103" s="12"/>
      <c r="TDS103" s="12"/>
      <c r="TDT103" s="12"/>
      <c r="TDU103" s="12"/>
      <c r="TDV103" s="12"/>
      <c r="TDW103" s="12"/>
      <c r="TDX103" s="12"/>
      <c r="TDY103" s="12"/>
      <c r="TDZ103" s="12"/>
      <c r="TEA103" s="12"/>
      <c r="TEB103" s="12"/>
      <c r="TEC103" s="12"/>
      <c r="TED103" s="12"/>
      <c r="TEE103" s="12"/>
      <c r="TEF103" s="12"/>
      <c r="TEG103" s="12"/>
      <c r="TEH103" s="12"/>
      <c r="TEI103" s="12"/>
      <c r="TEJ103" s="12"/>
      <c r="TEK103" s="12"/>
      <c r="TEL103" s="12"/>
      <c r="TEM103" s="12"/>
      <c r="TEN103" s="12"/>
      <c r="TEO103" s="12"/>
      <c r="TEP103" s="12"/>
      <c r="TEQ103" s="12"/>
      <c r="TER103" s="12"/>
      <c r="TES103" s="12"/>
      <c r="TET103" s="12"/>
      <c r="TEU103" s="12"/>
      <c r="TEV103" s="12"/>
      <c r="TEW103" s="12"/>
      <c r="TEX103" s="12"/>
      <c r="TEY103" s="12"/>
      <c r="TEZ103" s="12"/>
      <c r="TFA103" s="12"/>
      <c r="TFB103" s="12"/>
      <c r="TFC103" s="12"/>
      <c r="TFD103" s="12"/>
      <c r="TFE103" s="12"/>
      <c r="TFF103" s="12"/>
      <c r="TFG103" s="12"/>
      <c r="TFH103" s="12"/>
      <c r="TFI103" s="12"/>
      <c r="TFJ103" s="12"/>
      <c r="TFK103" s="12"/>
      <c r="TFL103" s="12"/>
      <c r="TFM103" s="12"/>
      <c r="TFN103" s="12"/>
      <c r="TFO103" s="12"/>
      <c r="TFP103" s="12"/>
      <c r="TFQ103" s="12"/>
      <c r="TFR103" s="12"/>
      <c r="TFS103" s="12"/>
      <c r="TFT103" s="12"/>
      <c r="TFU103" s="12"/>
      <c r="TFV103" s="12"/>
      <c r="TFW103" s="12"/>
      <c r="TFX103" s="12"/>
      <c r="TFY103" s="12"/>
      <c r="TFZ103" s="12"/>
      <c r="TGA103" s="12"/>
      <c r="TGB103" s="12"/>
      <c r="TGC103" s="12"/>
      <c r="TGD103" s="12"/>
      <c r="TGE103" s="12"/>
      <c r="TGF103" s="12"/>
      <c r="TGG103" s="12"/>
      <c r="TGH103" s="12"/>
      <c r="TGI103" s="12"/>
      <c r="TGJ103" s="12"/>
      <c r="TGK103" s="12"/>
      <c r="TGL103" s="12"/>
      <c r="TGM103" s="12"/>
      <c r="TGN103" s="12"/>
      <c r="TGO103" s="12"/>
      <c r="TGP103" s="12"/>
      <c r="TGQ103" s="12"/>
      <c r="TGR103" s="12"/>
      <c r="TGS103" s="12"/>
      <c r="TGT103" s="12"/>
      <c r="TGU103" s="12"/>
      <c r="TGV103" s="12"/>
      <c r="TGW103" s="12"/>
      <c r="TGX103" s="12"/>
      <c r="TGY103" s="12"/>
      <c r="TGZ103" s="12"/>
      <c r="THA103" s="12"/>
      <c r="THB103" s="12"/>
      <c r="THC103" s="12"/>
      <c r="THD103" s="12"/>
      <c r="THE103" s="12"/>
      <c r="THF103" s="12"/>
      <c r="THG103" s="12"/>
      <c r="THH103" s="12"/>
      <c r="THI103" s="12"/>
      <c r="THJ103" s="12"/>
      <c r="THK103" s="12"/>
      <c r="THL103" s="12"/>
      <c r="THM103" s="12"/>
      <c r="THN103" s="12"/>
      <c r="THO103" s="12"/>
      <c r="THP103" s="12"/>
      <c r="THQ103" s="12"/>
      <c r="THR103" s="12"/>
      <c r="THS103" s="12"/>
      <c r="THT103" s="12"/>
      <c r="THU103" s="12"/>
      <c r="THV103" s="12"/>
      <c r="THW103" s="12"/>
      <c r="THX103" s="12"/>
      <c r="THY103" s="12"/>
      <c r="THZ103" s="12"/>
      <c r="TIA103" s="12"/>
      <c r="TIB103" s="12"/>
      <c r="TIC103" s="12"/>
      <c r="TID103" s="12"/>
      <c r="TIE103" s="12"/>
      <c r="TIF103" s="12"/>
      <c r="TIG103" s="12"/>
      <c r="TIH103" s="12"/>
      <c r="TII103" s="12"/>
      <c r="TIJ103" s="12"/>
      <c r="TIK103" s="12"/>
      <c r="TIL103" s="12"/>
      <c r="TIM103" s="12"/>
      <c r="TIN103" s="12"/>
      <c r="TIO103" s="12"/>
      <c r="TIP103" s="12"/>
      <c r="TIQ103" s="12"/>
      <c r="TIR103" s="12"/>
      <c r="TIS103" s="12"/>
      <c r="TIT103" s="12"/>
      <c r="TIU103" s="12"/>
      <c r="TIV103" s="12"/>
      <c r="TIW103" s="12"/>
      <c r="TIX103" s="12"/>
      <c r="TIY103" s="12"/>
      <c r="TIZ103" s="12"/>
      <c r="TJA103" s="12"/>
      <c r="TJB103" s="12"/>
      <c r="TJC103" s="12"/>
      <c r="TJD103" s="12"/>
      <c r="TJE103" s="12"/>
      <c r="TJF103" s="12"/>
      <c r="TJG103" s="12"/>
      <c r="TJH103" s="12"/>
      <c r="TJI103" s="12"/>
      <c r="TJJ103" s="12"/>
      <c r="TJK103" s="12"/>
      <c r="TJL103" s="12"/>
      <c r="TJM103" s="12"/>
      <c r="TJN103" s="12"/>
      <c r="TJO103" s="12"/>
      <c r="TJP103" s="12"/>
      <c r="TJQ103" s="12"/>
      <c r="TJR103" s="12"/>
      <c r="TJS103" s="12"/>
      <c r="TJT103" s="12"/>
      <c r="TJU103" s="12"/>
      <c r="TJV103" s="12"/>
      <c r="TJW103" s="12"/>
      <c r="TJX103" s="12"/>
      <c r="TJY103" s="12"/>
      <c r="TJZ103" s="12"/>
      <c r="TKA103" s="12"/>
      <c r="TKB103" s="12"/>
      <c r="TKC103" s="12"/>
      <c r="TKD103" s="12"/>
      <c r="TKE103" s="12"/>
      <c r="TKF103" s="12"/>
      <c r="TKG103" s="12"/>
      <c r="TKH103" s="12"/>
      <c r="TKI103" s="12"/>
      <c r="TKJ103" s="12"/>
      <c r="TKK103" s="12"/>
      <c r="TKL103" s="12"/>
      <c r="TKM103" s="12"/>
      <c r="TKN103" s="12"/>
      <c r="TKO103" s="12"/>
      <c r="TKP103" s="12"/>
      <c r="TKQ103" s="12"/>
      <c r="TKR103" s="12"/>
      <c r="TKS103" s="12"/>
      <c r="TKT103" s="12"/>
      <c r="TKU103" s="12"/>
      <c r="TKV103" s="12"/>
      <c r="TKW103" s="12"/>
      <c r="TKX103" s="12"/>
      <c r="TKY103" s="12"/>
      <c r="TKZ103" s="12"/>
      <c r="TLA103" s="12"/>
      <c r="TLB103" s="12"/>
      <c r="TLC103" s="12"/>
      <c r="TLD103" s="12"/>
      <c r="TLE103" s="12"/>
      <c r="TLF103" s="12"/>
      <c r="TLG103" s="12"/>
      <c r="TLH103" s="12"/>
      <c r="TLI103" s="12"/>
      <c r="TLJ103" s="12"/>
      <c r="TLK103" s="12"/>
      <c r="TLL103" s="12"/>
      <c r="TLM103" s="12"/>
      <c r="TLN103" s="12"/>
      <c r="TLO103" s="12"/>
      <c r="TLP103" s="12"/>
      <c r="TLQ103" s="12"/>
      <c r="TLR103" s="12"/>
      <c r="TLS103" s="12"/>
      <c r="TLT103" s="12"/>
      <c r="TLU103" s="12"/>
      <c r="TLV103" s="12"/>
      <c r="TLW103" s="12"/>
      <c r="TLX103" s="12"/>
      <c r="TLY103" s="12"/>
      <c r="TLZ103" s="12"/>
      <c r="TMA103" s="12"/>
      <c r="TMB103" s="12"/>
      <c r="TMC103" s="12"/>
      <c r="TMD103" s="12"/>
      <c r="TME103" s="12"/>
      <c r="TMF103" s="12"/>
      <c r="TMG103" s="12"/>
      <c r="TMH103" s="12"/>
      <c r="TMI103" s="12"/>
      <c r="TMJ103" s="12"/>
      <c r="TMK103" s="12"/>
      <c r="TML103" s="12"/>
      <c r="TMM103" s="12"/>
      <c r="TMN103" s="12"/>
      <c r="TMO103" s="12"/>
      <c r="TMP103" s="12"/>
      <c r="TMQ103" s="12"/>
      <c r="TMR103" s="12"/>
      <c r="TMS103" s="12"/>
      <c r="TMT103" s="12"/>
      <c r="TMU103" s="12"/>
      <c r="TMV103" s="12"/>
      <c r="TMW103" s="12"/>
      <c r="TMX103" s="12"/>
      <c r="TMY103" s="12"/>
      <c r="TMZ103" s="12"/>
      <c r="TNA103" s="12"/>
      <c r="TNB103" s="12"/>
      <c r="TNC103" s="12"/>
      <c r="TND103" s="12"/>
      <c r="TNE103" s="12"/>
      <c r="TNF103" s="12"/>
      <c r="TNG103" s="12"/>
      <c r="TNH103" s="12"/>
      <c r="TNI103" s="12"/>
      <c r="TNJ103" s="12"/>
      <c r="TNK103" s="12"/>
      <c r="TNL103" s="12"/>
      <c r="TNM103" s="12"/>
      <c r="TNN103" s="12"/>
      <c r="TNO103" s="12"/>
      <c r="TNP103" s="12"/>
      <c r="TNQ103" s="12"/>
      <c r="TNR103" s="12"/>
      <c r="TNS103" s="12"/>
      <c r="TNT103" s="12"/>
      <c r="TNU103" s="12"/>
      <c r="TNV103" s="12"/>
      <c r="TNW103" s="12"/>
      <c r="TNX103" s="12"/>
      <c r="TNY103" s="12"/>
      <c r="TNZ103" s="12"/>
      <c r="TOA103" s="12"/>
      <c r="TOB103" s="12"/>
      <c r="TOC103" s="12"/>
      <c r="TOD103" s="12"/>
      <c r="TOE103" s="12"/>
      <c r="TOF103" s="12"/>
      <c r="TOG103" s="12"/>
      <c r="TOH103" s="12"/>
      <c r="TOI103" s="12"/>
      <c r="TOJ103" s="12"/>
      <c r="TOK103" s="12"/>
      <c r="TOL103" s="12"/>
      <c r="TOM103" s="12"/>
      <c r="TON103" s="12"/>
      <c r="TOO103" s="12"/>
      <c r="TOP103" s="12"/>
      <c r="TOQ103" s="12"/>
      <c r="TOR103" s="12"/>
      <c r="TOS103" s="12"/>
      <c r="TOT103" s="12"/>
      <c r="TOU103" s="12"/>
      <c r="TOV103" s="12"/>
      <c r="TOW103" s="12"/>
      <c r="TOX103" s="12"/>
      <c r="TOY103" s="12"/>
      <c r="TOZ103" s="12"/>
      <c r="TPA103" s="12"/>
      <c r="TPB103" s="12"/>
      <c r="TPC103" s="12"/>
      <c r="TPD103" s="12"/>
      <c r="TPE103" s="12"/>
      <c r="TPF103" s="12"/>
      <c r="TPG103" s="12"/>
      <c r="TPH103" s="12"/>
      <c r="TPI103" s="12"/>
      <c r="TPJ103" s="12"/>
      <c r="TPK103" s="12"/>
      <c r="TPL103" s="12"/>
      <c r="TPM103" s="12"/>
      <c r="TPN103" s="12"/>
      <c r="TPO103" s="12"/>
      <c r="TPP103" s="12"/>
      <c r="TPQ103" s="12"/>
      <c r="TPR103" s="12"/>
      <c r="TPS103" s="12"/>
      <c r="TPT103" s="12"/>
      <c r="TPU103" s="12"/>
      <c r="TPV103" s="12"/>
      <c r="TPW103" s="12"/>
      <c r="TPX103" s="12"/>
      <c r="TPY103" s="12"/>
      <c r="TPZ103" s="12"/>
      <c r="TQA103" s="12"/>
      <c r="TQB103" s="12"/>
      <c r="TQC103" s="12"/>
      <c r="TQD103" s="12"/>
      <c r="TQE103" s="12"/>
      <c r="TQF103" s="12"/>
      <c r="TQG103" s="12"/>
      <c r="TQH103" s="12"/>
      <c r="TQI103" s="12"/>
      <c r="TQJ103" s="12"/>
      <c r="TQK103" s="12"/>
      <c r="TQL103" s="12"/>
      <c r="TQM103" s="12"/>
      <c r="TQN103" s="12"/>
      <c r="TQO103" s="12"/>
      <c r="TQP103" s="12"/>
      <c r="TQQ103" s="12"/>
      <c r="TQR103" s="12"/>
      <c r="TQS103" s="12"/>
      <c r="TQT103" s="12"/>
      <c r="TQU103" s="12"/>
      <c r="TQV103" s="12"/>
      <c r="TQW103" s="12"/>
      <c r="TQX103" s="12"/>
      <c r="TQY103" s="12"/>
      <c r="TQZ103" s="12"/>
      <c r="TRA103" s="12"/>
      <c r="TRB103" s="12"/>
      <c r="TRC103" s="12"/>
      <c r="TRD103" s="12"/>
      <c r="TRE103" s="12"/>
      <c r="TRF103" s="12"/>
      <c r="TRG103" s="12"/>
      <c r="TRH103" s="12"/>
      <c r="TRI103" s="12"/>
      <c r="TRJ103" s="12"/>
      <c r="TRK103" s="12"/>
      <c r="TRL103" s="12"/>
      <c r="TRM103" s="12"/>
      <c r="TRN103" s="12"/>
      <c r="TRO103" s="12"/>
      <c r="TRP103" s="12"/>
      <c r="TRQ103" s="12"/>
      <c r="TRR103" s="12"/>
      <c r="TRS103" s="12"/>
      <c r="TRT103" s="12"/>
      <c r="TRU103" s="12"/>
      <c r="TRV103" s="12"/>
      <c r="TRW103" s="12"/>
      <c r="TRX103" s="12"/>
      <c r="TRY103" s="12"/>
      <c r="TRZ103" s="12"/>
      <c r="TSA103" s="12"/>
      <c r="TSB103" s="12"/>
      <c r="TSC103" s="12"/>
      <c r="TSD103" s="12"/>
      <c r="TSE103" s="12"/>
      <c r="TSF103" s="12"/>
      <c r="TSG103" s="12"/>
      <c r="TSH103" s="12"/>
      <c r="TSI103" s="12"/>
      <c r="TSJ103" s="12"/>
      <c r="TSK103" s="12"/>
      <c r="TSL103" s="12"/>
      <c r="TSM103" s="12"/>
      <c r="TSN103" s="12"/>
      <c r="TSO103" s="12"/>
      <c r="TSP103" s="12"/>
      <c r="TSQ103" s="12"/>
      <c r="TSR103" s="12"/>
      <c r="TSS103" s="12"/>
      <c r="TST103" s="12"/>
      <c r="TSU103" s="12"/>
      <c r="TSV103" s="12"/>
      <c r="TSW103" s="12"/>
      <c r="TSX103" s="12"/>
      <c r="TSY103" s="12"/>
      <c r="TSZ103" s="12"/>
      <c r="TTA103" s="12"/>
      <c r="TTB103" s="12"/>
      <c r="TTC103" s="12"/>
      <c r="TTD103" s="12"/>
      <c r="TTE103" s="12"/>
      <c r="TTF103" s="12"/>
      <c r="TTG103" s="12"/>
      <c r="TTH103" s="12"/>
      <c r="TTI103" s="12"/>
      <c r="TTJ103" s="12"/>
      <c r="TTK103" s="12"/>
      <c r="TTL103" s="12"/>
      <c r="TTM103" s="12"/>
      <c r="TTN103" s="12"/>
      <c r="TTO103" s="12"/>
      <c r="TTP103" s="12"/>
      <c r="TTQ103" s="12"/>
      <c r="TTR103" s="12"/>
      <c r="TTS103" s="12"/>
      <c r="TTT103" s="12"/>
      <c r="TTU103" s="12"/>
      <c r="TTV103" s="12"/>
      <c r="TTW103" s="12"/>
      <c r="TTX103" s="12"/>
      <c r="TTY103" s="12"/>
      <c r="TTZ103" s="12"/>
      <c r="TUA103" s="12"/>
      <c r="TUB103" s="12"/>
      <c r="TUC103" s="12"/>
      <c r="TUD103" s="12"/>
      <c r="TUE103" s="12"/>
      <c r="TUF103" s="12"/>
      <c r="TUG103" s="12"/>
      <c r="TUH103" s="12"/>
      <c r="TUI103" s="12"/>
      <c r="TUJ103" s="12"/>
      <c r="TUK103" s="12"/>
      <c r="TUL103" s="12"/>
      <c r="TUM103" s="12"/>
      <c r="TUN103" s="12"/>
      <c r="TUO103" s="12"/>
      <c r="TUP103" s="12"/>
      <c r="TUQ103" s="12"/>
      <c r="TUR103" s="12"/>
      <c r="TUS103" s="12"/>
      <c r="TUT103" s="12"/>
      <c r="TUU103" s="12"/>
      <c r="TUV103" s="12"/>
      <c r="TUW103" s="12"/>
      <c r="TUX103" s="12"/>
      <c r="TUY103" s="12"/>
      <c r="TUZ103" s="12"/>
      <c r="TVA103" s="12"/>
      <c r="TVB103" s="12"/>
      <c r="TVC103" s="12"/>
      <c r="TVD103" s="12"/>
      <c r="TVE103" s="12"/>
      <c r="TVF103" s="12"/>
      <c r="TVG103" s="12"/>
      <c r="TVH103" s="12"/>
      <c r="TVI103" s="12"/>
      <c r="TVJ103" s="12"/>
      <c r="TVK103" s="12"/>
      <c r="TVL103" s="12"/>
      <c r="TVM103" s="12"/>
      <c r="TVN103" s="12"/>
      <c r="TVO103" s="12"/>
      <c r="TVP103" s="12"/>
      <c r="TVQ103" s="12"/>
      <c r="TVR103" s="12"/>
      <c r="TVS103" s="12"/>
      <c r="TVT103" s="12"/>
      <c r="TVU103" s="12"/>
      <c r="TVV103" s="12"/>
      <c r="TVW103" s="12"/>
      <c r="TVX103" s="12"/>
      <c r="TVY103" s="12"/>
      <c r="TVZ103" s="12"/>
      <c r="TWA103" s="12"/>
      <c r="TWB103" s="12"/>
      <c r="TWC103" s="12"/>
      <c r="TWD103" s="12"/>
      <c r="TWE103" s="12"/>
      <c r="TWF103" s="12"/>
      <c r="TWG103" s="12"/>
      <c r="TWH103" s="12"/>
      <c r="TWI103" s="12"/>
      <c r="TWJ103" s="12"/>
      <c r="TWK103" s="12"/>
      <c r="TWL103" s="12"/>
      <c r="TWM103" s="12"/>
      <c r="TWN103" s="12"/>
      <c r="TWO103" s="12"/>
      <c r="TWP103" s="12"/>
      <c r="TWQ103" s="12"/>
      <c r="TWR103" s="12"/>
      <c r="TWS103" s="12"/>
      <c r="TWT103" s="12"/>
      <c r="TWU103" s="12"/>
      <c r="TWV103" s="12"/>
      <c r="TWW103" s="12"/>
      <c r="TWX103" s="12"/>
      <c r="TWY103" s="12"/>
      <c r="TWZ103" s="12"/>
      <c r="TXA103" s="12"/>
      <c r="TXB103" s="12"/>
      <c r="TXC103" s="12"/>
      <c r="TXD103" s="12"/>
      <c r="TXE103" s="12"/>
      <c r="TXF103" s="12"/>
      <c r="TXG103" s="12"/>
      <c r="TXH103" s="12"/>
      <c r="TXI103" s="12"/>
      <c r="TXJ103" s="12"/>
      <c r="TXK103" s="12"/>
      <c r="TXL103" s="12"/>
      <c r="TXM103" s="12"/>
      <c r="TXN103" s="12"/>
      <c r="TXO103" s="12"/>
      <c r="TXP103" s="12"/>
      <c r="TXQ103" s="12"/>
      <c r="TXR103" s="12"/>
      <c r="TXS103" s="12"/>
      <c r="TXT103" s="12"/>
      <c r="TXU103" s="12"/>
      <c r="TXV103" s="12"/>
      <c r="TXW103" s="12"/>
      <c r="TXX103" s="12"/>
      <c r="TXY103" s="12"/>
      <c r="TXZ103" s="12"/>
      <c r="TYA103" s="12"/>
      <c r="TYB103" s="12"/>
      <c r="TYC103" s="12"/>
      <c r="TYD103" s="12"/>
      <c r="TYE103" s="12"/>
      <c r="TYF103" s="12"/>
      <c r="TYG103" s="12"/>
      <c r="TYH103" s="12"/>
      <c r="TYI103" s="12"/>
      <c r="TYJ103" s="12"/>
      <c r="TYK103" s="12"/>
      <c r="TYL103" s="12"/>
      <c r="TYM103" s="12"/>
      <c r="TYN103" s="12"/>
      <c r="TYO103" s="12"/>
      <c r="TYP103" s="12"/>
      <c r="TYQ103" s="12"/>
      <c r="TYR103" s="12"/>
      <c r="TYS103" s="12"/>
      <c r="TYT103" s="12"/>
      <c r="TYU103" s="12"/>
      <c r="TYV103" s="12"/>
      <c r="TYW103" s="12"/>
      <c r="TYX103" s="12"/>
      <c r="TYY103" s="12"/>
      <c r="TYZ103" s="12"/>
      <c r="TZA103" s="12"/>
      <c r="TZB103" s="12"/>
      <c r="TZC103" s="12"/>
      <c r="TZD103" s="12"/>
      <c r="TZE103" s="12"/>
      <c r="TZF103" s="12"/>
      <c r="TZG103" s="12"/>
      <c r="TZH103" s="12"/>
      <c r="TZI103" s="12"/>
      <c r="TZJ103" s="12"/>
      <c r="TZK103" s="12"/>
      <c r="TZL103" s="12"/>
      <c r="TZM103" s="12"/>
      <c r="TZN103" s="12"/>
      <c r="TZO103" s="12"/>
      <c r="TZP103" s="12"/>
      <c r="TZQ103" s="12"/>
      <c r="TZR103" s="12"/>
      <c r="TZS103" s="12"/>
      <c r="TZT103" s="12"/>
      <c r="TZU103" s="12"/>
      <c r="TZV103" s="12"/>
      <c r="TZW103" s="12"/>
      <c r="TZX103" s="12"/>
      <c r="TZY103" s="12"/>
      <c r="TZZ103" s="12"/>
      <c r="UAA103" s="12"/>
      <c r="UAB103" s="12"/>
      <c r="UAC103" s="12"/>
      <c r="UAD103" s="12"/>
      <c r="UAE103" s="12"/>
      <c r="UAF103" s="12"/>
      <c r="UAG103" s="12"/>
      <c r="UAH103" s="12"/>
      <c r="UAI103" s="12"/>
      <c r="UAJ103" s="12"/>
      <c r="UAK103" s="12"/>
      <c r="UAL103" s="12"/>
      <c r="UAM103" s="12"/>
      <c r="UAN103" s="12"/>
      <c r="UAO103" s="12"/>
      <c r="UAP103" s="12"/>
      <c r="UAQ103" s="12"/>
      <c r="UAR103" s="12"/>
      <c r="UAS103" s="12"/>
      <c r="UAT103" s="12"/>
      <c r="UAU103" s="12"/>
      <c r="UAV103" s="12"/>
      <c r="UAW103" s="12"/>
      <c r="UAX103" s="12"/>
      <c r="UAY103" s="12"/>
      <c r="UAZ103" s="12"/>
      <c r="UBA103" s="12"/>
      <c r="UBB103" s="12"/>
      <c r="UBC103" s="12"/>
      <c r="UBD103" s="12"/>
      <c r="UBE103" s="12"/>
      <c r="UBF103" s="12"/>
      <c r="UBG103" s="12"/>
      <c r="UBH103" s="12"/>
      <c r="UBI103" s="12"/>
      <c r="UBJ103" s="12"/>
      <c r="UBK103" s="12"/>
      <c r="UBL103" s="12"/>
      <c r="UBM103" s="12"/>
      <c r="UBN103" s="12"/>
      <c r="UBO103" s="12"/>
      <c r="UBP103" s="12"/>
      <c r="UBQ103" s="12"/>
      <c r="UBR103" s="12"/>
      <c r="UBS103" s="12"/>
      <c r="UBT103" s="12"/>
      <c r="UBU103" s="12"/>
      <c r="UBV103" s="12"/>
      <c r="UBW103" s="12"/>
      <c r="UBX103" s="12"/>
      <c r="UBY103" s="12"/>
      <c r="UBZ103" s="12"/>
      <c r="UCA103" s="12"/>
      <c r="UCB103" s="12"/>
      <c r="UCC103" s="12"/>
      <c r="UCD103" s="12"/>
      <c r="UCE103" s="12"/>
      <c r="UCF103" s="12"/>
      <c r="UCG103" s="12"/>
      <c r="UCH103" s="12"/>
      <c r="UCI103" s="12"/>
      <c r="UCJ103" s="12"/>
      <c r="UCK103" s="12"/>
      <c r="UCL103" s="12"/>
      <c r="UCM103" s="12"/>
      <c r="UCN103" s="12"/>
      <c r="UCO103" s="12"/>
      <c r="UCP103" s="12"/>
      <c r="UCQ103" s="12"/>
      <c r="UCR103" s="12"/>
      <c r="UCS103" s="12"/>
      <c r="UCT103" s="12"/>
      <c r="UCU103" s="12"/>
      <c r="UCV103" s="12"/>
      <c r="UCW103" s="12"/>
      <c r="UCX103" s="12"/>
      <c r="UCY103" s="12"/>
      <c r="UCZ103" s="12"/>
      <c r="UDA103" s="12"/>
      <c r="UDB103" s="12"/>
      <c r="UDC103" s="12"/>
      <c r="UDD103" s="12"/>
      <c r="UDE103" s="12"/>
      <c r="UDF103" s="12"/>
      <c r="UDG103" s="12"/>
      <c r="UDH103" s="12"/>
      <c r="UDI103" s="12"/>
      <c r="UDJ103" s="12"/>
      <c r="UDK103" s="12"/>
      <c r="UDL103" s="12"/>
      <c r="UDM103" s="12"/>
      <c r="UDN103" s="12"/>
      <c r="UDO103" s="12"/>
      <c r="UDP103" s="12"/>
      <c r="UDQ103" s="12"/>
      <c r="UDR103" s="12"/>
      <c r="UDS103" s="12"/>
      <c r="UDT103" s="12"/>
      <c r="UDU103" s="12"/>
      <c r="UDV103" s="12"/>
      <c r="UDW103" s="12"/>
      <c r="UDX103" s="12"/>
      <c r="UDY103" s="12"/>
      <c r="UDZ103" s="12"/>
      <c r="UEA103" s="12"/>
      <c r="UEB103" s="12"/>
      <c r="UEC103" s="12"/>
      <c r="UED103" s="12"/>
      <c r="UEE103" s="12"/>
      <c r="UEF103" s="12"/>
      <c r="UEG103" s="12"/>
      <c r="UEH103" s="12"/>
      <c r="UEI103" s="12"/>
      <c r="UEJ103" s="12"/>
      <c r="UEK103" s="12"/>
      <c r="UEL103" s="12"/>
      <c r="UEM103" s="12"/>
      <c r="UEN103" s="12"/>
      <c r="UEO103" s="12"/>
      <c r="UEP103" s="12"/>
      <c r="UEQ103" s="12"/>
      <c r="UER103" s="12"/>
      <c r="UES103" s="12"/>
      <c r="UET103" s="12"/>
      <c r="UEU103" s="12"/>
      <c r="UEV103" s="12"/>
      <c r="UEW103" s="12"/>
      <c r="UEX103" s="12"/>
      <c r="UEY103" s="12"/>
      <c r="UEZ103" s="12"/>
      <c r="UFA103" s="12"/>
      <c r="UFB103" s="12"/>
      <c r="UFC103" s="12"/>
      <c r="UFD103" s="12"/>
      <c r="UFE103" s="12"/>
      <c r="UFF103" s="12"/>
      <c r="UFG103" s="12"/>
      <c r="UFH103" s="12"/>
      <c r="UFI103" s="12"/>
      <c r="UFJ103" s="12"/>
      <c r="UFK103" s="12"/>
      <c r="UFL103" s="12"/>
      <c r="UFM103" s="12"/>
      <c r="UFN103" s="12"/>
      <c r="UFO103" s="12"/>
      <c r="UFP103" s="12"/>
      <c r="UFQ103" s="12"/>
      <c r="UFR103" s="12"/>
      <c r="UFS103" s="12"/>
      <c r="UFT103" s="12"/>
      <c r="UFU103" s="12"/>
      <c r="UFV103" s="12"/>
      <c r="UFW103" s="12"/>
      <c r="UFX103" s="12"/>
      <c r="UFY103" s="12"/>
      <c r="UFZ103" s="12"/>
      <c r="UGA103" s="12"/>
      <c r="UGB103" s="12"/>
      <c r="UGC103" s="12"/>
      <c r="UGD103" s="12"/>
      <c r="UGE103" s="12"/>
      <c r="UGF103" s="12"/>
      <c r="UGG103" s="12"/>
      <c r="UGH103" s="12"/>
      <c r="UGI103" s="12"/>
      <c r="UGJ103" s="12"/>
      <c r="UGK103" s="12"/>
      <c r="UGL103" s="12"/>
      <c r="UGM103" s="12"/>
      <c r="UGN103" s="12"/>
      <c r="UGO103" s="12"/>
      <c r="UGP103" s="12"/>
      <c r="UGQ103" s="12"/>
      <c r="UGR103" s="12"/>
      <c r="UGS103" s="12"/>
      <c r="UGT103" s="12"/>
      <c r="UGU103" s="12"/>
      <c r="UGV103" s="12"/>
      <c r="UGW103" s="12"/>
      <c r="UGX103" s="12"/>
      <c r="UGY103" s="12"/>
      <c r="UGZ103" s="12"/>
      <c r="UHA103" s="12"/>
      <c r="UHB103" s="12"/>
      <c r="UHC103" s="12"/>
      <c r="UHD103" s="12"/>
      <c r="UHE103" s="12"/>
      <c r="UHF103" s="12"/>
      <c r="UHG103" s="12"/>
      <c r="UHH103" s="12"/>
      <c r="UHI103" s="12"/>
      <c r="UHJ103" s="12"/>
      <c r="UHK103" s="12"/>
      <c r="UHL103" s="12"/>
      <c r="UHM103" s="12"/>
      <c r="UHN103" s="12"/>
      <c r="UHO103" s="12"/>
      <c r="UHP103" s="12"/>
      <c r="UHQ103" s="12"/>
      <c r="UHR103" s="12"/>
      <c r="UHS103" s="12"/>
      <c r="UHT103" s="12"/>
      <c r="UHU103" s="12"/>
      <c r="UHV103" s="12"/>
      <c r="UHW103" s="12"/>
      <c r="UHX103" s="12"/>
      <c r="UHY103" s="12"/>
      <c r="UHZ103" s="12"/>
      <c r="UIA103" s="12"/>
      <c r="UIB103" s="12"/>
      <c r="UIC103" s="12"/>
      <c r="UID103" s="12"/>
      <c r="UIE103" s="12"/>
      <c r="UIF103" s="12"/>
      <c r="UIG103" s="12"/>
      <c r="UIH103" s="12"/>
      <c r="UII103" s="12"/>
      <c r="UIJ103" s="12"/>
      <c r="UIK103" s="12"/>
      <c r="UIL103" s="12"/>
      <c r="UIM103" s="12"/>
      <c r="UIN103" s="12"/>
      <c r="UIO103" s="12"/>
      <c r="UIP103" s="12"/>
      <c r="UIQ103" s="12"/>
      <c r="UIR103" s="12"/>
      <c r="UIS103" s="12"/>
      <c r="UIT103" s="12"/>
      <c r="UIU103" s="12"/>
      <c r="UIV103" s="12"/>
      <c r="UIW103" s="12"/>
      <c r="UIX103" s="12"/>
      <c r="UIY103" s="12"/>
      <c r="UIZ103" s="12"/>
      <c r="UJA103" s="12"/>
      <c r="UJB103" s="12"/>
      <c r="UJC103" s="12"/>
      <c r="UJD103" s="12"/>
      <c r="UJE103" s="12"/>
      <c r="UJF103" s="12"/>
      <c r="UJG103" s="12"/>
      <c r="UJH103" s="12"/>
      <c r="UJI103" s="12"/>
      <c r="UJJ103" s="12"/>
      <c r="UJK103" s="12"/>
      <c r="UJL103" s="12"/>
      <c r="UJM103" s="12"/>
      <c r="UJN103" s="12"/>
      <c r="UJO103" s="12"/>
      <c r="UJP103" s="12"/>
      <c r="UJQ103" s="12"/>
      <c r="UJR103" s="12"/>
      <c r="UJS103" s="12"/>
      <c r="UJT103" s="12"/>
      <c r="UJU103" s="12"/>
      <c r="UJV103" s="12"/>
      <c r="UJW103" s="12"/>
      <c r="UJX103" s="12"/>
      <c r="UJY103" s="12"/>
      <c r="UJZ103" s="12"/>
      <c r="UKA103" s="12"/>
      <c r="UKB103" s="12"/>
      <c r="UKC103" s="12"/>
      <c r="UKD103" s="12"/>
      <c r="UKE103" s="12"/>
      <c r="UKF103" s="12"/>
      <c r="UKG103" s="12"/>
      <c r="UKH103" s="12"/>
      <c r="UKI103" s="12"/>
      <c r="UKJ103" s="12"/>
      <c r="UKK103" s="12"/>
      <c r="UKL103" s="12"/>
      <c r="UKM103" s="12"/>
      <c r="UKN103" s="12"/>
      <c r="UKO103" s="12"/>
      <c r="UKP103" s="12"/>
      <c r="UKQ103" s="12"/>
      <c r="UKR103" s="12"/>
      <c r="UKS103" s="12"/>
      <c r="UKT103" s="12"/>
      <c r="UKU103" s="12"/>
      <c r="UKV103" s="12"/>
      <c r="UKW103" s="12"/>
      <c r="UKX103" s="12"/>
      <c r="UKY103" s="12"/>
      <c r="UKZ103" s="12"/>
      <c r="ULA103" s="12"/>
      <c r="ULB103" s="12"/>
      <c r="ULC103" s="12"/>
      <c r="ULD103" s="12"/>
      <c r="ULE103" s="12"/>
      <c r="ULF103" s="12"/>
      <c r="ULG103" s="12"/>
      <c r="ULH103" s="12"/>
      <c r="ULI103" s="12"/>
      <c r="ULJ103" s="12"/>
      <c r="ULK103" s="12"/>
      <c r="ULL103" s="12"/>
      <c r="ULM103" s="12"/>
      <c r="ULN103" s="12"/>
      <c r="ULO103" s="12"/>
      <c r="ULP103" s="12"/>
      <c r="ULQ103" s="12"/>
      <c r="ULR103" s="12"/>
      <c r="ULS103" s="12"/>
      <c r="ULT103" s="12"/>
      <c r="ULU103" s="12"/>
      <c r="ULV103" s="12"/>
      <c r="ULW103" s="12"/>
      <c r="ULX103" s="12"/>
      <c r="ULY103" s="12"/>
      <c r="ULZ103" s="12"/>
      <c r="UMA103" s="12"/>
      <c r="UMB103" s="12"/>
      <c r="UMC103" s="12"/>
      <c r="UMD103" s="12"/>
      <c r="UME103" s="12"/>
      <c r="UMF103" s="12"/>
      <c r="UMG103" s="12"/>
      <c r="UMH103" s="12"/>
      <c r="UMI103" s="12"/>
      <c r="UMJ103" s="12"/>
      <c r="UMK103" s="12"/>
      <c r="UML103" s="12"/>
      <c r="UMM103" s="12"/>
      <c r="UMN103" s="12"/>
      <c r="UMO103" s="12"/>
      <c r="UMP103" s="12"/>
      <c r="UMQ103" s="12"/>
      <c r="UMR103" s="12"/>
      <c r="UMS103" s="12"/>
      <c r="UMT103" s="12"/>
      <c r="UMU103" s="12"/>
      <c r="UMV103" s="12"/>
      <c r="UMW103" s="12"/>
      <c r="UMX103" s="12"/>
      <c r="UMY103" s="12"/>
      <c r="UMZ103" s="12"/>
      <c r="UNA103" s="12"/>
      <c r="UNB103" s="12"/>
      <c r="UNC103" s="12"/>
      <c r="UND103" s="12"/>
      <c r="UNE103" s="12"/>
      <c r="UNF103" s="12"/>
      <c r="UNG103" s="12"/>
      <c r="UNH103" s="12"/>
      <c r="UNI103" s="12"/>
      <c r="UNJ103" s="12"/>
      <c r="UNK103" s="12"/>
      <c r="UNL103" s="12"/>
      <c r="UNM103" s="12"/>
      <c r="UNN103" s="12"/>
      <c r="UNO103" s="12"/>
      <c r="UNP103" s="12"/>
      <c r="UNQ103" s="12"/>
      <c r="UNR103" s="12"/>
      <c r="UNS103" s="12"/>
      <c r="UNT103" s="12"/>
      <c r="UNU103" s="12"/>
      <c r="UNV103" s="12"/>
      <c r="UNW103" s="12"/>
      <c r="UNX103" s="12"/>
      <c r="UNY103" s="12"/>
      <c r="UNZ103" s="12"/>
      <c r="UOA103" s="12"/>
      <c r="UOB103" s="12"/>
      <c r="UOC103" s="12"/>
      <c r="UOD103" s="12"/>
      <c r="UOE103" s="12"/>
      <c r="UOF103" s="12"/>
      <c r="UOG103" s="12"/>
      <c r="UOH103" s="12"/>
      <c r="UOI103" s="12"/>
      <c r="UOJ103" s="12"/>
      <c r="UOK103" s="12"/>
      <c r="UOL103" s="12"/>
      <c r="UOM103" s="12"/>
      <c r="UON103" s="12"/>
      <c r="UOO103" s="12"/>
      <c r="UOP103" s="12"/>
      <c r="UOQ103" s="12"/>
      <c r="UOR103" s="12"/>
      <c r="UOS103" s="12"/>
      <c r="UOT103" s="12"/>
      <c r="UOU103" s="12"/>
      <c r="UOV103" s="12"/>
      <c r="UOW103" s="12"/>
      <c r="UOX103" s="12"/>
      <c r="UOY103" s="12"/>
      <c r="UOZ103" s="12"/>
      <c r="UPA103" s="12"/>
      <c r="UPB103" s="12"/>
      <c r="UPC103" s="12"/>
      <c r="UPD103" s="12"/>
      <c r="UPE103" s="12"/>
      <c r="UPF103" s="12"/>
      <c r="UPG103" s="12"/>
      <c r="UPH103" s="12"/>
      <c r="UPI103" s="12"/>
      <c r="UPJ103" s="12"/>
      <c r="UPK103" s="12"/>
      <c r="UPL103" s="12"/>
      <c r="UPM103" s="12"/>
      <c r="UPN103" s="12"/>
      <c r="UPO103" s="12"/>
      <c r="UPP103" s="12"/>
      <c r="UPQ103" s="12"/>
      <c r="UPR103" s="12"/>
      <c r="UPS103" s="12"/>
      <c r="UPT103" s="12"/>
      <c r="UPU103" s="12"/>
      <c r="UPV103" s="12"/>
      <c r="UPW103" s="12"/>
      <c r="UPX103" s="12"/>
      <c r="UPY103" s="12"/>
      <c r="UPZ103" s="12"/>
      <c r="UQA103" s="12"/>
      <c r="UQB103" s="12"/>
      <c r="UQC103" s="12"/>
      <c r="UQD103" s="12"/>
      <c r="UQE103" s="12"/>
      <c r="UQF103" s="12"/>
      <c r="UQG103" s="12"/>
      <c r="UQH103" s="12"/>
      <c r="UQI103" s="12"/>
      <c r="UQJ103" s="12"/>
      <c r="UQK103" s="12"/>
      <c r="UQL103" s="12"/>
      <c r="UQM103" s="12"/>
      <c r="UQN103" s="12"/>
      <c r="UQO103" s="12"/>
      <c r="UQP103" s="12"/>
      <c r="UQQ103" s="12"/>
      <c r="UQR103" s="12"/>
      <c r="UQS103" s="12"/>
      <c r="UQT103" s="12"/>
      <c r="UQU103" s="12"/>
      <c r="UQV103" s="12"/>
      <c r="UQW103" s="12"/>
      <c r="UQX103" s="12"/>
      <c r="UQY103" s="12"/>
      <c r="UQZ103" s="12"/>
      <c r="URA103" s="12"/>
      <c r="URB103" s="12"/>
      <c r="URC103" s="12"/>
      <c r="URD103" s="12"/>
      <c r="URE103" s="12"/>
      <c r="URF103" s="12"/>
      <c r="URG103" s="12"/>
      <c r="URH103" s="12"/>
      <c r="URI103" s="12"/>
      <c r="URJ103" s="12"/>
      <c r="URK103" s="12"/>
      <c r="URL103" s="12"/>
      <c r="URM103" s="12"/>
      <c r="URN103" s="12"/>
      <c r="URO103" s="12"/>
      <c r="URP103" s="12"/>
      <c r="URQ103" s="12"/>
      <c r="URR103" s="12"/>
      <c r="URS103" s="12"/>
      <c r="URT103" s="12"/>
      <c r="URU103" s="12"/>
      <c r="URV103" s="12"/>
      <c r="URW103" s="12"/>
      <c r="URX103" s="12"/>
      <c r="URY103" s="12"/>
      <c r="URZ103" s="12"/>
      <c r="USA103" s="12"/>
      <c r="USB103" s="12"/>
      <c r="USC103" s="12"/>
      <c r="USD103" s="12"/>
      <c r="USE103" s="12"/>
      <c r="USF103" s="12"/>
      <c r="USG103" s="12"/>
      <c r="USH103" s="12"/>
      <c r="USI103" s="12"/>
      <c r="USJ103" s="12"/>
      <c r="USK103" s="12"/>
      <c r="USL103" s="12"/>
      <c r="USM103" s="12"/>
      <c r="USN103" s="12"/>
      <c r="USO103" s="12"/>
      <c r="USP103" s="12"/>
      <c r="USQ103" s="12"/>
      <c r="USR103" s="12"/>
      <c r="USS103" s="12"/>
      <c r="UST103" s="12"/>
      <c r="USU103" s="12"/>
      <c r="USV103" s="12"/>
      <c r="USW103" s="12"/>
      <c r="USX103" s="12"/>
      <c r="USY103" s="12"/>
      <c r="USZ103" s="12"/>
      <c r="UTA103" s="12"/>
      <c r="UTB103" s="12"/>
      <c r="UTC103" s="12"/>
      <c r="UTD103" s="12"/>
      <c r="UTE103" s="12"/>
      <c r="UTF103" s="12"/>
      <c r="UTG103" s="12"/>
      <c r="UTH103" s="12"/>
      <c r="UTI103" s="12"/>
      <c r="UTJ103" s="12"/>
      <c r="UTK103" s="12"/>
      <c r="UTL103" s="12"/>
      <c r="UTM103" s="12"/>
      <c r="UTN103" s="12"/>
      <c r="UTO103" s="12"/>
      <c r="UTP103" s="12"/>
      <c r="UTQ103" s="12"/>
      <c r="UTR103" s="12"/>
      <c r="UTS103" s="12"/>
      <c r="UTT103" s="12"/>
      <c r="UTU103" s="12"/>
      <c r="UTV103" s="12"/>
      <c r="UTW103" s="12"/>
      <c r="UTX103" s="12"/>
      <c r="UTY103" s="12"/>
      <c r="UTZ103" s="12"/>
      <c r="UUA103" s="12"/>
      <c r="UUB103" s="12"/>
      <c r="UUC103" s="12"/>
      <c r="UUD103" s="12"/>
      <c r="UUE103" s="12"/>
      <c r="UUF103" s="12"/>
      <c r="UUG103" s="12"/>
      <c r="UUH103" s="12"/>
      <c r="UUI103" s="12"/>
      <c r="UUJ103" s="12"/>
      <c r="UUK103" s="12"/>
      <c r="UUL103" s="12"/>
      <c r="UUM103" s="12"/>
      <c r="UUN103" s="12"/>
      <c r="UUO103" s="12"/>
      <c r="UUP103" s="12"/>
      <c r="UUQ103" s="12"/>
      <c r="UUR103" s="12"/>
      <c r="UUS103" s="12"/>
      <c r="UUT103" s="12"/>
      <c r="UUU103" s="12"/>
      <c r="UUV103" s="12"/>
      <c r="UUW103" s="12"/>
      <c r="UUX103" s="12"/>
      <c r="UUY103" s="12"/>
      <c r="UUZ103" s="12"/>
      <c r="UVA103" s="12"/>
      <c r="UVB103" s="12"/>
      <c r="UVC103" s="12"/>
      <c r="UVD103" s="12"/>
      <c r="UVE103" s="12"/>
      <c r="UVF103" s="12"/>
      <c r="UVG103" s="12"/>
      <c r="UVH103" s="12"/>
      <c r="UVI103" s="12"/>
      <c r="UVJ103" s="12"/>
      <c r="UVK103" s="12"/>
      <c r="UVL103" s="12"/>
      <c r="UVM103" s="12"/>
      <c r="UVN103" s="12"/>
      <c r="UVO103" s="12"/>
      <c r="UVP103" s="12"/>
      <c r="UVQ103" s="12"/>
      <c r="UVR103" s="12"/>
      <c r="UVS103" s="12"/>
      <c r="UVT103" s="12"/>
      <c r="UVU103" s="12"/>
      <c r="UVV103" s="12"/>
      <c r="UVW103" s="12"/>
      <c r="UVX103" s="12"/>
      <c r="UVY103" s="12"/>
      <c r="UVZ103" s="12"/>
      <c r="UWA103" s="12"/>
      <c r="UWB103" s="12"/>
      <c r="UWC103" s="12"/>
      <c r="UWD103" s="12"/>
      <c r="UWE103" s="12"/>
      <c r="UWF103" s="12"/>
      <c r="UWG103" s="12"/>
      <c r="UWH103" s="12"/>
      <c r="UWI103" s="12"/>
      <c r="UWJ103" s="12"/>
      <c r="UWK103" s="12"/>
      <c r="UWL103" s="12"/>
      <c r="UWM103" s="12"/>
      <c r="UWN103" s="12"/>
      <c r="UWO103" s="12"/>
      <c r="UWP103" s="12"/>
      <c r="UWQ103" s="12"/>
      <c r="UWR103" s="12"/>
      <c r="UWS103" s="12"/>
      <c r="UWT103" s="12"/>
      <c r="UWU103" s="12"/>
      <c r="UWV103" s="12"/>
      <c r="UWW103" s="12"/>
      <c r="UWX103" s="12"/>
      <c r="UWY103" s="12"/>
      <c r="UWZ103" s="12"/>
      <c r="UXA103" s="12"/>
      <c r="UXB103" s="12"/>
      <c r="UXC103" s="12"/>
      <c r="UXD103" s="12"/>
      <c r="UXE103" s="12"/>
      <c r="UXF103" s="12"/>
      <c r="UXG103" s="12"/>
      <c r="UXH103" s="12"/>
      <c r="UXI103" s="12"/>
      <c r="UXJ103" s="12"/>
      <c r="UXK103" s="12"/>
      <c r="UXL103" s="12"/>
      <c r="UXM103" s="12"/>
      <c r="UXN103" s="12"/>
      <c r="UXO103" s="12"/>
      <c r="UXP103" s="12"/>
      <c r="UXQ103" s="12"/>
      <c r="UXR103" s="12"/>
      <c r="UXS103" s="12"/>
      <c r="UXT103" s="12"/>
      <c r="UXU103" s="12"/>
      <c r="UXV103" s="12"/>
      <c r="UXW103" s="12"/>
      <c r="UXX103" s="12"/>
      <c r="UXY103" s="12"/>
      <c r="UXZ103" s="12"/>
      <c r="UYA103" s="12"/>
      <c r="UYB103" s="12"/>
      <c r="UYC103" s="12"/>
      <c r="UYD103" s="12"/>
      <c r="UYE103" s="12"/>
      <c r="UYF103" s="12"/>
      <c r="UYG103" s="12"/>
      <c r="UYH103" s="12"/>
      <c r="UYI103" s="12"/>
      <c r="UYJ103" s="12"/>
      <c r="UYK103" s="12"/>
      <c r="UYL103" s="12"/>
      <c r="UYM103" s="12"/>
      <c r="UYN103" s="12"/>
      <c r="UYO103" s="12"/>
      <c r="UYP103" s="12"/>
      <c r="UYQ103" s="12"/>
      <c r="UYR103" s="12"/>
      <c r="UYS103" s="12"/>
      <c r="UYT103" s="12"/>
      <c r="UYU103" s="12"/>
      <c r="UYV103" s="12"/>
      <c r="UYW103" s="12"/>
      <c r="UYX103" s="12"/>
      <c r="UYY103" s="12"/>
      <c r="UYZ103" s="12"/>
      <c r="UZA103" s="12"/>
      <c r="UZB103" s="12"/>
      <c r="UZC103" s="12"/>
      <c r="UZD103" s="12"/>
      <c r="UZE103" s="12"/>
      <c r="UZF103" s="12"/>
      <c r="UZG103" s="12"/>
      <c r="UZH103" s="12"/>
      <c r="UZI103" s="12"/>
      <c r="UZJ103" s="12"/>
      <c r="UZK103" s="12"/>
      <c r="UZL103" s="12"/>
      <c r="UZM103" s="12"/>
      <c r="UZN103" s="12"/>
      <c r="UZO103" s="12"/>
      <c r="UZP103" s="12"/>
      <c r="UZQ103" s="12"/>
      <c r="UZR103" s="12"/>
      <c r="UZS103" s="12"/>
      <c r="UZT103" s="12"/>
      <c r="UZU103" s="12"/>
      <c r="UZV103" s="12"/>
      <c r="UZW103" s="12"/>
      <c r="UZX103" s="12"/>
      <c r="UZY103" s="12"/>
      <c r="UZZ103" s="12"/>
      <c r="VAA103" s="12"/>
      <c r="VAB103" s="12"/>
      <c r="VAC103" s="12"/>
      <c r="VAD103" s="12"/>
      <c r="VAE103" s="12"/>
      <c r="VAF103" s="12"/>
      <c r="VAG103" s="12"/>
      <c r="VAH103" s="12"/>
      <c r="VAI103" s="12"/>
      <c r="VAJ103" s="12"/>
      <c r="VAK103" s="12"/>
      <c r="VAL103" s="12"/>
      <c r="VAM103" s="12"/>
      <c r="VAN103" s="12"/>
      <c r="VAO103" s="12"/>
      <c r="VAP103" s="12"/>
      <c r="VAQ103" s="12"/>
      <c r="VAR103" s="12"/>
      <c r="VAS103" s="12"/>
      <c r="VAT103" s="12"/>
      <c r="VAU103" s="12"/>
      <c r="VAV103" s="12"/>
      <c r="VAW103" s="12"/>
      <c r="VAX103" s="12"/>
      <c r="VAY103" s="12"/>
      <c r="VAZ103" s="12"/>
      <c r="VBA103" s="12"/>
      <c r="VBB103" s="12"/>
      <c r="VBC103" s="12"/>
      <c r="VBD103" s="12"/>
      <c r="VBE103" s="12"/>
      <c r="VBF103" s="12"/>
      <c r="VBG103" s="12"/>
      <c r="VBH103" s="12"/>
      <c r="VBI103" s="12"/>
      <c r="VBJ103" s="12"/>
      <c r="VBK103" s="12"/>
      <c r="VBL103" s="12"/>
      <c r="VBM103" s="12"/>
      <c r="VBN103" s="12"/>
      <c r="VBO103" s="12"/>
      <c r="VBP103" s="12"/>
      <c r="VBQ103" s="12"/>
      <c r="VBR103" s="12"/>
      <c r="VBS103" s="12"/>
      <c r="VBT103" s="12"/>
      <c r="VBU103" s="12"/>
      <c r="VBV103" s="12"/>
      <c r="VBW103" s="12"/>
      <c r="VBX103" s="12"/>
      <c r="VBY103" s="12"/>
      <c r="VBZ103" s="12"/>
      <c r="VCA103" s="12"/>
      <c r="VCB103" s="12"/>
      <c r="VCC103" s="12"/>
      <c r="VCD103" s="12"/>
      <c r="VCE103" s="12"/>
      <c r="VCF103" s="12"/>
      <c r="VCG103" s="12"/>
      <c r="VCH103" s="12"/>
      <c r="VCI103" s="12"/>
      <c r="VCJ103" s="12"/>
      <c r="VCK103" s="12"/>
      <c r="VCL103" s="12"/>
      <c r="VCM103" s="12"/>
      <c r="VCN103" s="12"/>
      <c r="VCO103" s="12"/>
      <c r="VCP103" s="12"/>
      <c r="VCQ103" s="12"/>
      <c r="VCR103" s="12"/>
      <c r="VCS103" s="12"/>
      <c r="VCT103" s="12"/>
      <c r="VCU103" s="12"/>
      <c r="VCV103" s="12"/>
      <c r="VCW103" s="12"/>
      <c r="VCX103" s="12"/>
      <c r="VCY103" s="12"/>
      <c r="VCZ103" s="12"/>
      <c r="VDA103" s="12"/>
      <c r="VDB103" s="12"/>
      <c r="VDC103" s="12"/>
      <c r="VDD103" s="12"/>
      <c r="VDE103" s="12"/>
      <c r="VDF103" s="12"/>
      <c r="VDG103" s="12"/>
      <c r="VDH103" s="12"/>
      <c r="VDI103" s="12"/>
      <c r="VDJ103" s="12"/>
      <c r="VDK103" s="12"/>
      <c r="VDL103" s="12"/>
      <c r="VDM103" s="12"/>
      <c r="VDN103" s="12"/>
      <c r="VDO103" s="12"/>
      <c r="VDP103" s="12"/>
      <c r="VDQ103" s="12"/>
      <c r="VDR103" s="12"/>
      <c r="VDS103" s="12"/>
      <c r="VDT103" s="12"/>
      <c r="VDU103" s="12"/>
      <c r="VDV103" s="12"/>
      <c r="VDW103" s="12"/>
      <c r="VDX103" s="12"/>
      <c r="VDY103" s="12"/>
      <c r="VDZ103" s="12"/>
      <c r="VEA103" s="12"/>
      <c r="VEB103" s="12"/>
      <c r="VEC103" s="12"/>
      <c r="VED103" s="12"/>
      <c r="VEE103" s="12"/>
      <c r="VEF103" s="12"/>
      <c r="VEG103" s="12"/>
      <c r="VEH103" s="12"/>
      <c r="VEI103" s="12"/>
      <c r="VEJ103" s="12"/>
      <c r="VEK103" s="12"/>
      <c r="VEL103" s="12"/>
      <c r="VEM103" s="12"/>
      <c r="VEN103" s="12"/>
      <c r="VEO103" s="12"/>
      <c r="VEP103" s="12"/>
      <c r="VEQ103" s="12"/>
      <c r="VER103" s="12"/>
      <c r="VES103" s="12"/>
      <c r="VET103" s="12"/>
      <c r="VEU103" s="12"/>
      <c r="VEV103" s="12"/>
      <c r="VEW103" s="12"/>
      <c r="VEX103" s="12"/>
      <c r="VEY103" s="12"/>
      <c r="VEZ103" s="12"/>
      <c r="VFA103" s="12"/>
      <c r="VFB103" s="12"/>
      <c r="VFC103" s="12"/>
      <c r="VFD103" s="12"/>
      <c r="VFE103" s="12"/>
      <c r="VFF103" s="12"/>
      <c r="VFG103" s="12"/>
      <c r="VFH103" s="12"/>
      <c r="VFI103" s="12"/>
      <c r="VFJ103" s="12"/>
      <c r="VFK103" s="12"/>
      <c r="VFL103" s="12"/>
      <c r="VFM103" s="12"/>
      <c r="VFN103" s="12"/>
      <c r="VFO103" s="12"/>
      <c r="VFP103" s="12"/>
      <c r="VFQ103" s="12"/>
      <c r="VFR103" s="12"/>
      <c r="VFS103" s="12"/>
      <c r="VFT103" s="12"/>
      <c r="VFU103" s="12"/>
      <c r="VFV103" s="12"/>
      <c r="VFW103" s="12"/>
      <c r="VFX103" s="12"/>
      <c r="VFY103" s="12"/>
      <c r="VFZ103" s="12"/>
      <c r="VGA103" s="12"/>
      <c r="VGB103" s="12"/>
      <c r="VGC103" s="12"/>
      <c r="VGD103" s="12"/>
      <c r="VGE103" s="12"/>
      <c r="VGF103" s="12"/>
      <c r="VGG103" s="12"/>
      <c r="VGH103" s="12"/>
      <c r="VGI103" s="12"/>
      <c r="VGJ103" s="12"/>
      <c r="VGK103" s="12"/>
      <c r="VGL103" s="12"/>
      <c r="VGM103" s="12"/>
      <c r="VGN103" s="12"/>
      <c r="VGO103" s="12"/>
      <c r="VGP103" s="12"/>
      <c r="VGQ103" s="12"/>
      <c r="VGR103" s="12"/>
      <c r="VGS103" s="12"/>
      <c r="VGT103" s="12"/>
      <c r="VGU103" s="12"/>
      <c r="VGV103" s="12"/>
      <c r="VGW103" s="12"/>
      <c r="VGX103" s="12"/>
      <c r="VGY103" s="12"/>
      <c r="VGZ103" s="12"/>
      <c r="VHA103" s="12"/>
      <c r="VHB103" s="12"/>
      <c r="VHC103" s="12"/>
      <c r="VHD103" s="12"/>
      <c r="VHE103" s="12"/>
      <c r="VHF103" s="12"/>
      <c r="VHG103" s="12"/>
      <c r="VHH103" s="12"/>
      <c r="VHI103" s="12"/>
      <c r="VHJ103" s="12"/>
      <c r="VHK103" s="12"/>
      <c r="VHL103" s="12"/>
      <c r="VHM103" s="12"/>
      <c r="VHN103" s="12"/>
      <c r="VHO103" s="12"/>
      <c r="VHP103" s="12"/>
      <c r="VHQ103" s="12"/>
      <c r="VHR103" s="12"/>
      <c r="VHS103" s="12"/>
      <c r="VHT103" s="12"/>
      <c r="VHU103" s="12"/>
      <c r="VHV103" s="12"/>
      <c r="VHW103" s="12"/>
      <c r="VHX103" s="12"/>
      <c r="VHY103" s="12"/>
      <c r="VHZ103" s="12"/>
      <c r="VIA103" s="12"/>
      <c r="VIB103" s="12"/>
      <c r="VIC103" s="12"/>
      <c r="VID103" s="12"/>
      <c r="VIE103" s="12"/>
      <c r="VIF103" s="12"/>
      <c r="VIG103" s="12"/>
      <c r="VIH103" s="12"/>
      <c r="VII103" s="12"/>
      <c r="VIJ103" s="12"/>
      <c r="VIK103" s="12"/>
      <c r="VIL103" s="12"/>
      <c r="VIM103" s="12"/>
      <c r="VIN103" s="12"/>
      <c r="VIO103" s="12"/>
      <c r="VIP103" s="12"/>
      <c r="VIQ103" s="12"/>
      <c r="VIR103" s="12"/>
      <c r="VIS103" s="12"/>
      <c r="VIT103" s="12"/>
      <c r="VIU103" s="12"/>
      <c r="VIV103" s="12"/>
      <c r="VIW103" s="12"/>
      <c r="VIX103" s="12"/>
      <c r="VIY103" s="12"/>
      <c r="VIZ103" s="12"/>
      <c r="VJA103" s="12"/>
      <c r="VJB103" s="12"/>
      <c r="VJC103" s="12"/>
      <c r="VJD103" s="12"/>
      <c r="VJE103" s="12"/>
      <c r="VJF103" s="12"/>
      <c r="VJG103" s="12"/>
      <c r="VJH103" s="12"/>
      <c r="VJI103" s="12"/>
      <c r="VJJ103" s="12"/>
      <c r="VJK103" s="12"/>
      <c r="VJL103" s="12"/>
      <c r="VJM103" s="12"/>
      <c r="VJN103" s="12"/>
      <c r="VJO103" s="12"/>
      <c r="VJP103" s="12"/>
      <c r="VJQ103" s="12"/>
      <c r="VJR103" s="12"/>
      <c r="VJS103" s="12"/>
      <c r="VJT103" s="12"/>
      <c r="VJU103" s="12"/>
      <c r="VJV103" s="12"/>
      <c r="VJW103" s="12"/>
      <c r="VJX103" s="12"/>
      <c r="VJY103" s="12"/>
      <c r="VJZ103" s="12"/>
      <c r="VKA103" s="12"/>
      <c r="VKB103" s="12"/>
      <c r="VKC103" s="12"/>
      <c r="VKD103" s="12"/>
      <c r="VKE103" s="12"/>
      <c r="VKF103" s="12"/>
      <c r="VKG103" s="12"/>
      <c r="VKH103" s="12"/>
      <c r="VKI103" s="12"/>
      <c r="VKJ103" s="12"/>
      <c r="VKK103" s="12"/>
      <c r="VKL103" s="12"/>
      <c r="VKM103" s="12"/>
      <c r="VKN103" s="12"/>
      <c r="VKO103" s="12"/>
      <c r="VKP103" s="12"/>
      <c r="VKQ103" s="12"/>
      <c r="VKR103" s="12"/>
      <c r="VKS103" s="12"/>
      <c r="VKT103" s="12"/>
      <c r="VKU103" s="12"/>
      <c r="VKV103" s="12"/>
      <c r="VKW103" s="12"/>
      <c r="VKX103" s="12"/>
      <c r="VKY103" s="12"/>
      <c r="VKZ103" s="12"/>
      <c r="VLA103" s="12"/>
      <c r="VLB103" s="12"/>
      <c r="VLC103" s="12"/>
      <c r="VLD103" s="12"/>
      <c r="VLE103" s="12"/>
      <c r="VLF103" s="12"/>
      <c r="VLG103" s="12"/>
      <c r="VLH103" s="12"/>
      <c r="VLI103" s="12"/>
      <c r="VLJ103" s="12"/>
      <c r="VLK103" s="12"/>
      <c r="VLL103" s="12"/>
      <c r="VLM103" s="12"/>
      <c r="VLN103" s="12"/>
      <c r="VLO103" s="12"/>
      <c r="VLP103" s="12"/>
      <c r="VLQ103" s="12"/>
      <c r="VLR103" s="12"/>
      <c r="VLS103" s="12"/>
      <c r="VLT103" s="12"/>
      <c r="VLU103" s="12"/>
      <c r="VLV103" s="12"/>
      <c r="VLW103" s="12"/>
      <c r="VLX103" s="12"/>
      <c r="VLY103" s="12"/>
      <c r="VLZ103" s="12"/>
      <c r="VMA103" s="12"/>
      <c r="VMB103" s="12"/>
      <c r="VMC103" s="12"/>
      <c r="VMD103" s="12"/>
      <c r="VME103" s="12"/>
      <c r="VMF103" s="12"/>
      <c r="VMG103" s="12"/>
      <c r="VMH103" s="12"/>
      <c r="VMI103" s="12"/>
      <c r="VMJ103" s="12"/>
      <c r="VMK103" s="12"/>
      <c r="VML103" s="12"/>
      <c r="VMM103" s="12"/>
      <c r="VMN103" s="12"/>
      <c r="VMO103" s="12"/>
      <c r="VMP103" s="12"/>
      <c r="VMQ103" s="12"/>
      <c r="VMR103" s="12"/>
      <c r="VMS103" s="12"/>
      <c r="VMT103" s="12"/>
      <c r="VMU103" s="12"/>
      <c r="VMV103" s="12"/>
      <c r="VMW103" s="12"/>
      <c r="VMX103" s="12"/>
      <c r="VMY103" s="12"/>
      <c r="VMZ103" s="12"/>
      <c r="VNA103" s="12"/>
      <c r="VNB103" s="12"/>
      <c r="VNC103" s="12"/>
      <c r="VND103" s="12"/>
      <c r="VNE103" s="12"/>
      <c r="VNF103" s="12"/>
      <c r="VNG103" s="12"/>
      <c r="VNH103" s="12"/>
      <c r="VNI103" s="12"/>
      <c r="VNJ103" s="12"/>
      <c r="VNK103" s="12"/>
      <c r="VNL103" s="12"/>
      <c r="VNM103" s="12"/>
      <c r="VNN103" s="12"/>
      <c r="VNO103" s="12"/>
      <c r="VNP103" s="12"/>
      <c r="VNQ103" s="12"/>
      <c r="VNR103" s="12"/>
      <c r="VNS103" s="12"/>
      <c r="VNT103" s="12"/>
      <c r="VNU103" s="12"/>
      <c r="VNV103" s="12"/>
      <c r="VNW103" s="12"/>
      <c r="VNX103" s="12"/>
      <c r="VNY103" s="12"/>
      <c r="VNZ103" s="12"/>
      <c r="VOA103" s="12"/>
      <c r="VOB103" s="12"/>
      <c r="VOC103" s="12"/>
      <c r="VOD103" s="12"/>
      <c r="VOE103" s="12"/>
      <c r="VOF103" s="12"/>
      <c r="VOG103" s="12"/>
      <c r="VOH103" s="12"/>
      <c r="VOI103" s="12"/>
      <c r="VOJ103" s="12"/>
      <c r="VOK103" s="12"/>
      <c r="VOL103" s="12"/>
      <c r="VOM103" s="12"/>
      <c r="VON103" s="12"/>
      <c r="VOO103" s="12"/>
      <c r="VOP103" s="12"/>
      <c r="VOQ103" s="12"/>
      <c r="VOR103" s="12"/>
      <c r="VOS103" s="12"/>
      <c r="VOT103" s="12"/>
      <c r="VOU103" s="12"/>
      <c r="VOV103" s="12"/>
      <c r="VOW103" s="12"/>
      <c r="VOX103" s="12"/>
      <c r="VOY103" s="12"/>
      <c r="VOZ103" s="12"/>
      <c r="VPA103" s="12"/>
      <c r="VPB103" s="12"/>
      <c r="VPC103" s="12"/>
      <c r="VPD103" s="12"/>
      <c r="VPE103" s="12"/>
      <c r="VPF103" s="12"/>
      <c r="VPG103" s="12"/>
      <c r="VPH103" s="12"/>
      <c r="VPI103" s="12"/>
      <c r="VPJ103" s="12"/>
      <c r="VPK103" s="12"/>
      <c r="VPL103" s="12"/>
      <c r="VPM103" s="12"/>
      <c r="VPN103" s="12"/>
      <c r="VPO103" s="12"/>
      <c r="VPP103" s="12"/>
      <c r="VPQ103" s="12"/>
      <c r="VPR103" s="12"/>
      <c r="VPS103" s="12"/>
      <c r="VPT103" s="12"/>
      <c r="VPU103" s="12"/>
      <c r="VPV103" s="12"/>
      <c r="VPW103" s="12"/>
      <c r="VPX103" s="12"/>
      <c r="VPY103" s="12"/>
      <c r="VPZ103" s="12"/>
      <c r="VQA103" s="12"/>
      <c r="VQB103" s="12"/>
      <c r="VQC103" s="12"/>
      <c r="VQD103" s="12"/>
      <c r="VQE103" s="12"/>
      <c r="VQF103" s="12"/>
      <c r="VQG103" s="12"/>
      <c r="VQH103" s="12"/>
      <c r="VQI103" s="12"/>
      <c r="VQJ103" s="12"/>
      <c r="VQK103" s="12"/>
      <c r="VQL103" s="12"/>
      <c r="VQM103" s="12"/>
      <c r="VQN103" s="12"/>
      <c r="VQO103" s="12"/>
      <c r="VQP103" s="12"/>
      <c r="VQQ103" s="12"/>
      <c r="VQR103" s="12"/>
      <c r="VQS103" s="12"/>
      <c r="VQT103" s="12"/>
      <c r="VQU103" s="12"/>
      <c r="VQV103" s="12"/>
      <c r="VQW103" s="12"/>
      <c r="VQX103" s="12"/>
      <c r="VQY103" s="12"/>
      <c r="VQZ103" s="12"/>
      <c r="VRA103" s="12"/>
      <c r="VRB103" s="12"/>
      <c r="VRC103" s="12"/>
      <c r="VRD103" s="12"/>
      <c r="VRE103" s="12"/>
      <c r="VRF103" s="12"/>
      <c r="VRG103" s="12"/>
      <c r="VRH103" s="12"/>
      <c r="VRI103" s="12"/>
      <c r="VRJ103" s="12"/>
      <c r="VRK103" s="12"/>
      <c r="VRL103" s="12"/>
      <c r="VRM103" s="12"/>
      <c r="VRN103" s="12"/>
      <c r="VRO103" s="12"/>
      <c r="VRP103" s="12"/>
      <c r="VRQ103" s="12"/>
      <c r="VRR103" s="12"/>
      <c r="VRS103" s="12"/>
      <c r="VRT103" s="12"/>
      <c r="VRU103" s="12"/>
      <c r="VRV103" s="12"/>
      <c r="VRW103" s="12"/>
      <c r="VRX103" s="12"/>
      <c r="VRY103" s="12"/>
      <c r="VRZ103" s="12"/>
      <c r="VSA103" s="12"/>
      <c r="VSB103" s="12"/>
      <c r="VSC103" s="12"/>
      <c r="VSD103" s="12"/>
      <c r="VSE103" s="12"/>
      <c r="VSF103" s="12"/>
      <c r="VSG103" s="12"/>
      <c r="VSH103" s="12"/>
      <c r="VSI103" s="12"/>
      <c r="VSJ103" s="12"/>
      <c r="VSK103" s="12"/>
      <c r="VSL103" s="12"/>
      <c r="VSM103" s="12"/>
      <c r="VSN103" s="12"/>
      <c r="VSO103" s="12"/>
      <c r="VSP103" s="12"/>
      <c r="VSQ103" s="12"/>
      <c r="VSR103" s="12"/>
      <c r="VSS103" s="12"/>
      <c r="VST103" s="12"/>
      <c r="VSU103" s="12"/>
      <c r="VSV103" s="12"/>
      <c r="VSW103" s="12"/>
      <c r="VSX103" s="12"/>
      <c r="VSY103" s="12"/>
      <c r="VSZ103" s="12"/>
      <c r="VTA103" s="12"/>
      <c r="VTB103" s="12"/>
      <c r="VTC103" s="12"/>
      <c r="VTD103" s="12"/>
      <c r="VTE103" s="12"/>
      <c r="VTF103" s="12"/>
      <c r="VTG103" s="12"/>
      <c r="VTH103" s="12"/>
      <c r="VTI103" s="12"/>
      <c r="VTJ103" s="12"/>
      <c r="VTK103" s="12"/>
      <c r="VTL103" s="12"/>
      <c r="VTM103" s="12"/>
      <c r="VTN103" s="12"/>
      <c r="VTO103" s="12"/>
      <c r="VTP103" s="12"/>
      <c r="VTQ103" s="12"/>
      <c r="VTR103" s="12"/>
      <c r="VTS103" s="12"/>
      <c r="VTT103" s="12"/>
      <c r="VTU103" s="12"/>
      <c r="VTV103" s="12"/>
      <c r="VTW103" s="12"/>
      <c r="VTX103" s="12"/>
      <c r="VTY103" s="12"/>
      <c r="VTZ103" s="12"/>
      <c r="VUA103" s="12"/>
      <c r="VUB103" s="12"/>
      <c r="VUC103" s="12"/>
      <c r="VUD103" s="12"/>
      <c r="VUE103" s="12"/>
      <c r="VUF103" s="12"/>
      <c r="VUG103" s="12"/>
      <c r="VUH103" s="12"/>
      <c r="VUI103" s="12"/>
      <c r="VUJ103" s="12"/>
      <c r="VUK103" s="12"/>
      <c r="VUL103" s="12"/>
      <c r="VUM103" s="12"/>
      <c r="VUN103" s="12"/>
      <c r="VUO103" s="12"/>
      <c r="VUP103" s="12"/>
      <c r="VUQ103" s="12"/>
      <c r="VUR103" s="12"/>
      <c r="VUS103" s="12"/>
      <c r="VUT103" s="12"/>
      <c r="VUU103" s="12"/>
      <c r="VUV103" s="12"/>
      <c r="VUW103" s="12"/>
      <c r="VUX103" s="12"/>
      <c r="VUY103" s="12"/>
      <c r="VUZ103" s="12"/>
      <c r="VVA103" s="12"/>
      <c r="VVB103" s="12"/>
      <c r="VVC103" s="12"/>
      <c r="VVD103" s="12"/>
      <c r="VVE103" s="12"/>
      <c r="VVF103" s="12"/>
      <c r="VVG103" s="12"/>
      <c r="VVH103" s="12"/>
      <c r="VVI103" s="12"/>
      <c r="VVJ103" s="12"/>
      <c r="VVK103" s="12"/>
      <c r="VVL103" s="12"/>
      <c r="VVM103" s="12"/>
      <c r="VVN103" s="12"/>
      <c r="VVO103" s="12"/>
      <c r="VVP103" s="12"/>
      <c r="VVQ103" s="12"/>
      <c r="VVR103" s="12"/>
      <c r="VVS103" s="12"/>
      <c r="VVT103" s="12"/>
      <c r="VVU103" s="12"/>
      <c r="VVV103" s="12"/>
      <c r="VVW103" s="12"/>
      <c r="VVX103" s="12"/>
      <c r="VVY103" s="12"/>
      <c r="VVZ103" s="12"/>
      <c r="VWA103" s="12"/>
      <c r="VWB103" s="12"/>
      <c r="VWC103" s="12"/>
      <c r="VWD103" s="12"/>
      <c r="VWE103" s="12"/>
      <c r="VWF103" s="12"/>
      <c r="VWG103" s="12"/>
      <c r="VWH103" s="12"/>
      <c r="VWI103" s="12"/>
      <c r="VWJ103" s="12"/>
      <c r="VWK103" s="12"/>
      <c r="VWL103" s="12"/>
      <c r="VWM103" s="12"/>
      <c r="VWN103" s="12"/>
      <c r="VWO103" s="12"/>
      <c r="VWP103" s="12"/>
      <c r="VWQ103" s="12"/>
      <c r="VWR103" s="12"/>
      <c r="VWS103" s="12"/>
      <c r="VWT103" s="12"/>
      <c r="VWU103" s="12"/>
      <c r="VWV103" s="12"/>
      <c r="VWW103" s="12"/>
      <c r="VWX103" s="12"/>
      <c r="VWY103" s="12"/>
      <c r="VWZ103" s="12"/>
      <c r="VXA103" s="12"/>
      <c r="VXB103" s="12"/>
      <c r="VXC103" s="12"/>
      <c r="VXD103" s="12"/>
      <c r="VXE103" s="12"/>
      <c r="VXF103" s="12"/>
      <c r="VXG103" s="12"/>
      <c r="VXH103" s="12"/>
      <c r="VXI103" s="12"/>
      <c r="VXJ103" s="12"/>
      <c r="VXK103" s="12"/>
      <c r="VXL103" s="12"/>
      <c r="VXM103" s="12"/>
      <c r="VXN103" s="12"/>
      <c r="VXO103" s="12"/>
      <c r="VXP103" s="12"/>
      <c r="VXQ103" s="12"/>
      <c r="VXR103" s="12"/>
      <c r="VXS103" s="12"/>
      <c r="VXT103" s="12"/>
      <c r="VXU103" s="12"/>
      <c r="VXV103" s="12"/>
      <c r="VXW103" s="12"/>
      <c r="VXX103" s="12"/>
      <c r="VXY103" s="12"/>
      <c r="VXZ103" s="12"/>
      <c r="VYA103" s="12"/>
      <c r="VYB103" s="12"/>
      <c r="VYC103" s="12"/>
      <c r="VYD103" s="12"/>
      <c r="VYE103" s="12"/>
      <c r="VYF103" s="12"/>
      <c r="VYG103" s="12"/>
      <c r="VYH103" s="12"/>
      <c r="VYI103" s="12"/>
      <c r="VYJ103" s="12"/>
      <c r="VYK103" s="12"/>
      <c r="VYL103" s="12"/>
      <c r="VYM103" s="12"/>
      <c r="VYN103" s="12"/>
      <c r="VYO103" s="12"/>
      <c r="VYP103" s="12"/>
      <c r="VYQ103" s="12"/>
      <c r="VYR103" s="12"/>
      <c r="VYS103" s="12"/>
      <c r="VYT103" s="12"/>
      <c r="VYU103" s="12"/>
      <c r="VYV103" s="12"/>
      <c r="VYW103" s="12"/>
      <c r="VYX103" s="12"/>
      <c r="VYY103" s="12"/>
      <c r="VYZ103" s="12"/>
      <c r="VZA103" s="12"/>
      <c r="VZB103" s="12"/>
      <c r="VZC103" s="12"/>
      <c r="VZD103" s="12"/>
      <c r="VZE103" s="12"/>
      <c r="VZF103" s="12"/>
      <c r="VZG103" s="12"/>
      <c r="VZH103" s="12"/>
      <c r="VZI103" s="12"/>
      <c r="VZJ103" s="12"/>
      <c r="VZK103" s="12"/>
      <c r="VZL103" s="12"/>
      <c r="VZM103" s="12"/>
      <c r="VZN103" s="12"/>
      <c r="VZO103" s="12"/>
      <c r="VZP103" s="12"/>
      <c r="VZQ103" s="12"/>
      <c r="VZR103" s="12"/>
      <c r="VZS103" s="12"/>
      <c r="VZT103" s="12"/>
      <c r="VZU103" s="12"/>
      <c r="VZV103" s="12"/>
      <c r="VZW103" s="12"/>
      <c r="VZX103" s="12"/>
      <c r="VZY103" s="12"/>
      <c r="VZZ103" s="12"/>
      <c r="WAA103" s="12"/>
      <c r="WAB103" s="12"/>
      <c r="WAC103" s="12"/>
      <c r="WAD103" s="12"/>
      <c r="WAE103" s="12"/>
      <c r="WAF103" s="12"/>
      <c r="WAG103" s="12"/>
      <c r="WAH103" s="12"/>
      <c r="WAI103" s="12"/>
      <c r="WAJ103" s="12"/>
      <c r="WAK103" s="12"/>
      <c r="WAL103" s="12"/>
      <c r="WAM103" s="12"/>
      <c r="WAN103" s="12"/>
      <c r="WAO103" s="12"/>
      <c r="WAP103" s="12"/>
      <c r="WAQ103" s="12"/>
      <c r="WAR103" s="12"/>
      <c r="WAS103" s="12"/>
      <c r="WAT103" s="12"/>
      <c r="WAU103" s="12"/>
      <c r="WAV103" s="12"/>
      <c r="WAW103" s="12"/>
      <c r="WAX103" s="12"/>
      <c r="WAY103" s="12"/>
      <c r="WAZ103" s="12"/>
      <c r="WBA103" s="12"/>
      <c r="WBB103" s="12"/>
      <c r="WBC103" s="12"/>
      <c r="WBD103" s="12"/>
      <c r="WBE103" s="12"/>
      <c r="WBF103" s="12"/>
      <c r="WBG103" s="12"/>
      <c r="WBH103" s="12"/>
      <c r="WBI103" s="12"/>
      <c r="WBJ103" s="12"/>
      <c r="WBK103" s="12"/>
      <c r="WBL103" s="12"/>
      <c r="WBM103" s="12"/>
      <c r="WBN103" s="12"/>
      <c r="WBO103" s="12"/>
      <c r="WBP103" s="12"/>
      <c r="WBQ103" s="12"/>
      <c r="WBR103" s="12"/>
      <c r="WBS103" s="12"/>
      <c r="WBT103" s="12"/>
      <c r="WBU103" s="12"/>
      <c r="WBV103" s="12"/>
      <c r="WBW103" s="12"/>
      <c r="WBX103" s="12"/>
      <c r="WBY103" s="12"/>
      <c r="WBZ103" s="12"/>
      <c r="WCA103" s="12"/>
      <c r="WCB103" s="12"/>
      <c r="WCC103" s="12"/>
      <c r="WCD103" s="12"/>
      <c r="WCE103" s="12"/>
      <c r="WCF103" s="12"/>
      <c r="WCG103" s="12"/>
      <c r="WCH103" s="12"/>
      <c r="WCI103" s="12"/>
      <c r="WCJ103" s="12"/>
      <c r="WCK103" s="12"/>
      <c r="WCL103" s="12"/>
      <c r="WCM103" s="12"/>
      <c r="WCN103" s="12"/>
      <c r="WCO103" s="12"/>
      <c r="WCP103" s="12"/>
      <c r="WCQ103" s="12"/>
      <c r="WCR103" s="12"/>
      <c r="WCS103" s="12"/>
      <c r="WCT103" s="12"/>
      <c r="WCU103" s="12"/>
      <c r="WCV103" s="12"/>
      <c r="WCW103" s="12"/>
      <c r="WCX103" s="12"/>
      <c r="WCY103" s="12"/>
      <c r="WCZ103" s="12"/>
      <c r="WDA103" s="12"/>
      <c r="WDB103" s="12"/>
      <c r="WDC103" s="12"/>
      <c r="WDD103" s="12"/>
      <c r="WDE103" s="12"/>
      <c r="WDF103" s="12"/>
      <c r="WDG103" s="12"/>
      <c r="WDH103" s="12"/>
      <c r="WDI103" s="12"/>
      <c r="WDJ103" s="12"/>
      <c r="WDK103" s="12"/>
      <c r="WDL103" s="12"/>
      <c r="WDM103" s="12"/>
      <c r="WDN103" s="12"/>
      <c r="WDO103" s="12"/>
      <c r="WDP103" s="12"/>
      <c r="WDQ103" s="12"/>
      <c r="WDR103" s="12"/>
      <c r="WDS103" s="12"/>
      <c r="WDT103" s="12"/>
      <c r="WDU103" s="12"/>
      <c r="WDV103" s="12"/>
      <c r="WDW103" s="12"/>
      <c r="WDX103" s="12"/>
      <c r="WDY103" s="12"/>
      <c r="WDZ103" s="12"/>
      <c r="WEA103" s="12"/>
      <c r="WEB103" s="12"/>
      <c r="WEC103" s="12"/>
      <c r="WED103" s="12"/>
      <c r="WEE103" s="12"/>
      <c r="WEF103" s="12"/>
      <c r="WEG103" s="12"/>
      <c r="WEH103" s="12"/>
      <c r="WEI103" s="12"/>
      <c r="WEJ103" s="12"/>
      <c r="WEK103" s="12"/>
      <c r="WEL103" s="12"/>
      <c r="WEM103" s="12"/>
      <c r="WEN103" s="12"/>
      <c r="WEO103" s="12"/>
      <c r="WEP103" s="12"/>
      <c r="WEQ103" s="12"/>
      <c r="WER103" s="12"/>
      <c r="WES103" s="12"/>
      <c r="WET103" s="12"/>
      <c r="WEU103" s="12"/>
      <c r="WEV103" s="12"/>
      <c r="WEW103" s="12"/>
      <c r="WEX103" s="12"/>
      <c r="WEY103" s="12"/>
      <c r="WEZ103" s="12"/>
      <c r="WFA103" s="12"/>
      <c r="WFB103" s="12"/>
      <c r="WFC103" s="12"/>
      <c r="WFD103" s="12"/>
      <c r="WFE103" s="12"/>
      <c r="WFF103" s="12"/>
      <c r="WFG103" s="12"/>
      <c r="WFH103" s="12"/>
      <c r="WFI103" s="12"/>
      <c r="WFJ103" s="12"/>
      <c r="WFK103" s="12"/>
      <c r="WFL103" s="12"/>
      <c r="WFM103" s="12"/>
      <c r="WFN103" s="12"/>
      <c r="WFO103" s="12"/>
      <c r="WFP103" s="12"/>
      <c r="WFQ103" s="12"/>
      <c r="WFR103" s="12"/>
      <c r="WFS103" s="12"/>
      <c r="WFT103" s="12"/>
      <c r="WFU103" s="12"/>
      <c r="WFV103" s="12"/>
      <c r="WFW103" s="12"/>
      <c r="WFX103" s="12"/>
      <c r="WFY103" s="12"/>
      <c r="WFZ103" s="12"/>
      <c r="WGA103" s="12"/>
      <c r="WGB103" s="12"/>
      <c r="WGC103" s="12"/>
      <c r="WGD103" s="12"/>
      <c r="WGE103" s="12"/>
      <c r="WGF103" s="12"/>
      <c r="WGG103" s="12"/>
      <c r="WGH103" s="12"/>
      <c r="WGI103" s="12"/>
      <c r="WGJ103" s="12"/>
      <c r="WGK103" s="12"/>
      <c r="WGL103" s="12"/>
      <c r="WGM103" s="12"/>
      <c r="WGN103" s="12"/>
      <c r="WGO103" s="12"/>
      <c r="WGP103" s="12"/>
      <c r="WGQ103" s="12"/>
      <c r="WGR103" s="12"/>
      <c r="WGS103" s="12"/>
      <c r="WGT103" s="12"/>
      <c r="WGU103" s="12"/>
      <c r="WGV103" s="12"/>
      <c r="WGW103" s="12"/>
      <c r="WGX103" s="12"/>
      <c r="WGY103" s="12"/>
      <c r="WGZ103" s="12"/>
      <c r="WHA103" s="12"/>
      <c r="WHB103" s="12"/>
      <c r="WHC103" s="12"/>
      <c r="WHD103" s="12"/>
      <c r="WHE103" s="12"/>
      <c r="WHF103" s="12"/>
      <c r="WHG103" s="12"/>
      <c r="WHH103" s="12"/>
      <c r="WHI103" s="12"/>
      <c r="WHJ103" s="12"/>
      <c r="WHK103" s="12"/>
      <c r="WHL103" s="12"/>
      <c r="WHM103" s="12"/>
      <c r="WHN103" s="12"/>
      <c r="WHO103" s="12"/>
      <c r="WHP103" s="12"/>
      <c r="WHQ103" s="12"/>
      <c r="WHR103" s="12"/>
      <c r="WHS103" s="12"/>
      <c r="WHT103" s="12"/>
      <c r="WHU103" s="12"/>
      <c r="WHV103" s="12"/>
      <c r="WHW103" s="12"/>
      <c r="WHX103" s="12"/>
      <c r="WHY103" s="12"/>
      <c r="WHZ103" s="12"/>
      <c r="WIA103" s="12"/>
      <c r="WIB103" s="12"/>
      <c r="WIC103" s="12"/>
      <c r="WID103" s="12"/>
      <c r="WIE103" s="12"/>
      <c r="WIF103" s="12"/>
      <c r="WIG103" s="12"/>
      <c r="WIH103" s="12"/>
      <c r="WII103" s="12"/>
      <c r="WIJ103" s="12"/>
      <c r="WIK103" s="12"/>
      <c r="WIL103" s="12"/>
      <c r="WIM103" s="12"/>
      <c r="WIN103" s="12"/>
      <c r="WIO103" s="12"/>
      <c r="WIP103" s="12"/>
      <c r="WIQ103" s="12"/>
      <c r="WIR103" s="12"/>
      <c r="WIS103" s="12"/>
      <c r="WIT103" s="12"/>
      <c r="WIU103" s="12"/>
      <c r="WIV103" s="12"/>
      <c r="WIW103" s="12"/>
      <c r="WIX103" s="12"/>
      <c r="WIY103" s="12"/>
      <c r="WIZ103" s="12"/>
      <c r="WJA103" s="12"/>
      <c r="WJB103" s="12"/>
      <c r="WJC103" s="12"/>
      <c r="WJD103" s="12"/>
      <c r="WJE103" s="12"/>
      <c r="WJF103" s="12"/>
      <c r="WJG103" s="12"/>
      <c r="WJH103" s="12"/>
      <c r="WJI103" s="12"/>
      <c r="WJJ103" s="12"/>
      <c r="WJK103" s="12"/>
      <c r="WJL103" s="12"/>
      <c r="WJM103" s="12"/>
      <c r="WJN103" s="12"/>
      <c r="WJO103" s="12"/>
      <c r="WJP103" s="12"/>
      <c r="WJQ103" s="12"/>
      <c r="WJR103" s="12"/>
      <c r="WJS103" s="12"/>
      <c r="WJT103" s="12"/>
      <c r="WJU103" s="12"/>
      <c r="WJV103" s="12"/>
      <c r="WJW103" s="12"/>
      <c r="WJX103" s="12"/>
      <c r="WJY103" s="12"/>
      <c r="WJZ103" s="12"/>
      <c r="WKA103" s="12"/>
      <c r="WKB103" s="12"/>
      <c r="WKC103" s="12"/>
      <c r="WKD103" s="12"/>
      <c r="WKE103" s="12"/>
      <c r="WKF103" s="12"/>
      <c r="WKG103" s="12"/>
      <c r="WKH103" s="12"/>
      <c r="WKI103" s="12"/>
      <c r="WKJ103" s="12"/>
      <c r="WKK103" s="12"/>
      <c r="WKL103" s="12"/>
      <c r="WKM103" s="12"/>
      <c r="WKN103" s="12"/>
      <c r="WKO103" s="12"/>
      <c r="WKP103" s="12"/>
      <c r="WKQ103" s="12"/>
      <c r="WKR103" s="12"/>
      <c r="WKS103" s="12"/>
      <c r="WKT103" s="12"/>
      <c r="WKU103" s="12"/>
      <c r="WKV103" s="12"/>
      <c r="WKW103" s="12"/>
      <c r="WKX103" s="12"/>
      <c r="WKY103" s="12"/>
      <c r="WKZ103" s="12"/>
      <c r="WLA103" s="12"/>
      <c r="WLB103" s="12"/>
      <c r="WLC103" s="12"/>
      <c r="WLD103" s="12"/>
      <c r="WLE103" s="12"/>
      <c r="WLF103" s="12"/>
      <c r="WLG103" s="12"/>
      <c r="WLH103" s="12"/>
      <c r="WLI103" s="12"/>
      <c r="WLJ103" s="12"/>
      <c r="WLK103" s="12"/>
      <c r="WLL103" s="12"/>
      <c r="WLM103" s="12"/>
      <c r="WLN103" s="12"/>
      <c r="WLO103" s="12"/>
      <c r="WLP103" s="12"/>
      <c r="WLQ103" s="12"/>
      <c r="WLR103" s="12"/>
      <c r="WLS103" s="12"/>
      <c r="WLT103" s="12"/>
      <c r="WLU103" s="12"/>
      <c r="WLV103" s="12"/>
      <c r="WLW103" s="12"/>
      <c r="WLX103" s="12"/>
      <c r="WLY103" s="12"/>
      <c r="WLZ103" s="12"/>
      <c r="WMA103" s="12"/>
      <c r="WMB103" s="12"/>
      <c r="WMC103" s="12"/>
      <c r="WMD103" s="12"/>
      <c r="WME103" s="12"/>
      <c r="WMF103" s="12"/>
      <c r="WMG103" s="12"/>
      <c r="WMH103" s="12"/>
      <c r="WMI103" s="12"/>
      <c r="WMJ103" s="12"/>
      <c r="WMK103" s="12"/>
      <c r="WML103" s="12"/>
      <c r="WMM103" s="12"/>
      <c r="WMN103" s="12"/>
      <c r="WMO103" s="12"/>
      <c r="WMP103" s="12"/>
      <c r="WMQ103" s="12"/>
      <c r="WMR103" s="12"/>
      <c r="WMS103" s="12"/>
      <c r="WMT103" s="12"/>
      <c r="WMU103" s="12"/>
      <c r="WMV103" s="12"/>
      <c r="WMW103" s="12"/>
      <c r="WMX103" s="12"/>
      <c r="WMY103" s="12"/>
      <c r="WMZ103" s="12"/>
      <c r="WNA103" s="12"/>
      <c r="WNB103" s="12"/>
      <c r="WNC103" s="12"/>
      <c r="WND103" s="12"/>
      <c r="WNE103" s="12"/>
      <c r="WNF103" s="12"/>
      <c r="WNG103" s="12"/>
      <c r="WNH103" s="12"/>
      <c r="WNI103" s="12"/>
      <c r="WNJ103" s="12"/>
      <c r="WNK103" s="12"/>
      <c r="WNL103" s="12"/>
      <c r="WNM103" s="12"/>
      <c r="WNN103" s="12"/>
      <c r="WNO103" s="12"/>
      <c r="WNP103" s="12"/>
      <c r="WNQ103" s="12"/>
      <c r="WNR103" s="12"/>
      <c r="WNS103" s="12"/>
      <c r="WNT103" s="12"/>
      <c r="WNU103" s="12"/>
      <c r="WNV103" s="12"/>
      <c r="WNW103" s="12"/>
      <c r="WNX103" s="12"/>
      <c r="WNY103" s="12"/>
      <c r="WNZ103" s="12"/>
      <c r="WOA103" s="12"/>
      <c r="WOB103" s="12"/>
      <c r="WOC103" s="12"/>
      <c r="WOD103" s="12"/>
      <c r="WOE103" s="12"/>
      <c r="WOF103" s="12"/>
      <c r="WOG103" s="12"/>
      <c r="WOH103" s="12"/>
      <c r="WOI103" s="12"/>
      <c r="WOJ103" s="12"/>
      <c r="WOK103" s="12"/>
      <c r="WOL103" s="12"/>
      <c r="WOM103" s="12"/>
      <c r="WON103" s="12"/>
      <c r="WOO103" s="12"/>
      <c r="WOP103" s="12"/>
      <c r="WOQ103" s="12"/>
      <c r="WOR103" s="12"/>
      <c r="WOS103" s="12"/>
      <c r="WOT103" s="12"/>
      <c r="WOU103" s="12"/>
      <c r="WOV103" s="12"/>
      <c r="WOW103" s="12"/>
      <c r="WOX103" s="12"/>
      <c r="WOY103" s="12"/>
      <c r="WOZ103" s="12"/>
      <c r="WPA103" s="12"/>
      <c r="WPB103" s="12"/>
      <c r="WPC103" s="12"/>
      <c r="WPD103" s="12"/>
      <c r="WPE103" s="12"/>
      <c r="WPF103" s="12"/>
      <c r="WPG103" s="12"/>
      <c r="WPH103" s="12"/>
      <c r="WPI103" s="12"/>
      <c r="WPJ103" s="12"/>
      <c r="WPK103" s="12"/>
      <c r="WPL103" s="12"/>
      <c r="WPM103" s="12"/>
      <c r="WPN103" s="12"/>
      <c r="WPO103" s="12"/>
      <c r="WPP103" s="12"/>
      <c r="WPQ103" s="12"/>
      <c r="WPR103" s="12"/>
      <c r="WPS103" s="12"/>
      <c r="WPT103" s="12"/>
      <c r="WPU103" s="12"/>
      <c r="WPV103" s="12"/>
      <c r="WPW103" s="12"/>
      <c r="WPX103" s="12"/>
      <c r="WPY103" s="12"/>
      <c r="WPZ103" s="12"/>
      <c r="WQA103" s="12"/>
      <c r="WQB103" s="12"/>
      <c r="WQC103" s="12"/>
      <c r="WQD103" s="12"/>
      <c r="WQE103" s="12"/>
      <c r="WQF103" s="12"/>
      <c r="WQG103" s="12"/>
      <c r="WQH103" s="12"/>
      <c r="WQI103" s="12"/>
      <c r="WQJ103" s="12"/>
      <c r="WQK103" s="12"/>
      <c r="WQL103" s="12"/>
      <c r="WQM103" s="12"/>
      <c r="WQN103" s="12"/>
      <c r="WQO103" s="12"/>
      <c r="WQP103" s="12"/>
      <c r="WQQ103" s="12"/>
      <c r="WQR103" s="12"/>
      <c r="WQS103" s="12"/>
      <c r="WQT103" s="12"/>
      <c r="WQU103" s="12"/>
      <c r="WQV103" s="12"/>
      <c r="WQW103" s="12"/>
      <c r="WQX103" s="12"/>
      <c r="WQY103" s="12"/>
      <c r="WQZ103" s="12"/>
      <c r="WRA103" s="12"/>
      <c r="WRB103" s="12"/>
      <c r="WRC103" s="12"/>
      <c r="WRD103" s="12"/>
      <c r="WRE103" s="12"/>
      <c r="WRF103" s="12"/>
      <c r="WRG103" s="12"/>
      <c r="WRH103" s="12"/>
      <c r="WRI103" s="12"/>
      <c r="WRJ103" s="12"/>
      <c r="WRK103" s="12"/>
      <c r="WRL103" s="12"/>
      <c r="WRM103" s="12"/>
      <c r="WRN103" s="12"/>
      <c r="WRO103" s="12"/>
      <c r="WRP103" s="12"/>
      <c r="WRQ103" s="12"/>
      <c r="WRR103" s="12"/>
      <c r="WRS103" s="12"/>
      <c r="WRT103" s="12"/>
      <c r="WRU103" s="12"/>
      <c r="WRV103" s="12"/>
      <c r="WRW103" s="12"/>
      <c r="WRX103" s="12"/>
      <c r="WRY103" s="12"/>
      <c r="WRZ103" s="12"/>
      <c r="WSA103" s="12"/>
      <c r="WSB103" s="12"/>
      <c r="WSC103" s="12"/>
      <c r="WSD103" s="12"/>
      <c r="WSE103" s="12"/>
      <c r="WSF103" s="12"/>
      <c r="WSG103" s="12"/>
      <c r="WSH103" s="12"/>
      <c r="WSI103" s="12"/>
      <c r="WSJ103" s="12"/>
      <c r="WSK103" s="12"/>
      <c r="WSL103" s="12"/>
      <c r="WSM103" s="12"/>
      <c r="WSN103" s="12"/>
      <c r="WSO103" s="12"/>
      <c r="WSP103" s="12"/>
      <c r="WSQ103" s="12"/>
      <c r="WSR103" s="12"/>
      <c r="WSS103" s="12"/>
      <c r="WST103" s="12"/>
      <c r="WSU103" s="12"/>
      <c r="WSV103" s="12"/>
      <c r="WSW103" s="12"/>
      <c r="WSX103" s="12"/>
      <c r="WSY103" s="12"/>
      <c r="WSZ103" s="12"/>
      <c r="WTA103" s="12"/>
      <c r="WTB103" s="12"/>
      <c r="WTC103" s="12"/>
      <c r="WTD103" s="12"/>
      <c r="WTE103" s="12"/>
      <c r="WTF103" s="12"/>
      <c r="WTG103" s="12"/>
      <c r="WTH103" s="12"/>
      <c r="WTI103" s="12"/>
      <c r="WTJ103" s="12"/>
      <c r="WTK103" s="12"/>
      <c r="WTL103" s="12"/>
      <c r="WTM103" s="12"/>
      <c r="WTN103" s="12"/>
      <c r="WTO103" s="12"/>
      <c r="WTP103" s="12"/>
      <c r="WTQ103" s="12"/>
      <c r="WTR103" s="12"/>
      <c r="WTS103" s="12"/>
      <c r="WTT103" s="12"/>
      <c r="WTU103" s="12"/>
      <c r="WTV103" s="12"/>
      <c r="WTW103" s="12"/>
      <c r="WTX103" s="12"/>
      <c r="WTY103" s="12"/>
      <c r="WTZ103" s="12"/>
      <c r="WUA103" s="12"/>
      <c r="WUB103" s="12"/>
      <c r="WUC103" s="12"/>
      <c r="WUD103" s="12"/>
      <c r="WUE103" s="12"/>
      <c r="WUF103" s="12"/>
      <c r="WUG103" s="12"/>
      <c r="WUH103" s="12"/>
      <c r="WUI103" s="12"/>
      <c r="WUJ103" s="12"/>
      <c r="WUK103" s="12"/>
      <c r="WUL103" s="12"/>
      <c r="WUM103" s="12"/>
      <c r="WUN103" s="12"/>
      <c r="WUO103" s="12"/>
      <c r="WUP103" s="12"/>
      <c r="WUQ103" s="12"/>
      <c r="WUR103" s="12"/>
      <c r="WUS103" s="12"/>
      <c r="WUT103" s="12"/>
      <c r="WUU103" s="12"/>
      <c r="WUV103" s="12"/>
      <c r="WUW103" s="12"/>
      <c r="WUX103" s="12"/>
      <c r="WUY103" s="12"/>
      <c r="WUZ103" s="12"/>
      <c r="WVA103" s="12"/>
      <c r="WVB103" s="12"/>
      <c r="WVC103" s="12"/>
      <c r="WVD103" s="12"/>
      <c r="WVE103" s="12"/>
      <c r="WVF103" s="12"/>
      <c r="WVG103" s="12"/>
      <c r="WVH103" s="12"/>
      <c r="WVI103" s="12"/>
      <c r="WVJ103" s="12"/>
      <c r="WVK103" s="12"/>
      <c r="WVL103" s="12"/>
      <c r="WVM103" s="12"/>
      <c r="WVN103" s="12"/>
      <c r="WVO103" s="12"/>
      <c r="WVP103" s="12"/>
      <c r="WVQ103" s="12"/>
      <c r="WVR103" s="12"/>
      <c r="WVS103" s="12"/>
      <c r="WVT103" s="12"/>
      <c r="WVU103" s="12"/>
      <c r="WVV103" s="12"/>
      <c r="WVW103" s="12"/>
      <c r="WVX103" s="12"/>
      <c r="WVY103" s="12"/>
      <c r="WVZ103" s="12"/>
      <c r="WWA103" s="12"/>
      <c r="WWB103" s="12"/>
      <c r="WWC103" s="12"/>
      <c r="WWD103" s="12"/>
      <c r="WWE103" s="12"/>
      <c r="WWF103" s="12"/>
      <c r="WWG103" s="12"/>
      <c r="WWH103" s="12"/>
      <c r="WWI103" s="12"/>
      <c r="WWJ103" s="12"/>
      <c r="WWK103" s="12"/>
      <c r="WWL103" s="12"/>
      <c r="WWM103" s="12"/>
      <c r="WWN103" s="12"/>
      <c r="WWO103" s="12"/>
      <c r="WWP103" s="12"/>
      <c r="WWQ103" s="12"/>
      <c r="WWR103" s="12"/>
      <c r="WWS103" s="12"/>
      <c r="WWT103" s="12"/>
      <c r="WWU103" s="12"/>
      <c r="WWV103" s="12"/>
      <c r="WWW103" s="12"/>
      <c r="WWX103" s="12"/>
      <c r="WWY103" s="12"/>
      <c r="WWZ103" s="12"/>
      <c r="WXA103" s="12"/>
      <c r="WXB103" s="12"/>
      <c r="WXC103" s="12"/>
      <c r="WXD103" s="12"/>
      <c r="WXE103" s="12"/>
      <c r="WXF103" s="12"/>
      <c r="WXG103" s="12"/>
      <c r="WXH103" s="12"/>
      <c r="WXI103" s="12"/>
      <c r="WXJ103" s="12"/>
      <c r="WXK103" s="12"/>
      <c r="WXL103" s="12"/>
      <c r="WXM103" s="12"/>
      <c r="WXN103" s="12"/>
      <c r="WXO103" s="12"/>
      <c r="WXP103" s="12"/>
      <c r="WXQ103" s="12"/>
      <c r="WXR103" s="12"/>
      <c r="WXS103" s="12"/>
      <c r="WXT103" s="12"/>
      <c r="WXU103" s="12"/>
      <c r="WXV103" s="12"/>
      <c r="WXW103" s="12"/>
      <c r="WXX103" s="12"/>
      <c r="WXY103" s="12"/>
      <c r="WXZ103" s="12"/>
      <c r="WYA103" s="12"/>
      <c r="WYB103" s="12"/>
      <c r="WYC103" s="12"/>
      <c r="WYD103" s="12"/>
      <c r="WYE103" s="12"/>
      <c r="WYF103" s="12"/>
      <c r="WYG103" s="12"/>
      <c r="WYH103" s="12"/>
      <c r="WYI103" s="12"/>
      <c r="WYJ103" s="12"/>
      <c r="WYK103" s="12"/>
      <c r="WYL103" s="12"/>
      <c r="WYM103" s="12"/>
      <c r="WYN103" s="12"/>
      <c r="WYO103" s="12"/>
      <c r="WYP103" s="12"/>
      <c r="WYQ103" s="12"/>
      <c r="WYR103" s="12"/>
      <c r="WYS103" s="12"/>
      <c r="WYT103" s="12"/>
      <c r="WYU103" s="12"/>
      <c r="WYV103" s="12"/>
      <c r="WYW103" s="12"/>
      <c r="WYX103" s="12"/>
      <c r="WYY103" s="12"/>
      <c r="WYZ103" s="12"/>
      <c r="WZA103" s="12"/>
      <c r="WZB103" s="12"/>
      <c r="WZC103" s="12"/>
      <c r="WZD103" s="12"/>
      <c r="WZE103" s="12"/>
      <c r="WZF103" s="12"/>
      <c r="WZG103" s="12"/>
      <c r="WZH103" s="12"/>
      <c r="WZI103" s="12"/>
      <c r="WZJ103" s="12"/>
      <c r="WZK103" s="12"/>
      <c r="WZL103" s="12"/>
      <c r="WZM103" s="12"/>
      <c r="WZN103" s="12"/>
      <c r="WZO103" s="12"/>
      <c r="WZP103" s="12"/>
      <c r="WZQ103" s="12"/>
      <c r="WZR103" s="12"/>
      <c r="WZS103" s="12"/>
      <c r="WZT103" s="12"/>
      <c r="WZU103" s="12"/>
      <c r="WZV103" s="12"/>
      <c r="WZW103" s="12"/>
      <c r="WZX103" s="12"/>
      <c r="WZY103" s="12"/>
      <c r="WZZ103" s="12"/>
      <c r="XAA103" s="12"/>
      <c r="XAB103" s="12"/>
      <c r="XAC103" s="12"/>
      <c r="XAD103" s="12"/>
      <c r="XAE103" s="12"/>
      <c r="XAF103" s="12"/>
      <c r="XAG103" s="12"/>
      <c r="XAH103" s="12"/>
      <c r="XAI103" s="12"/>
      <c r="XAJ103" s="12"/>
      <c r="XAK103" s="12"/>
      <c r="XAL103" s="12"/>
      <c r="XAM103" s="12"/>
      <c r="XAN103" s="12"/>
      <c r="XAO103" s="12"/>
      <c r="XAP103" s="12"/>
      <c r="XAQ103" s="12"/>
      <c r="XAR103" s="12"/>
      <c r="XAS103" s="12"/>
      <c r="XAT103" s="12"/>
      <c r="XAU103" s="12"/>
      <c r="XAV103" s="12"/>
      <c r="XAW103" s="12"/>
      <c r="XAX103" s="12"/>
      <c r="XAY103" s="12"/>
      <c r="XAZ103" s="12"/>
      <c r="XBA103" s="12"/>
      <c r="XBB103" s="12"/>
      <c r="XBC103" s="12"/>
      <c r="XBD103" s="12"/>
      <c r="XBE103" s="12"/>
      <c r="XBF103" s="12"/>
      <c r="XBG103" s="12"/>
      <c r="XBH103" s="12"/>
      <c r="XBI103" s="12"/>
      <c r="XBJ103" s="12"/>
      <c r="XBK103" s="12"/>
      <c r="XBL103" s="12"/>
      <c r="XBM103" s="12"/>
      <c r="XBN103" s="12"/>
      <c r="XBO103" s="12"/>
      <c r="XBP103" s="12"/>
      <c r="XBQ103" s="12"/>
      <c r="XBR103" s="12"/>
      <c r="XBS103" s="12"/>
      <c r="XBT103" s="12"/>
      <c r="XBU103" s="12"/>
      <c r="XBV103" s="12"/>
      <c r="XBW103" s="12"/>
      <c r="XBX103" s="12"/>
      <c r="XBY103" s="12"/>
      <c r="XBZ103" s="12"/>
      <c r="XCA103" s="12"/>
      <c r="XCB103" s="12"/>
      <c r="XCC103" s="12"/>
      <c r="XCD103" s="12"/>
      <c r="XCE103" s="12"/>
      <c r="XCF103" s="12"/>
      <c r="XCG103" s="12"/>
      <c r="XCH103" s="12"/>
      <c r="XCI103" s="12"/>
      <c r="XCJ103" s="12"/>
      <c r="XCK103" s="12"/>
      <c r="XCL103" s="12"/>
      <c r="XCM103" s="12"/>
      <c r="XCN103" s="12"/>
      <c r="XCO103" s="12"/>
      <c r="XCP103" s="12"/>
      <c r="XCQ103" s="12"/>
      <c r="XCR103" s="12"/>
      <c r="XCS103" s="12"/>
      <c r="XCT103" s="12"/>
      <c r="XCU103" s="12"/>
      <c r="XCV103" s="12"/>
      <c r="XCW103" s="12"/>
      <c r="XCX103" s="12"/>
      <c r="XCY103" s="12"/>
      <c r="XCZ103" s="12"/>
      <c r="XDA103" s="12"/>
      <c r="XDB103" s="12"/>
      <c r="XDC103" s="12"/>
      <c r="XDD103" s="12"/>
      <c r="XDE103" s="12"/>
      <c r="XDF103" s="12"/>
      <c r="XDG103" s="12"/>
      <c r="XDH103" s="12"/>
      <c r="XDI103" s="12"/>
      <c r="XDJ103" s="12"/>
      <c r="XDK103" s="12"/>
      <c r="XDL103" s="12"/>
      <c r="XDM103" s="12"/>
      <c r="XDN103" s="12"/>
      <c r="XDO103" s="12"/>
      <c r="XDP103" s="12"/>
      <c r="XDQ103" s="12"/>
      <c r="XDR103" s="12"/>
      <c r="XDS103" s="12"/>
      <c r="XDT103" s="12"/>
      <c r="XDU103" s="12"/>
      <c r="XDV103" s="12"/>
      <c r="XDW103" s="12"/>
      <c r="XDX103" s="12"/>
      <c r="XDY103" s="12"/>
      <c r="XDZ103" s="12"/>
      <c r="XEA103" s="12"/>
      <c r="XEB103" s="12"/>
      <c r="XEC103" s="12"/>
      <c r="XED103" s="12"/>
      <c r="XEE103" s="12"/>
      <c r="XEF103" s="12"/>
    </row>
  </sheetData>
  <sheetProtection password="DFC2" sheet="1" objects="1"/>
  <mergeCells count="1">
    <mergeCell ref="A1:H1"/>
  </mergeCells>
  <conditionalFormatting sqref="B3:B7 B8:B17 B18:B23">
    <cfRule type="duplicateValues" dxfId="0" priority="1"/>
  </conditionalFormatting>
  <printOptions horizontalCentered="1"/>
  <pageMargins left="0.161111111111111" right="0.161111111111111" top="0.409027777777778" bottom="0.60625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勿忘初心</cp:lastModifiedBy>
  <dcterms:created xsi:type="dcterms:W3CDTF">2023-06-20T03:55:00Z</dcterms:created>
  <dcterms:modified xsi:type="dcterms:W3CDTF">2023-06-20T08:43:15Z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0BD25251FEDA42E0A54FE08E24FC1EDA_11</vt:lpwstr>
  </property>
  <property fmtid="{D5CDD505-2E9C-101B-9397-08002B2CF9AE}" pid="3" name="KSOProductBuildVer">
    <vt:lpwstr>2052-11.1.0.14309</vt:lpwstr>
  </property>
</Properties>
</file>