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D9" lockStructure="1"/>
  <bookViews>
    <workbookView windowWidth="21600" windowHeight="10670" tabRatio="576"/>
  </bookViews>
  <sheets>
    <sheet name="Sheet1" sheetId="2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<sst xmlns="http://schemas.openxmlformats.org/spreadsheetml/2006/main" count="1398" uniqueCount="944">
  <si>
    <t>附件</t>
  </si>
  <si>
    <t>安顺市2023年统一面向社会公开招录公务员（人民警察）
拟录用人员名单（第一批）</t>
  </si>
  <si>
    <t>序号</t>
  </si>
  <si>
    <t>姓名</t>
  </si>
  <si>
    <t>准考证号</t>
  </si>
  <si>
    <t>报考职位代码</t>
  </si>
  <si>
    <t>报考单位</t>
  </si>
  <si>
    <t>报考职位</t>
  </si>
  <si>
    <t>陈淅宁</t>
  </si>
  <si>
    <t>101251104025</t>
  </si>
  <si>
    <t>03000301</t>
  </si>
  <si>
    <t>安顺市总工会</t>
  </si>
  <si>
    <t>一级主任科员及以下工作人员</t>
  </si>
  <si>
    <t>刘维</t>
  </si>
  <si>
    <t>101251103014</t>
  </si>
  <si>
    <t>03000401</t>
  </si>
  <si>
    <t>安顺市自然资源局</t>
  </si>
  <si>
    <t>张成红</t>
  </si>
  <si>
    <t>101251103713</t>
  </si>
  <si>
    <t>03000601</t>
  </si>
  <si>
    <t>安顺市卫生健康局</t>
  </si>
  <si>
    <t>罗涛</t>
  </si>
  <si>
    <t>101251100321</t>
  </si>
  <si>
    <t>03000701</t>
  </si>
  <si>
    <t>安顺市应急管理局</t>
  </si>
  <si>
    <t>唐诗敏慧</t>
  </si>
  <si>
    <t>101251104730</t>
  </si>
  <si>
    <t>03000801</t>
  </si>
  <si>
    <t>安顺市市场监督管理局</t>
  </si>
  <si>
    <t>田雨</t>
  </si>
  <si>
    <t>101251100110</t>
  </si>
  <si>
    <t>03000901</t>
  </si>
  <si>
    <t>安顺市生态环境局</t>
  </si>
  <si>
    <t>莫迪傲</t>
  </si>
  <si>
    <t>101251102621</t>
  </si>
  <si>
    <t>03000902</t>
  </si>
  <si>
    <t>邱焘</t>
  </si>
  <si>
    <t>101251100817</t>
  </si>
  <si>
    <t>03001001</t>
  </si>
  <si>
    <t>安顺市基层财政管理局</t>
  </si>
  <si>
    <t>汪成</t>
  </si>
  <si>
    <t>101251101425</t>
  </si>
  <si>
    <t>03001101</t>
  </si>
  <si>
    <t>安顺市财政局国库收付中心</t>
  </si>
  <si>
    <t>张祥云</t>
  </si>
  <si>
    <t>101251104619</t>
  </si>
  <si>
    <t>03001201</t>
  </si>
  <si>
    <t>安顺市投资促进局</t>
  </si>
  <si>
    <t>代清</t>
  </si>
  <si>
    <t>101251101512</t>
  </si>
  <si>
    <t>03001301</t>
  </si>
  <si>
    <t>安顺市房屋产权管理处</t>
  </si>
  <si>
    <t>胡磊</t>
  </si>
  <si>
    <t>101251100121</t>
  </si>
  <si>
    <t>03001401</t>
  </si>
  <si>
    <t>安顺市农业机械服务中心</t>
  </si>
  <si>
    <t>黄宇菲</t>
  </si>
  <si>
    <t>101251103113</t>
  </si>
  <si>
    <t>03001501</t>
  </si>
  <si>
    <t>安顺市住房公积金管理中心</t>
  </si>
  <si>
    <t>汪希娅</t>
  </si>
  <si>
    <t>102250103718</t>
  </si>
  <si>
    <t>03001701</t>
  </si>
  <si>
    <t>西秀区人民检察院</t>
  </si>
  <si>
    <t>一级主任科员（一级检察官助理）及以下工作人员</t>
  </si>
  <si>
    <t>汪小永</t>
  </si>
  <si>
    <t>102250106427</t>
  </si>
  <si>
    <t>03001702</t>
  </si>
  <si>
    <t>卢胜</t>
  </si>
  <si>
    <t>102250105510</t>
  </si>
  <si>
    <t>03001901</t>
  </si>
  <si>
    <t>西秀区市场监督管理局</t>
  </si>
  <si>
    <t>曾旖旎</t>
  </si>
  <si>
    <t>102250105804</t>
  </si>
  <si>
    <t>03001902</t>
  </si>
  <si>
    <t>吴强宇</t>
  </si>
  <si>
    <t>102250104711</t>
  </si>
  <si>
    <t>03001903</t>
  </si>
  <si>
    <t>李逊雪</t>
  </si>
  <si>
    <t>102250102924</t>
  </si>
  <si>
    <t>03001904</t>
  </si>
  <si>
    <t>刘春林</t>
  </si>
  <si>
    <t>102250101930</t>
  </si>
  <si>
    <t>03001905</t>
  </si>
  <si>
    <t>杨云珠</t>
  </si>
  <si>
    <t>102250102422</t>
  </si>
  <si>
    <t>03001906</t>
  </si>
  <si>
    <t>杨峻森</t>
  </si>
  <si>
    <t>102250100517</t>
  </si>
  <si>
    <t>03001907</t>
  </si>
  <si>
    <t>张尤</t>
  </si>
  <si>
    <t>102250106830</t>
  </si>
  <si>
    <t>03001908</t>
  </si>
  <si>
    <t>胡诗超</t>
  </si>
  <si>
    <t>102250103510</t>
  </si>
  <si>
    <t>03001909</t>
  </si>
  <si>
    <t>谭雅恒</t>
  </si>
  <si>
    <t>102250105416</t>
  </si>
  <si>
    <t>03001910</t>
  </si>
  <si>
    <t>陈灿辉</t>
  </si>
  <si>
    <t>102250104830</t>
  </si>
  <si>
    <t>03001911</t>
  </si>
  <si>
    <t>伍子懿</t>
  </si>
  <si>
    <t>102250105606</t>
  </si>
  <si>
    <t>03002001</t>
  </si>
  <si>
    <t>西秀区司法局</t>
  </si>
  <si>
    <t>黄银鸽</t>
  </si>
  <si>
    <t>102250102004</t>
  </si>
  <si>
    <t>03002002</t>
  </si>
  <si>
    <t>李清明</t>
  </si>
  <si>
    <t>102250106529</t>
  </si>
  <si>
    <t>03002003</t>
  </si>
  <si>
    <t>杨翔翔</t>
  </si>
  <si>
    <t>102250104228</t>
  </si>
  <si>
    <t>03002005</t>
  </si>
  <si>
    <t>杨婷</t>
  </si>
  <si>
    <t>102250104117</t>
  </si>
  <si>
    <t>03002006</t>
  </si>
  <si>
    <t>王如媛</t>
  </si>
  <si>
    <t>102250107007</t>
  </si>
  <si>
    <t>03002007</t>
  </si>
  <si>
    <t>李俊峰</t>
  </si>
  <si>
    <t>102250105627</t>
  </si>
  <si>
    <t>03002101</t>
  </si>
  <si>
    <t>西秀区新场布依族苗族乡人民政府</t>
  </si>
  <si>
    <t>简月红</t>
  </si>
  <si>
    <t>102250105001</t>
  </si>
  <si>
    <t>03002102</t>
  </si>
  <si>
    <t>薛明健</t>
  </si>
  <si>
    <t>102250101026</t>
  </si>
  <si>
    <t>03002103</t>
  </si>
  <si>
    <t>叶青云</t>
  </si>
  <si>
    <t>102250103112</t>
  </si>
  <si>
    <t>03002104</t>
  </si>
  <si>
    <t>罗荥略</t>
  </si>
  <si>
    <t>102250106306</t>
  </si>
  <si>
    <t>03002201</t>
  </si>
  <si>
    <t>西秀区岩腊苗族布依族乡人民政府</t>
  </si>
  <si>
    <t>罗羿</t>
  </si>
  <si>
    <t>102250104602</t>
  </si>
  <si>
    <t>03002202</t>
  </si>
  <si>
    <t>何思远</t>
  </si>
  <si>
    <t>102250102106</t>
  </si>
  <si>
    <t>03002203</t>
  </si>
  <si>
    <t>赵炜坤</t>
  </si>
  <si>
    <t>102250101301</t>
  </si>
  <si>
    <t>03002301</t>
  </si>
  <si>
    <t>西秀区鸡场布依族苗族乡人民政府</t>
  </si>
  <si>
    <t>陈霖</t>
  </si>
  <si>
    <t>102250106009</t>
  </si>
  <si>
    <t>03002302</t>
  </si>
  <si>
    <t>杨帆</t>
  </si>
  <si>
    <t>102250101808</t>
  </si>
  <si>
    <t>03002303</t>
  </si>
  <si>
    <t>王韵语</t>
  </si>
  <si>
    <t>102250105724</t>
  </si>
  <si>
    <t>03002304</t>
  </si>
  <si>
    <t>谢颖</t>
  </si>
  <si>
    <t>102250106622</t>
  </si>
  <si>
    <t>03002305</t>
  </si>
  <si>
    <t>李正伟</t>
  </si>
  <si>
    <t>102250103920</t>
  </si>
  <si>
    <t>03002401</t>
  </si>
  <si>
    <t>西秀区杨武布依族苗族乡人民政府</t>
  </si>
  <si>
    <t>胡祖微</t>
  </si>
  <si>
    <t>102250100127</t>
  </si>
  <si>
    <t>03002402</t>
  </si>
  <si>
    <t>刘永智</t>
  </si>
  <si>
    <t>102250100605</t>
  </si>
  <si>
    <t>03002403</t>
  </si>
  <si>
    <t>曾庆芸</t>
  </si>
  <si>
    <t>102250101725</t>
  </si>
  <si>
    <t>03002404</t>
  </si>
  <si>
    <t>代恩亮</t>
  </si>
  <si>
    <t>102250102127</t>
  </si>
  <si>
    <t>03002501</t>
  </si>
  <si>
    <t>西秀区东屯乡人民政府</t>
  </si>
  <si>
    <t>田露露</t>
  </si>
  <si>
    <t>102250100101</t>
  </si>
  <si>
    <t>03002502</t>
  </si>
  <si>
    <t>王莹</t>
  </si>
  <si>
    <t>102250100430</t>
  </si>
  <si>
    <t>03002505</t>
  </si>
  <si>
    <t>肖玉欢</t>
  </si>
  <si>
    <t>102250106330</t>
  </si>
  <si>
    <t>03002506</t>
  </si>
  <si>
    <t>温天力</t>
  </si>
  <si>
    <t>102250101110</t>
  </si>
  <si>
    <t>03002601</t>
  </si>
  <si>
    <t>西秀区宁谷镇人民政府</t>
  </si>
  <si>
    <t>孙开凤</t>
  </si>
  <si>
    <t>102250106915</t>
  </si>
  <si>
    <t>03002602</t>
  </si>
  <si>
    <t>吴晓帅</t>
  </si>
  <si>
    <t>102250106221</t>
  </si>
  <si>
    <t>03002603</t>
  </si>
  <si>
    <t>陈和文</t>
  </si>
  <si>
    <t>102250105814</t>
  </si>
  <si>
    <t>03002701</t>
  </si>
  <si>
    <t>西秀区双堡镇人民政府</t>
  </si>
  <si>
    <t>徐芳芳</t>
  </si>
  <si>
    <t>102250102314</t>
  </si>
  <si>
    <t>03002702</t>
  </si>
  <si>
    <t>刘昌学</t>
  </si>
  <si>
    <t>102250200722</t>
  </si>
  <si>
    <t>03002705</t>
  </si>
  <si>
    <t>张黎</t>
  </si>
  <si>
    <t>102250204814</t>
  </si>
  <si>
    <t>03002801</t>
  </si>
  <si>
    <t>西秀区旧州镇人民政府</t>
  </si>
  <si>
    <t>王紫欣</t>
  </si>
  <si>
    <t>102250205821</t>
  </si>
  <si>
    <t>03002802</t>
  </si>
  <si>
    <t>张雪雪</t>
  </si>
  <si>
    <t>102250200829</t>
  </si>
  <si>
    <t>陈科</t>
  </si>
  <si>
    <t>102250201929</t>
  </si>
  <si>
    <t>03002901</t>
  </si>
  <si>
    <t>西秀区大西桥镇人民政府</t>
  </si>
  <si>
    <t>张斯曼</t>
  </si>
  <si>
    <t>102250202130</t>
  </si>
  <si>
    <t>03002902</t>
  </si>
  <si>
    <t>吴松乘</t>
  </si>
  <si>
    <t>102250200901</t>
  </si>
  <si>
    <t>03002903</t>
  </si>
  <si>
    <t>赵延延</t>
  </si>
  <si>
    <t>102250202311</t>
  </si>
  <si>
    <t>03002904</t>
  </si>
  <si>
    <t>丁凯</t>
  </si>
  <si>
    <t>102250204214</t>
  </si>
  <si>
    <t>03003001</t>
  </si>
  <si>
    <t>西秀区七眼桥镇人民政府</t>
  </si>
  <si>
    <t>何春</t>
  </si>
  <si>
    <t>102250207924</t>
  </si>
  <si>
    <t>张容</t>
  </si>
  <si>
    <t>102250203208</t>
  </si>
  <si>
    <t>03003002</t>
  </si>
  <si>
    <t>牟秀云</t>
  </si>
  <si>
    <t>102250206223</t>
  </si>
  <si>
    <t>刘武</t>
  </si>
  <si>
    <t>102250207304</t>
  </si>
  <si>
    <t>03003005</t>
  </si>
  <si>
    <t>潘雯静</t>
  </si>
  <si>
    <t>102250204810</t>
  </si>
  <si>
    <t>魏磊</t>
  </si>
  <si>
    <t>102250205015</t>
  </si>
  <si>
    <t>03003006</t>
  </si>
  <si>
    <t>张婧媛</t>
  </si>
  <si>
    <t>102250206027</t>
  </si>
  <si>
    <t>03003007</t>
  </si>
  <si>
    <t>陈澳东</t>
  </si>
  <si>
    <t>102250202719</t>
  </si>
  <si>
    <t>03003101</t>
  </si>
  <si>
    <t>西秀区蔡官镇人民政府</t>
  </si>
  <si>
    <t>华佳</t>
  </si>
  <si>
    <t>102250204827</t>
  </si>
  <si>
    <t>03003102</t>
  </si>
  <si>
    <t>袁维琴</t>
  </si>
  <si>
    <t>102250204601</t>
  </si>
  <si>
    <t>03003103</t>
  </si>
  <si>
    <t>陈东梅</t>
  </si>
  <si>
    <t>102250200826</t>
  </si>
  <si>
    <t>周小霞</t>
  </si>
  <si>
    <t>102250201803</t>
  </si>
  <si>
    <t>03003104</t>
  </si>
  <si>
    <t>雷博</t>
  </si>
  <si>
    <t>102250207505</t>
  </si>
  <si>
    <t>03003201</t>
  </si>
  <si>
    <t>西秀区轿子山镇人民政府</t>
  </si>
  <si>
    <t>汪丽娟</t>
  </si>
  <si>
    <t>102250204726</t>
  </si>
  <si>
    <t>03003202</t>
  </si>
  <si>
    <t>郭青</t>
  </si>
  <si>
    <t>102250205801</t>
  </si>
  <si>
    <t>03003204</t>
  </si>
  <si>
    <t>付志珈</t>
  </si>
  <si>
    <t>102250205005</t>
  </si>
  <si>
    <t>03003205</t>
  </si>
  <si>
    <t>杨明月</t>
  </si>
  <si>
    <t>102250207404</t>
  </si>
  <si>
    <t>03003302</t>
  </si>
  <si>
    <t>西秀区东关街道办事处</t>
  </si>
  <si>
    <t>田浩</t>
  </si>
  <si>
    <t>102250207119</t>
  </si>
  <si>
    <t>03003401</t>
  </si>
  <si>
    <t>西秀区华西街道办事处</t>
  </si>
  <si>
    <t>陈琳</t>
  </si>
  <si>
    <t>102250201229</t>
  </si>
  <si>
    <t>03003402</t>
  </si>
  <si>
    <t>郑斌</t>
  </si>
  <si>
    <t>102250202316</t>
  </si>
  <si>
    <t>03003501</t>
  </si>
  <si>
    <t>西秀区新安街道办事处</t>
  </si>
  <si>
    <t>杨媛</t>
  </si>
  <si>
    <t>102250207923</t>
  </si>
  <si>
    <t>03003502</t>
  </si>
  <si>
    <t>杨恺恬</t>
  </si>
  <si>
    <t>102250207826</t>
  </si>
  <si>
    <t>03003503</t>
  </si>
  <si>
    <t>何雪莉</t>
  </si>
  <si>
    <t>102250302730</t>
  </si>
  <si>
    <t>03003701</t>
  </si>
  <si>
    <t>平坝区人民检察院</t>
  </si>
  <si>
    <t>司法行政人员</t>
  </si>
  <si>
    <t>袁磊</t>
  </si>
  <si>
    <t>102250301822</t>
  </si>
  <si>
    <t>03003801</t>
  </si>
  <si>
    <t>平坝区工业和信息化局（平坝区商务局、平坝区大数据发展管理局、平坝区能源局）</t>
  </si>
  <si>
    <t>袁月心</t>
  </si>
  <si>
    <t>102250302808</t>
  </si>
  <si>
    <t>03003901</t>
  </si>
  <si>
    <t>平坝区应急管理局</t>
  </si>
  <si>
    <t>卢艺</t>
  </si>
  <si>
    <t>102250300824</t>
  </si>
  <si>
    <t>03004001</t>
  </si>
  <si>
    <t>平坝区市场监督管理局</t>
  </si>
  <si>
    <t>李海尖</t>
  </si>
  <si>
    <t>102250303414</t>
  </si>
  <si>
    <t>03004101</t>
  </si>
  <si>
    <t>平坝区财政局国库收付中心</t>
  </si>
  <si>
    <t>徐鑫</t>
  </si>
  <si>
    <t>102320200301</t>
  </si>
  <si>
    <t>03004301</t>
  </si>
  <si>
    <t>平坝区残疾人联合会</t>
  </si>
  <si>
    <t>汤玉莉</t>
  </si>
  <si>
    <t>102250302321</t>
  </si>
  <si>
    <t>03004401</t>
  </si>
  <si>
    <t>平坝区司法局</t>
  </si>
  <si>
    <t>司法助理员</t>
  </si>
  <si>
    <t>张德云龙</t>
  </si>
  <si>
    <t>102250300924</t>
  </si>
  <si>
    <t>03004501</t>
  </si>
  <si>
    <t>平坝区安平街道办事处</t>
  </si>
  <si>
    <t>蒋兴慧</t>
  </si>
  <si>
    <t>102250302630</t>
  </si>
  <si>
    <t>03004701</t>
  </si>
  <si>
    <t>平坝区夏云镇人民政府</t>
  </si>
  <si>
    <t>张思语</t>
  </si>
  <si>
    <t>102250302229</t>
  </si>
  <si>
    <t>03004702</t>
  </si>
  <si>
    <t>张忠良</t>
  </si>
  <si>
    <t>102250405913</t>
  </si>
  <si>
    <t>03004703</t>
  </si>
  <si>
    <t>张袭信</t>
  </si>
  <si>
    <t>102250401818</t>
  </si>
  <si>
    <t>03004801</t>
  </si>
  <si>
    <t>平坝区白云镇人民政府</t>
  </si>
  <si>
    <t>高佳丽</t>
  </si>
  <si>
    <t>102250401203</t>
  </si>
  <si>
    <t>03004802</t>
  </si>
  <si>
    <t>洪国云</t>
  </si>
  <si>
    <t>102250402911</t>
  </si>
  <si>
    <t>03004803</t>
  </si>
  <si>
    <t>伍官</t>
  </si>
  <si>
    <t>102250407925</t>
  </si>
  <si>
    <t>03004901</t>
  </si>
  <si>
    <t>平坝区天龙镇人民政府</t>
  </si>
  <si>
    <t>郑换婷</t>
  </si>
  <si>
    <t>102250402512</t>
  </si>
  <si>
    <t>03004902</t>
  </si>
  <si>
    <t>杨阳</t>
  </si>
  <si>
    <t>102250404312</t>
  </si>
  <si>
    <t>03005001</t>
  </si>
  <si>
    <t>平坝区乐平镇人民政府</t>
  </si>
  <si>
    <t>吴庭芳</t>
  </si>
  <si>
    <t>102250404025</t>
  </si>
  <si>
    <t>03005002</t>
  </si>
  <si>
    <t>李友春</t>
  </si>
  <si>
    <t>102250402525</t>
  </si>
  <si>
    <t>03005101</t>
  </si>
  <si>
    <t>平坝区齐伯镇人民政府</t>
  </si>
  <si>
    <t>马瑶</t>
  </si>
  <si>
    <t>102250404523</t>
  </si>
  <si>
    <t>03005102</t>
  </si>
  <si>
    <t>张响亮</t>
  </si>
  <si>
    <t>102250405113</t>
  </si>
  <si>
    <t>03005201</t>
  </si>
  <si>
    <t>平坝区十字回族苗族乡人民政府</t>
  </si>
  <si>
    <t>鲍秀红</t>
  </si>
  <si>
    <t>102250402404</t>
  </si>
  <si>
    <t>03005301</t>
  </si>
  <si>
    <t>平坝区羊昌布依族苗族乡人民政府</t>
  </si>
  <si>
    <t>吴艾筱</t>
  </si>
  <si>
    <t>102250404005</t>
  </si>
  <si>
    <t>03005402</t>
  </si>
  <si>
    <t>普定县司法局</t>
  </si>
  <si>
    <t>陈露露</t>
  </si>
  <si>
    <t>102250404104</t>
  </si>
  <si>
    <t>03005501</t>
  </si>
  <si>
    <t>普定县工业和信息化局</t>
  </si>
  <si>
    <t>廖楸梓</t>
  </si>
  <si>
    <t>102250406608</t>
  </si>
  <si>
    <t>03005601</t>
  </si>
  <si>
    <t>普定县应急管理局</t>
  </si>
  <si>
    <t>方鑫</t>
  </si>
  <si>
    <t>102250402409</t>
  </si>
  <si>
    <t>03005602</t>
  </si>
  <si>
    <t>袁润欢</t>
  </si>
  <si>
    <t>102250405426</t>
  </si>
  <si>
    <t>03005701</t>
  </si>
  <si>
    <t>普定县财政局国库收付中心</t>
  </si>
  <si>
    <t>李秀峰</t>
  </si>
  <si>
    <t>102250405512</t>
  </si>
  <si>
    <t>吴鑫</t>
  </si>
  <si>
    <t>102250407504</t>
  </si>
  <si>
    <t>03005801</t>
  </si>
  <si>
    <t>普定县社会保险事业局</t>
  </si>
  <si>
    <t>侯忠广</t>
  </si>
  <si>
    <t>102250406121</t>
  </si>
  <si>
    <t>03005803</t>
  </si>
  <si>
    <t>何青渝</t>
  </si>
  <si>
    <t>102250400329</t>
  </si>
  <si>
    <t>03005902</t>
  </si>
  <si>
    <t>普定县定南街道办事处</t>
  </si>
  <si>
    <t>黄晓</t>
  </si>
  <si>
    <t>102250406202</t>
  </si>
  <si>
    <t>03005903</t>
  </si>
  <si>
    <t>何小梦</t>
  </si>
  <si>
    <t>102250404814</t>
  </si>
  <si>
    <t>03005904</t>
  </si>
  <si>
    <t>谭清静</t>
  </si>
  <si>
    <t>102250403618</t>
  </si>
  <si>
    <t>03005905</t>
  </si>
  <si>
    <t>马黔川</t>
  </si>
  <si>
    <t>102250401616</t>
  </si>
  <si>
    <t>03006001</t>
  </si>
  <si>
    <t>普定县穿洞街道办事处</t>
  </si>
  <si>
    <t>李啟琴</t>
  </si>
  <si>
    <t>102250402804</t>
  </si>
  <si>
    <t>03006002</t>
  </si>
  <si>
    <t>朱怀德</t>
  </si>
  <si>
    <t>102250406410</t>
  </si>
  <si>
    <t>03006101</t>
  </si>
  <si>
    <t>普定县黄桶街道办事处</t>
  </si>
  <si>
    <t>赵庆</t>
  </si>
  <si>
    <t>102250406404</t>
  </si>
  <si>
    <t>03006201</t>
  </si>
  <si>
    <t>普定县玉秀街道办事处</t>
  </si>
  <si>
    <t>任桂珊</t>
  </si>
  <si>
    <t>102250400823</t>
  </si>
  <si>
    <t>03006301</t>
  </si>
  <si>
    <t>普定县马官镇人民政府</t>
  </si>
  <si>
    <t>王恩尧</t>
  </si>
  <si>
    <t>102250406613</t>
  </si>
  <si>
    <t>03006302</t>
  </si>
  <si>
    <t>夏景雄</t>
  </si>
  <si>
    <t>102250405518</t>
  </si>
  <si>
    <t>03006303</t>
  </si>
  <si>
    <t>王晓双</t>
  </si>
  <si>
    <t>102250401730</t>
  </si>
  <si>
    <t>03006402</t>
  </si>
  <si>
    <t>普定县化处镇人民政府</t>
  </si>
  <si>
    <t>王丽</t>
  </si>
  <si>
    <t>102250405228</t>
  </si>
  <si>
    <t>03006501</t>
  </si>
  <si>
    <t>潘忠福</t>
  </si>
  <si>
    <t>102250407717</t>
  </si>
  <si>
    <t>03006601</t>
  </si>
  <si>
    <t>普定县马场镇人民政府</t>
  </si>
  <si>
    <t>况雪威</t>
  </si>
  <si>
    <t>102250406913</t>
  </si>
  <si>
    <t>03006602</t>
  </si>
  <si>
    <t>唐金鼎</t>
  </si>
  <si>
    <t>102250407103</t>
  </si>
  <si>
    <t>03006603</t>
  </si>
  <si>
    <t>韩涛</t>
  </si>
  <si>
    <t>102250401608</t>
  </si>
  <si>
    <t>03006701</t>
  </si>
  <si>
    <t>普定县白岩镇人民政府</t>
  </si>
  <si>
    <t>郭宇坤</t>
  </si>
  <si>
    <t>102250405325</t>
  </si>
  <si>
    <t>03006702</t>
  </si>
  <si>
    <t>卢凤敏</t>
  </si>
  <si>
    <t>102250402720</t>
  </si>
  <si>
    <t>03006802</t>
  </si>
  <si>
    <t>普定县坪上镇人民政府</t>
  </si>
  <si>
    <t>杨永富</t>
  </si>
  <si>
    <t>102250406229</t>
  </si>
  <si>
    <t>03006901</t>
  </si>
  <si>
    <t>普定县鸡场坡镇人民政府</t>
  </si>
  <si>
    <t>黄红</t>
  </si>
  <si>
    <t>102250400216</t>
  </si>
  <si>
    <t>03006902</t>
  </si>
  <si>
    <t>陈涛</t>
  </si>
  <si>
    <t>102250406120</t>
  </si>
  <si>
    <t>03007003</t>
  </si>
  <si>
    <t>普定县补郎苗族乡人民政府</t>
  </si>
  <si>
    <t>罗雨</t>
  </si>
  <si>
    <t>102250402318</t>
  </si>
  <si>
    <t>03007101</t>
  </si>
  <si>
    <t>普定县猴场苗族仡佬族乡人民政府</t>
  </si>
  <si>
    <t>杨安乐</t>
  </si>
  <si>
    <t>102250407712</t>
  </si>
  <si>
    <t>03007201</t>
  </si>
  <si>
    <t>普定县猫洞苗族仡佬族乡人民政府</t>
  </si>
  <si>
    <t>杨佳</t>
  </si>
  <si>
    <t>102250401617</t>
  </si>
  <si>
    <t>03007401</t>
  </si>
  <si>
    <t>镇宁布依族苗族自治县环翠街道办事处</t>
  </si>
  <si>
    <t>余萍</t>
  </si>
  <si>
    <t>102250407628</t>
  </si>
  <si>
    <t>03007402</t>
  </si>
  <si>
    <t>张翥</t>
  </si>
  <si>
    <t>102250406501</t>
  </si>
  <si>
    <t>03007403</t>
  </si>
  <si>
    <t>肖静逸</t>
  </si>
  <si>
    <t>102250501323</t>
  </si>
  <si>
    <t>03007501</t>
  </si>
  <si>
    <t>镇宁布依族苗族自治县白马湖街道办事处</t>
  </si>
  <si>
    <t>勾恒恒</t>
  </si>
  <si>
    <t>102250504008</t>
  </si>
  <si>
    <t>03007502</t>
  </si>
  <si>
    <t>朱腾芬</t>
  </si>
  <si>
    <t>102250503326</t>
  </si>
  <si>
    <t>03007503</t>
  </si>
  <si>
    <t>马子临</t>
  </si>
  <si>
    <t>102250504102</t>
  </si>
  <si>
    <t>03007601</t>
  </si>
  <si>
    <t>镇宁布依族苗族自治县宁西街道办事处</t>
  </si>
  <si>
    <t>陈稳定</t>
  </si>
  <si>
    <t>102250500505</t>
  </si>
  <si>
    <t>03007701</t>
  </si>
  <si>
    <t>镇宁布依族苗族自治县丁旗街道办事处</t>
  </si>
  <si>
    <t>苏晗</t>
  </si>
  <si>
    <t>102250500824</t>
  </si>
  <si>
    <t>罗锐</t>
  </si>
  <si>
    <t>102250505216</t>
  </si>
  <si>
    <t>03007801</t>
  </si>
  <si>
    <t>镇宁布依族苗族自治县双龙山街道办事处</t>
  </si>
  <si>
    <t>罗钢</t>
  </si>
  <si>
    <t>102250500304</t>
  </si>
  <si>
    <t>03007802</t>
  </si>
  <si>
    <t>李香</t>
  </si>
  <si>
    <t>102250501712</t>
  </si>
  <si>
    <t>03007803</t>
  </si>
  <si>
    <t>罗尧远</t>
  </si>
  <si>
    <t>102250504011</t>
  </si>
  <si>
    <t>03007901</t>
  </si>
  <si>
    <t>镇宁布依族苗族自治县扁担山镇人民政府</t>
  </si>
  <si>
    <t>廖佩玉</t>
  </si>
  <si>
    <t>102250502021</t>
  </si>
  <si>
    <t>03007902</t>
  </si>
  <si>
    <t>杨琴</t>
  </si>
  <si>
    <t>102250502313</t>
  </si>
  <si>
    <t>03008001</t>
  </si>
  <si>
    <t>镇宁布依族苗族自治县马厂镇人民政府</t>
  </si>
  <si>
    <t>张芹</t>
  </si>
  <si>
    <t>102250502921</t>
  </si>
  <si>
    <t>王志南</t>
  </si>
  <si>
    <t>102250504912</t>
  </si>
  <si>
    <t>03008102</t>
  </si>
  <si>
    <t>镇宁布依族苗族自治县江龙镇人民政府</t>
  </si>
  <si>
    <t>罗勇</t>
  </si>
  <si>
    <t>102250502327</t>
  </si>
  <si>
    <t>03008201</t>
  </si>
  <si>
    <t>镇宁布依族苗族自治县革利乡人民政府</t>
  </si>
  <si>
    <t>娄廷廷</t>
  </si>
  <si>
    <t>102250501922</t>
  </si>
  <si>
    <t>03008202</t>
  </si>
  <si>
    <t>张枭</t>
  </si>
  <si>
    <t>102250504313</t>
  </si>
  <si>
    <t>03008301</t>
  </si>
  <si>
    <t>镇宁布依族苗族自治县沙子乡人民政府</t>
  </si>
  <si>
    <t>徐立典</t>
  </si>
  <si>
    <t>102250601716</t>
  </si>
  <si>
    <t>03008401</t>
  </si>
  <si>
    <t>镇宁布依族苗族自治县六马镇人民政府</t>
  </si>
  <si>
    <t>李涛</t>
  </si>
  <si>
    <t>102250601111</t>
  </si>
  <si>
    <t>03008402</t>
  </si>
  <si>
    <t>马恒恒</t>
  </si>
  <si>
    <t>102250603609</t>
  </si>
  <si>
    <t>03008403</t>
  </si>
  <si>
    <t>王华松</t>
  </si>
  <si>
    <t>102250604105</t>
  </si>
  <si>
    <t>03008404</t>
  </si>
  <si>
    <t>雷翠</t>
  </si>
  <si>
    <t>102250604402</t>
  </si>
  <si>
    <t>03008601</t>
  </si>
  <si>
    <t>镇宁布依族苗族自治县简嘎乡人民政府</t>
  </si>
  <si>
    <t>晏一峰</t>
  </si>
  <si>
    <t>102250600219</t>
  </si>
  <si>
    <t>03008602</t>
  </si>
  <si>
    <t>许艳秋</t>
  </si>
  <si>
    <t>102250602221</t>
  </si>
  <si>
    <t>03008801</t>
  </si>
  <si>
    <t>关岭布依族苗族自治县人民检察院</t>
  </si>
  <si>
    <t>罗兰</t>
  </si>
  <si>
    <t>102250602601</t>
  </si>
  <si>
    <t>03009001</t>
  </si>
  <si>
    <t>关岭布依族苗族自治县纪检监察举报中心（非公有制经济发展侵权投诉中心）</t>
  </si>
  <si>
    <t>赵薇</t>
  </si>
  <si>
    <t>102250600603</t>
  </si>
  <si>
    <t>03009002</t>
  </si>
  <si>
    <t>王琪</t>
  </si>
  <si>
    <t>102250600413</t>
  </si>
  <si>
    <t>03009101</t>
  </si>
  <si>
    <t>关岭布依族苗族自治县财政局国库收付中心</t>
  </si>
  <si>
    <t>马洪义</t>
  </si>
  <si>
    <t>102250601618</t>
  </si>
  <si>
    <t>03009201</t>
  </si>
  <si>
    <t>关岭布依族苗族自治县基层财政管理局</t>
  </si>
  <si>
    <t>卢雪</t>
  </si>
  <si>
    <t>102250605316</t>
  </si>
  <si>
    <t>杨贤飞</t>
  </si>
  <si>
    <t>102250703717</t>
  </si>
  <si>
    <t>03009203</t>
  </si>
  <si>
    <t>李珊</t>
  </si>
  <si>
    <t>102250703527</t>
  </si>
  <si>
    <t>03009302</t>
  </si>
  <si>
    <t>关岭布依族苗族自治县社会保险事业局</t>
  </si>
  <si>
    <t>王瑾</t>
  </si>
  <si>
    <t>102250703606</t>
  </si>
  <si>
    <t>03009303</t>
  </si>
  <si>
    <t>杨启思</t>
  </si>
  <si>
    <t>102250702004</t>
  </si>
  <si>
    <t>03009501</t>
  </si>
  <si>
    <t>关岭布依族苗族自治县顶云街道办事处</t>
  </si>
  <si>
    <t>吴松泽</t>
  </si>
  <si>
    <t>102250703022</t>
  </si>
  <si>
    <t>03009602</t>
  </si>
  <si>
    <t>关岭布依族苗族自治县百合街道办事处</t>
  </si>
  <si>
    <t>易家芬</t>
  </si>
  <si>
    <t>102250703014</t>
  </si>
  <si>
    <t>03009701</t>
  </si>
  <si>
    <t>关岭布依族苗族自治县花江镇人民政府</t>
  </si>
  <si>
    <t>卢崇海</t>
  </si>
  <si>
    <t>102250701121</t>
  </si>
  <si>
    <t>03009703</t>
  </si>
  <si>
    <t>韦保彬</t>
  </si>
  <si>
    <t>102250703510</t>
  </si>
  <si>
    <t>03009704</t>
  </si>
  <si>
    <t>晋学秋</t>
  </si>
  <si>
    <t>102250700629</t>
  </si>
  <si>
    <t>03009705</t>
  </si>
  <si>
    <t>王旋宇</t>
  </si>
  <si>
    <t>102250703517</t>
  </si>
  <si>
    <t>03009706</t>
  </si>
  <si>
    <t>陈雷</t>
  </si>
  <si>
    <t>102250701220</t>
  </si>
  <si>
    <t>03009801</t>
  </si>
  <si>
    <t>关岭布依族苗族自治县永宁镇人民政府</t>
  </si>
  <si>
    <t>刘选芬</t>
  </si>
  <si>
    <t>102250700104</t>
  </si>
  <si>
    <t>王琰</t>
  </si>
  <si>
    <t>102250700810</t>
  </si>
  <si>
    <t>03009802</t>
  </si>
  <si>
    <t>杨诗桐</t>
  </si>
  <si>
    <t>102250702904</t>
  </si>
  <si>
    <t>03009803</t>
  </si>
  <si>
    <t>卢俊</t>
  </si>
  <si>
    <t>102250804320</t>
  </si>
  <si>
    <t>03009901</t>
  </si>
  <si>
    <t>关岭布依族苗族自治县坡贡镇人民政府</t>
  </si>
  <si>
    <t>江婷婷</t>
  </si>
  <si>
    <t>102250801815</t>
  </si>
  <si>
    <t>陈家健</t>
  </si>
  <si>
    <t>102250803320</t>
  </si>
  <si>
    <t>03010001</t>
  </si>
  <si>
    <t>关岭布依族苗族自治县岗乌镇人民政府</t>
  </si>
  <si>
    <t>柴方程</t>
  </si>
  <si>
    <t>102250802409</t>
  </si>
  <si>
    <t>翁蕾</t>
  </si>
  <si>
    <t>102250801908</t>
  </si>
  <si>
    <t>03010002</t>
  </si>
  <si>
    <t>龙坤</t>
  </si>
  <si>
    <t>102250804027</t>
  </si>
  <si>
    <t>03010003</t>
  </si>
  <si>
    <t>陈浪</t>
  </si>
  <si>
    <t>102250803426</t>
  </si>
  <si>
    <t>03010004</t>
  </si>
  <si>
    <t>高磊</t>
  </si>
  <si>
    <t>102250801403</t>
  </si>
  <si>
    <t>03010101</t>
  </si>
  <si>
    <t>关岭布依族苗族自治县上关镇人民政府</t>
  </si>
  <si>
    <t>卢卓</t>
  </si>
  <si>
    <t>102250804606</t>
  </si>
  <si>
    <t>夏明威</t>
  </si>
  <si>
    <t>102250800805</t>
  </si>
  <si>
    <t>03010102</t>
  </si>
  <si>
    <t>张忠兴</t>
  </si>
  <si>
    <t>102250801606</t>
  </si>
  <si>
    <t>03010103</t>
  </si>
  <si>
    <t>卢雷</t>
  </si>
  <si>
    <t>102250801501</t>
  </si>
  <si>
    <t>03010201</t>
  </si>
  <si>
    <t>关岭布依族苗族自治县断桥镇人民政府</t>
  </si>
  <si>
    <t>何雨</t>
  </si>
  <si>
    <t>102250802121</t>
  </si>
  <si>
    <t>李冬</t>
  </si>
  <si>
    <t>102250803027</t>
  </si>
  <si>
    <t>03010202</t>
  </si>
  <si>
    <t>娄璋昕</t>
  </si>
  <si>
    <t>102250800617</t>
  </si>
  <si>
    <t>03010203</t>
  </si>
  <si>
    <t>陈飞飞</t>
  </si>
  <si>
    <t>102250802630</t>
  </si>
  <si>
    <t>张如达</t>
  </si>
  <si>
    <t>102250803006</t>
  </si>
  <si>
    <t>03010301</t>
  </si>
  <si>
    <t>关岭布依族苗族自治县沙营镇人民政府</t>
  </si>
  <si>
    <t>徐弘芝</t>
  </si>
  <si>
    <t>102250801324</t>
  </si>
  <si>
    <t>王少东</t>
  </si>
  <si>
    <t>102250801812</t>
  </si>
  <si>
    <t>03010401</t>
  </si>
  <si>
    <t>关岭布依族苗族自治县新铺镇人民政府</t>
  </si>
  <si>
    <t>钟凯俊</t>
  </si>
  <si>
    <t>102250804620</t>
  </si>
  <si>
    <t>03010501</t>
  </si>
  <si>
    <t>关岭布依族苗族自治县普利乡人民政府</t>
  </si>
  <si>
    <t>陈友岚</t>
  </si>
  <si>
    <t>102250800227</t>
  </si>
  <si>
    <t>03010503</t>
  </si>
  <si>
    <t>潘慧</t>
  </si>
  <si>
    <t>102250802008</t>
  </si>
  <si>
    <t>03010504</t>
  </si>
  <si>
    <t>黎扬润</t>
  </si>
  <si>
    <t>102250902403</t>
  </si>
  <si>
    <t>03010601</t>
  </si>
  <si>
    <t>中共紫云苗族布依族自治县纪律检查委员会、紫云苗族布依族自治县监察委员会</t>
  </si>
  <si>
    <t>张画</t>
  </si>
  <si>
    <t>102250902415</t>
  </si>
  <si>
    <t>03010801</t>
  </si>
  <si>
    <t>紫云苗族布依族自治县信访局</t>
  </si>
  <si>
    <t>吴珊珊</t>
  </si>
  <si>
    <t>102250902602</t>
  </si>
  <si>
    <t>03010901</t>
  </si>
  <si>
    <t>紫云苗族布依族自治县人民法院</t>
  </si>
  <si>
    <t>龙勇</t>
  </si>
  <si>
    <t>102250900912</t>
  </si>
  <si>
    <t>03010902</t>
  </si>
  <si>
    <t>韦鉴真</t>
  </si>
  <si>
    <t>102250900104</t>
  </si>
  <si>
    <t>03010903</t>
  </si>
  <si>
    <t>代永胜</t>
  </si>
  <si>
    <t>102250903617</t>
  </si>
  <si>
    <t>03010904</t>
  </si>
  <si>
    <t>王梦云</t>
  </si>
  <si>
    <t>102250900327</t>
  </si>
  <si>
    <t>03010905</t>
  </si>
  <si>
    <t>吴远超</t>
  </si>
  <si>
    <t>102250901430</t>
  </si>
  <si>
    <t>03011001</t>
  </si>
  <si>
    <t>紫云苗族布依族自治县人民检察院</t>
  </si>
  <si>
    <t>黄萍</t>
  </si>
  <si>
    <t>102250904516</t>
  </si>
  <si>
    <t>03011002</t>
  </si>
  <si>
    <t>欧成玲</t>
  </si>
  <si>
    <t>102250901801</t>
  </si>
  <si>
    <t>03011101</t>
  </si>
  <si>
    <t>紫云苗族布依族自治县农业农村局</t>
  </si>
  <si>
    <t>李俞颉</t>
  </si>
  <si>
    <t>102250904127</t>
  </si>
  <si>
    <t>03011201</t>
  </si>
  <si>
    <t>紫云苗族布依族自治县住房和城乡建设局</t>
  </si>
  <si>
    <t>石胜建</t>
  </si>
  <si>
    <t>102250902228</t>
  </si>
  <si>
    <t>03011301</t>
  </si>
  <si>
    <t>紫云苗族布依族自治县工业和信息化局（商务局）</t>
  </si>
  <si>
    <t>吕婷婷</t>
  </si>
  <si>
    <t>102250902430</t>
  </si>
  <si>
    <t>03011401</t>
  </si>
  <si>
    <t>紫云苗族布依族自治县司法局</t>
  </si>
  <si>
    <t>张弦玥</t>
  </si>
  <si>
    <t>102250903317</t>
  </si>
  <si>
    <t>03011404</t>
  </si>
  <si>
    <t>钟诚</t>
  </si>
  <si>
    <t>102250902701</t>
  </si>
  <si>
    <t>03011501</t>
  </si>
  <si>
    <t>紫云苗族布依族自治县市场监督管理局</t>
  </si>
  <si>
    <t>罗宏芸</t>
  </si>
  <si>
    <t>102250904018</t>
  </si>
  <si>
    <t>03011601</t>
  </si>
  <si>
    <t>紫云苗族布依族自治县供销合作社联合社</t>
  </si>
  <si>
    <t>张飞</t>
  </si>
  <si>
    <t>102250902405</t>
  </si>
  <si>
    <t>03011602</t>
  </si>
  <si>
    <t>林科达</t>
  </si>
  <si>
    <t>102250903426</t>
  </si>
  <si>
    <t>03011702</t>
  </si>
  <si>
    <t>紫云苗族布依族自治县地方海事处</t>
  </si>
  <si>
    <t>刘蓄坚</t>
  </si>
  <si>
    <t>102250903005</t>
  </si>
  <si>
    <t>03011801</t>
  </si>
  <si>
    <t>紫云苗族布依族自治县松山街道办事处</t>
  </si>
  <si>
    <t>陈克盛</t>
  </si>
  <si>
    <t>102250904229</t>
  </si>
  <si>
    <t>03011802</t>
  </si>
  <si>
    <t>雷米</t>
  </si>
  <si>
    <t>102250900126</t>
  </si>
  <si>
    <t>03011803</t>
  </si>
  <si>
    <t>王仁义</t>
  </si>
  <si>
    <t>102250902828</t>
  </si>
  <si>
    <t>03011804</t>
  </si>
  <si>
    <t>陈均</t>
  </si>
  <si>
    <t>102250904120</t>
  </si>
  <si>
    <t>03011902</t>
  </si>
  <si>
    <t>紫云苗族布依族自治县五峰街道办事处</t>
  </si>
  <si>
    <t>李展</t>
  </si>
  <si>
    <t>102250900902</t>
  </si>
  <si>
    <t>03011903</t>
  </si>
  <si>
    <t>谢锋</t>
  </si>
  <si>
    <t>102250900510</t>
  </si>
  <si>
    <t>张伶俐</t>
  </si>
  <si>
    <t>102251001001</t>
  </si>
  <si>
    <t>03012001</t>
  </si>
  <si>
    <t>紫云苗族布依族自治县格凸河镇人民政府</t>
  </si>
  <si>
    <t>魏玲珑</t>
  </si>
  <si>
    <t>102251002605</t>
  </si>
  <si>
    <t>刘笑</t>
  </si>
  <si>
    <t>102251000201</t>
  </si>
  <si>
    <t>罗家逸</t>
  </si>
  <si>
    <t>102251000112</t>
  </si>
  <si>
    <t>03012002</t>
  </si>
  <si>
    <t>韦小换</t>
  </si>
  <si>
    <t>102251001429</t>
  </si>
  <si>
    <t>03012004</t>
  </si>
  <si>
    <t>袁胜宇</t>
  </si>
  <si>
    <t>102251002413</t>
  </si>
  <si>
    <t>03012101</t>
  </si>
  <si>
    <t>紫云苗族布依族自治县猴场镇人民政府</t>
  </si>
  <si>
    <t>饶春芳</t>
  </si>
  <si>
    <t>102251002426</t>
  </si>
  <si>
    <t>03012103</t>
  </si>
  <si>
    <t>王劲松</t>
  </si>
  <si>
    <t>102251000301</t>
  </si>
  <si>
    <t>03012202</t>
  </si>
  <si>
    <t>紫云苗族布依族自治县大营镇人民政府</t>
  </si>
  <si>
    <t>杨忠铭</t>
  </si>
  <si>
    <t>102251001418</t>
  </si>
  <si>
    <t>03012203</t>
  </si>
  <si>
    <t>柴燚铃</t>
  </si>
  <si>
    <t>102251001007</t>
  </si>
  <si>
    <t>03012301</t>
  </si>
  <si>
    <t>紫云苗族布依族自治县坝羊镇人民政府</t>
  </si>
  <si>
    <t>韦明美</t>
  </si>
  <si>
    <t>102251001730</t>
  </si>
  <si>
    <t>03012401</t>
  </si>
  <si>
    <t>紫云苗族布依族自治县火花镇人民政府</t>
  </si>
  <si>
    <t>魏诗颖</t>
  </si>
  <si>
    <t>102251001911</t>
  </si>
  <si>
    <t>03012403</t>
  </si>
  <si>
    <t>韩海琴</t>
  </si>
  <si>
    <t>102251002030</t>
  </si>
  <si>
    <t>03012404</t>
  </si>
  <si>
    <t>吴梦杰</t>
  </si>
  <si>
    <t>102251002603</t>
  </si>
  <si>
    <t>03012405</t>
  </si>
  <si>
    <t>吴贵艳</t>
  </si>
  <si>
    <t>102251001510</t>
  </si>
  <si>
    <t>03012501</t>
  </si>
  <si>
    <t>紫云苗族布依族自治县四大寨乡人民政府</t>
  </si>
  <si>
    <t>所豪</t>
  </si>
  <si>
    <t>102251000923</t>
  </si>
  <si>
    <t>03012503</t>
  </si>
  <si>
    <t>吴敏</t>
  </si>
  <si>
    <t>102251001922</t>
  </si>
  <si>
    <t>03012601</t>
  </si>
  <si>
    <t>紫云苗族布依族自治县板当镇人民政府</t>
  </si>
  <si>
    <t>罗廷会</t>
  </si>
  <si>
    <t>102251000902</t>
  </si>
  <si>
    <t>03012603</t>
  </si>
  <si>
    <t>方艺钧</t>
  </si>
  <si>
    <t>102251000801</t>
  </si>
  <si>
    <t>03012604</t>
  </si>
  <si>
    <t>邓雪梅</t>
  </si>
  <si>
    <t>102251002527</t>
  </si>
  <si>
    <t>03012605</t>
  </si>
  <si>
    <t>刘糖糖</t>
  </si>
  <si>
    <t>102251002705</t>
  </si>
  <si>
    <t>03012701</t>
  </si>
  <si>
    <t>紫云苗族布依族自治县猫营镇人民政府</t>
  </si>
  <si>
    <t>陈密</t>
  </si>
  <si>
    <t>102251201401</t>
  </si>
  <si>
    <t>03012702</t>
  </si>
  <si>
    <t>胡柔</t>
  </si>
  <si>
    <t>102251200908</t>
  </si>
  <si>
    <t>03012703</t>
  </si>
  <si>
    <t>余敏敏</t>
  </si>
  <si>
    <t>102251202608</t>
  </si>
  <si>
    <t>03012704</t>
  </si>
  <si>
    <t>肖雄</t>
  </si>
  <si>
    <t>102251200217</t>
  </si>
  <si>
    <t>03012705</t>
  </si>
  <si>
    <t>罗锡</t>
  </si>
  <si>
    <t>102251201613</t>
  </si>
  <si>
    <t>陈楠</t>
  </si>
  <si>
    <t>102251400327</t>
  </si>
  <si>
    <t>03012802</t>
  </si>
  <si>
    <t>紫云苗族布依族自治县白石岩乡人民政府</t>
  </si>
  <si>
    <t>袁密峰</t>
  </si>
  <si>
    <t>102251200924</t>
  </si>
  <si>
    <t>赵博成</t>
  </si>
  <si>
    <t>102251400411</t>
  </si>
  <si>
    <t>03012803</t>
  </si>
  <si>
    <t>邹世杰</t>
  </si>
  <si>
    <t>102251404211</t>
  </si>
  <si>
    <t>03012901</t>
  </si>
  <si>
    <t>紫云苗族布依族自治县宗地镇人民政府</t>
  </si>
  <si>
    <t>宋金香</t>
  </si>
  <si>
    <t>102251402110</t>
  </si>
  <si>
    <t>03012902</t>
  </si>
  <si>
    <t>余冬雪</t>
  </si>
  <si>
    <t>102251402708</t>
  </si>
  <si>
    <t>03012903</t>
  </si>
  <si>
    <t>吕昌艳</t>
  </si>
  <si>
    <t>102251402710</t>
  </si>
  <si>
    <t>03012904</t>
  </si>
  <si>
    <t>刘舟</t>
  </si>
  <si>
    <t>102251401407</t>
  </si>
  <si>
    <t>03012905</t>
  </si>
  <si>
    <t>刘远丽</t>
  </si>
  <si>
    <t>102251403120</t>
  </si>
  <si>
    <t>徐可卿</t>
  </si>
  <si>
    <t>102251401018</t>
  </si>
  <si>
    <t>03013001</t>
  </si>
  <si>
    <t>安顺经济技术开发区幺铺镇人民政府</t>
  </si>
  <si>
    <t>马敏</t>
  </si>
  <si>
    <t>102251401713</t>
  </si>
  <si>
    <t>03013101</t>
  </si>
  <si>
    <t>安顺经济技术开发区宋旗镇人民政府</t>
  </si>
  <si>
    <t>苏仕国</t>
  </si>
  <si>
    <t>102251401409</t>
  </si>
  <si>
    <t>03013201</t>
  </si>
  <si>
    <t>安顺市黄果树旅游区市场监督管理局</t>
  </si>
  <si>
    <t>杨璇</t>
  </si>
  <si>
    <t>102251401711</t>
  </si>
  <si>
    <t>03013202</t>
  </si>
  <si>
    <t>伍明思</t>
  </si>
  <si>
    <t>102251404205</t>
  </si>
  <si>
    <t>03013301</t>
  </si>
  <si>
    <t>安顺市黄果树旅游区黄果树镇人民政府</t>
  </si>
  <si>
    <t>梁鹏鹏</t>
  </si>
  <si>
    <t>102251400925</t>
  </si>
  <si>
    <t>03013401</t>
  </si>
  <si>
    <t>安顺市黄果树旅游区龙宫镇人民政府</t>
  </si>
  <si>
    <t>刘来伟</t>
  </si>
  <si>
    <t>102251401926</t>
  </si>
  <si>
    <t>03013501</t>
  </si>
  <si>
    <t>安顺市经济技术开发区市场监督管理局</t>
  </si>
  <si>
    <t>张琪</t>
  </si>
  <si>
    <t>102251402602</t>
  </si>
  <si>
    <t>03013502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</si>
</sst>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sz val="10"/>
      <name val="黑体"/>
      <charset val="134"/>
    </font>
    <font>
      <sz val="9"/>
      <name val="Arial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8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/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/>
    <xf numFmtId="0" fontId="0" fillId="0" borderId="0" xfId="0" applyFont="true" applyFill="true" applyBorder="true"/>
    <xf numFmtId="0" fontId="0" fillId="0" borderId="0" xfId="0" applyFont="true" applyFill="true"/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/>
    <xf numFmtId="0" fontId="1" fillId="0" borderId="0" xfId="0" applyFont="true" applyFill="true" applyBorder="true"/>
    <xf numFmtId="176" fontId="0" fillId="0" borderId="0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workbookViewId="0">
      <pane xSplit="6" ySplit="2" topLeftCell="H3" activePane="bottomRight" state="frozen"/>
      <selection/>
      <selection pane="topRight"/>
      <selection pane="bottomLeft"/>
      <selection pane="bottomRight" activeCell="E5" sqref="E5"/>
    </sheetView>
  </sheetViews>
  <sheetFormatPr defaultColWidth="9.14" defaultRowHeight="16.5" outlineLevelCol="7"/>
  <cols>
    <col min="1" max="1" width="4.86" style="3" customWidth="true"/>
    <col min="2" max="2" width="9.44" style="4" customWidth="true"/>
    <col min="3" max="3" width="14.78" style="3" customWidth="true"/>
    <col min="4" max="4" width="13.4" style="3" customWidth="true"/>
    <col min="5" max="5" width="25.57" style="3" customWidth="true"/>
    <col min="6" max="6" width="36.4" style="5" customWidth="true"/>
    <col min="7" max="7" width="9.14" style="6"/>
    <col min="8" max="8" width="9.14" style="7"/>
    <col min="9" max="16384" width="9.14" style="8"/>
  </cols>
  <sheetData>
    <row r="1" ht="15" customHeight="true" spans="1:1">
      <c r="A1" s="9" t="s">
        <v>0</v>
      </c>
    </row>
    <row r="2" s="1" customFormat="true" ht="61" customHeight="true" spans="1:8">
      <c r="A2" s="10" t="s">
        <v>1</v>
      </c>
      <c r="B2" s="11"/>
      <c r="C2" s="10"/>
      <c r="D2" s="10"/>
      <c r="E2" s="10"/>
      <c r="F2" s="16"/>
      <c r="G2" s="17"/>
      <c r="H2" s="18"/>
    </row>
    <row r="3" s="2" customFormat="true" ht="25" customHeight="true" spans="1:8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9"/>
      <c r="H3" s="20"/>
    </row>
    <row r="4" ht="26" spans="1:6">
      <c r="A4" s="14">
        <v>1</v>
      </c>
      <c r="B4" s="15" t="s">
        <v>8</v>
      </c>
      <c r="C4" s="15" t="s">
        <v>9</v>
      </c>
      <c r="D4" s="21" t="s">
        <v>10</v>
      </c>
      <c r="E4" s="15" t="s">
        <v>11</v>
      </c>
      <c r="F4" s="15" t="s">
        <v>12</v>
      </c>
    </row>
    <row r="5" ht="26" spans="1:6">
      <c r="A5" s="14">
        <v>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12</v>
      </c>
    </row>
    <row r="6" ht="26" spans="1:6">
      <c r="A6" s="14">
        <v>3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12</v>
      </c>
    </row>
    <row r="7" ht="26" spans="1:6">
      <c r="A7" s="14">
        <v>4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12</v>
      </c>
    </row>
    <row r="8" ht="26" spans="1:6">
      <c r="A8" s="14">
        <v>5</v>
      </c>
      <c r="B8" s="15" t="s">
        <v>25</v>
      </c>
      <c r="C8" s="15" t="s">
        <v>26</v>
      </c>
      <c r="D8" s="15" t="s">
        <v>27</v>
      </c>
      <c r="E8" s="15" t="s">
        <v>28</v>
      </c>
      <c r="F8" s="15" t="s">
        <v>12</v>
      </c>
    </row>
    <row r="9" ht="26" spans="1:6">
      <c r="A9" s="14">
        <v>6</v>
      </c>
      <c r="B9" s="15" t="s">
        <v>29</v>
      </c>
      <c r="C9" s="15" t="s">
        <v>30</v>
      </c>
      <c r="D9" s="15" t="s">
        <v>31</v>
      </c>
      <c r="E9" s="15" t="s">
        <v>32</v>
      </c>
      <c r="F9" s="15" t="s">
        <v>12</v>
      </c>
    </row>
    <row r="10" ht="26" spans="1:6">
      <c r="A10" s="14">
        <v>7</v>
      </c>
      <c r="B10" s="15" t="s">
        <v>33</v>
      </c>
      <c r="C10" s="15" t="s">
        <v>34</v>
      </c>
      <c r="D10" s="15" t="s">
        <v>35</v>
      </c>
      <c r="E10" s="15" t="s">
        <v>32</v>
      </c>
      <c r="F10" s="15" t="s">
        <v>12</v>
      </c>
    </row>
    <row r="11" ht="26" spans="1:6">
      <c r="A11" s="14">
        <v>8</v>
      </c>
      <c r="B11" s="15" t="s">
        <v>36</v>
      </c>
      <c r="C11" s="15" t="s">
        <v>37</v>
      </c>
      <c r="D11" s="15" t="s">
        <v>38</v>
      </c>
      <c r="E11" s="15" t="s">
        <v>39</v>
      </c>
      <c r="F11" s="15" t="s">
        <v>12</v>
      </c>
    </row>
    <row r="12" ht="26" spans="1:6">
      <c r="A12" s="14">
        <v>9</v>
      </c>
      <c r="B12" s="15" t="s">
        <v>40</v>
      </c>
      <c r="C12" s="15" t="s">
        <v>41</v>
      </c>
      <c r="D12" s="15" t="s">
        <v>42</v>
      </c>
      <c r="E12" s="15" t="s">
        <v>43</v>
      </c>
      <c r="F12" s="15" t="s">
        <v>12</v>
      </c>
    </row>
    <row r="13" ht="26" spans="1:6">
      <c r="A13" s="14">
        <v>10</v>
      </c>
      <c r="B13" s="15" t="s">
        <v>44</v>
      </c>
      <c r="C13" s="15" t="s">
        <v>45</v>
      </c>
      <c r="D13" s="15" t="s">
        <v>46</v>
      </c>
      <c r="E13" s="15" t="s">
        <v>47</v>
      </c>
      <c r="F13" s="15" t="s">
        <v>12</v>
      </c>
    </row>
    <row r="14" ht="26" spans="1:6">
      <c r="A14" s="14">
        <v>11</v>
      </c>
      <c r="B14" s="15" t="s">
        <v>48</v>
      </c>
      <c r="C14" s="15" t="s">
        <v>49</v>
      </c>
      <c r="D14" s="15" t="s">
        <v>50</v>
      </c>
      <c r="E14" s="15" t="s">
        <v>51</v>
      </c>
      <c r="F14" s="15" t="s">
        <v>12</v>
      </c>
    </row>
    <row r="15" ht="26" spans="1:6">
      <c r="A15" s="14">
        <v>12</v>
      </c>
      <c r="B15" s="15" t="s">
        <v>52</v>
      </c>
      <c r="C15" s="15" t="s">
        <v>53</v>
      </c>
      <c r="D15" s="15" t="s">
        <v>54</v>
      </c>
      <c r="E15" s="15" t="s">
        <v>55</v>
      </c>
      <c r="F15" s="15" t="s">
        <v>12</v>
      </c>
    </row>
    <row r="16" ht="26" spans="1:6">
      <c r="A16" s="14">
        <v>13</v>
      </c>
      <c r="B16" s="15" t="s">
        <v>56</v>
      </c>
      <c r="C16" s="15" t="s">
        <v>57</v>
      </c>
      <c r="D16" s="15" t="s">
        <v>58</v>
      </c>
      <c r="E16" s="15" t="s">
        <v>59</v>
      </c>
      <c r="F16" s="15" t="s">
        <v>12</v>
      </c>
    </row>
    <row r="17" ht="24" customHeight="true" spans="1:6">
      <c r="A17" s="14">
        <v>14</v>
      </c>
      <c r="B17" s="15" t="s">
        <v>60</v>
      </c>
      <c r="C17" s="15" t="s">
        <v>61</v>
      </c>
      <c r="D17" s="15" t="s">
        <v>62</v>
      </c>
      <c r="E17" s="15" t="s">
        <v>63</v>
      </c>
      <c r="F17" s="15" t="s">
        <v>64</v>
      </c>
    </row>
    <row r="18" ht="26" spans="1:6">
      <c r="A18" s="14">
        <v>15</v>
      </c>
      <c r="B18" s="15" t="s">
        <v>65</v>
      </c>
      <c r="C18" s="15" t="s">
        <v>66</v>
      </c>
      <c r="D18" s="15" t="s">
        <v>67</v>
      </c>
      <c r="E18" s="15" t="s">
        <v>63</v>
      </c>
      <c r="F18" s="15" t="s">
        <v>12</v>
      </c>
    </row>
    <row r="19" ht="26" spans="1:6">
      <c r="A19" s="14">
        <v>16</v>
      </c>
      <c r="B19" s="15" t="s">
        <v>68</v>
      </c>
      <c r="C19" s="15" t="s">
        <v>69</v>
      </c>
      <c r="D19" s="15" t="s">
        <v>70</v>
      </c>
      <c r="E19" s="15" t="s">
        <v>71</v>
      </c>
      <c r="F19" s="15" t="s">
        <v>12</v>
      </c>
    </row>
    <row r="20" ht="26" spans="1:6">
      <c r="A20" s="14">
        <v>17</v>
      </c>
      <c r="B20" s="15" t="s">
        <v>72</v>
      </c>
      <c r="C20" s="15" t="s">
        <v>73</v>
      </c>
      <c r="D20" s="15" t="s">
        <v>74</v>
      </c>
      <c r="E20" s="15" t="s">
        <v>71</v>
      </c>
      <c r="F20" s="15" t="s">
        <v>12</v>
      </c>
    </row>
    <row r="21" ht="26" spans="1:6">
      <c r="A21" s="14">
        <v>18</v>
      </c>
      <c r="B21" s="15" t="s">
        <v>75</v>
      </c>
      <c r="C21" s="15" t="s">
        <v>76</v>
      </c>
      <c r="D21" s="15" t="s">
        <v>77</v>
      </c>
      <c r="E21" s="15" t="s">
        <v>71</v>
      </c>
      <c r="F21" s="15" t="s">
        <v>12</v>
      </c>
    </row>
    <row r="22" ht="26" spans="1:6">
      <c r="A22" s="14">
        <v>19</v>
      </c>
      <c r="B22" s="15" t="s">
        <v>78</v>
      </c>
      <c r="C22" s="15" t="s">
        <v>79</v>
      </c>
      <c r="D22" s="15" t="s">
        <v>80</v>
      </c>
      <c r="E22" s="15" t="s">
        <v>71</v>
      </c>
      <c r="F22" s="15" t="s">
        <v>12</v>
      </c>
    </row>
    <row r="23" ht="26" spans="1:6">
      <c r="A23" s="14">
        <v>20</v>
      </c>
      <c r="B23" s="15" t="s">
        <v>81</v>
      </c>
      <c r="C23" s="15" t="s">
        <v>82</v>
      </c>
      <c r="D23" s="15" t="s">
        <v>83</v>
      </c>
      <c r="E23" s="15" t="s">
        <v>71</v>
      </c>
      <c r="F23" s="15" t="s">
        <v>12</v>
      </c>
    </row>
    <row r="24" ht="26" spans="1:6">
      <c r="A24" s="14">
        <v>21</v>
      </c>
      <c r="B24" s="15" t="s">
        <v>84</v>
      </c>
      <c r="C24" s="15" t="s">
        <v>85</v>
      </c>
      <c r="D24" s="15" t="s">
        <v>86</v>
      </c>
      <c r="E24" s="15" t="s">
        <v>71</v>
      </c>
      <c r="F24" s="15" t="s">
        <v>12</v>
      </c>
    </row>
    <row r="25" ht="26" spans="1:6">
      <c r="A25" s="14">
        <v>22</v>
      </c>
      <c r="B25" s="15" t="s">
        <v>87</v>
      </c>
      <c r="C25" s="15" t="s">
        <v>88</v>
      </c>
      <c r="D25" s="15" t="s">
        <v>89</v>
      </c>
      <c r="E25" s="15" t="s">
        <v>71</v>
      </c>
      <c r="F25" s="15" t="s">
        <v>12</v>
      </c>
    </row>
    <row r="26" ht="26" spans="1:6">
      <c r="A26" s="14">
        <v>23</v>
      </c>
      <c r="B26" s="15" t="s">
        <v>90</v>
      </c>
      <c r="C26" s="15" t="s">
        <v>91</v>
      </c>
      <c r="D26" s="15" t="s">
        <v>92</v>
      </c>
      <c r="E26" s="15" t="s">
        <v>71</v>
      </c>
      <c r="F26" s="15" t="s">
        <v>12</v>
      </c>
    </row>
    <row r="27" ht="26" spans="1:6">
      <c r="A27" s="14">
        <v>24</v>
      </c>
      <c r="B27" s="15" t="s">
        <v>93</v>
      </c>
      <c r="C27" s="15" t="s">
        <v>94</v>
      </c>
      <c r="D27" s="15" t="s">
        <v>95</v>
      </c>
      <c r="E27" s="15" t="s">
        <v>71</v>
      </c>
      <c r="F27" s="15" t="s">
        <v>12</v>
      </c>
    </row>
    <row r="28" ht="26" spans="1:6">
      <c r="A28" s="14">
        <v>25</v>
      </c>
      <c r="B28" s="15" t="s">
        <v>96</v>
      </c>
      <c r="C28" s="15" t="s">
        <v>97</v>
      </c>
      <c r="D28" s="15" t="s">
        <v>98</v>
      </c>
      <c r="E28" s="15" t="s">
        <v>71</v>
      </c>
      <c r="F28" s="15" t="s">
        <v>12</v>
      </c>
    </row>
    <row r="29" ht="26" spans="1:6">
      <c r="A29" s="14">
        <v>26</v>
      </c>
      <c r="B29" s="15" t="s">
        <v>99</v>
      </c>
      <c r="C29" s="15" t="s">
        <v>100</v>
      </c>
      <c r="D29" s="15" t="s">
        <v>101</v>
      </c>
      <c r="E29" s="15" t="s">
        <v>71</v>
      </c>
      <c r="F29" s="15" t="s">
        <v>12</v>
      </c>
    </row>
    <row r="30" ht="26" spans="1:6">
      <c r="A30" s="14">
        <v>27</v>
      </c>
      <c r="B30" s="15" t="s">
        <v>102</v>
      </c>
      <c r="C30" s="15" t="s">
        <v>103</v>
      </c>
      <c r="D30" s="15" t="s">
        <v>104</v>
      </c>
      <c r="E30" s="15" t="s">
        <v>105</v>
      </c>
      <c r="F30" s="15" t="s">
        <v>12</v>
      </c>
    </row>
    <row r="31" ht="26" spans="1:6">
      <c r="A31" s="14">
        <v>28</v>
      </c>
      <c r="B31" s="15" t="s">
        <v>106</v>
      </c>
      <c r="C31" s="15" t="s">
        <v>107</v>
      </c>
      <c r="D31" s="15" t="s">
        <v>108</v>
      </c>
      <c r="E31" s="15" t="s">
        <v>105</v>
      </c>
      <c r="F31" s="15" t="s">
        <v>12</v>
      </c>
    </row>
    <row r="32" ht="26" spans="1:6">
      <c r="A32" s="14">
        <v>29</v>
      </c>
      <c r="B32" s="15" t="s">
        <v>109</v>
      </c>
      <c r="C32" s="15" t="s">
        <v>110</v>
      </c>
      <c r="D32" s="15" t="s">
        <v>111</v>
      </c>
      <c r="E32" s="15" t="s">
        <v>105</v>
      </c>
      <c r="F32" s="15" t="s">
        <v>12</v>
      </c>
    </row>
    <row r="33" ht="26" spans="1:6">
      <c r="A33" s="14">
        <v>30</v>
      </c>
      <c r="B33" s="15" t="s">
        <v>112</v>
      </c>
      <c r="C33" s="15" t="s">
        <v>113</v>
      </c>
      <c r="D33" s="15" t="s">
        <v>114</v>
      </c>
      <c r="E33" s="15" t="s">
        <v>105</v>
      </c>
      <c r="F33" s="15" t="s">
        <v>12</v>
      </c>
    </row>
    <row r="34" ht="26" spans="1:6">
      <c r="A34" s="14">
        <v>31</v>
      </c>
      <c r="B34" s="15" t="s">
        <v>115</v>
      </c>
      <c r="C34" s="15" t="s">
        <v>116</v>
      </c>
      <c r="D34" s="15" t="s">
        <v>117</v>
      </c>
      <c r="E34" s="15" t="s">
        <v>105</v>
      </c>
      <c r="F34" s="15" t="s">
        <v>12</v>
      </c>
    </row>
    <row r="35" ht="26" spans="1:6">
      <c r="A35" s="14">
        <v>32</v>
      </c>
      <c r="B35" s="15" t="s">
        <v>118</v>
      </c>
      <c r="C35" s="15" t="s">
        <v>119</v>
      </c>
      <c r="D35" s="15" t="s">
        <v>120</v>
      </c>
      <c r="E35" s="15" t="s">
        <v>105</v>
      </c>
      <c r="F35" s="15" t="s">
        <v>12</v>
      </c>
    </row>
    <row r="36" ht="26" spans="1:6">
      <c r="A36" s="14">
        <v>33</v>
      </c>
      <c r="B36" s="15" t="s">
        <v>121</v>
      </c>
      <c r="C36" s="15" t="s">
        <v>122</v>
      </c>
      <c r="D36" s="15" t="s">
        <v>123</v>
      </c>
      <c r="E36" s="15" t="s">
        <v>124</v>
      </c>
      <c r="F36" s="15" t="s">
        <v>12</v>
      </c>
    </row>
    <row r="37" ht="26" spans="1:6">
      <c r="A37" s="14">
        <v>34</v>
      </c>
      <c r="B37" s="15" t="s">
        <v>125</v>
      </c>
      <c r="C37" s="15" t="s">
        <v>126</v>
      </c>
      <c r="D37" s="15" t="s">
        <v>127</v>
      </c>
      <c r="E37" s="15" t="s">
        <v>124</v>
      </c>
      <c r="F37" s="15" t="s">
        <v>12</v>
      </c>
    </row>
    <row r="38" ht="26" spans="1:6">
      <c r="A38" s="14">
        <v>35</v>
      </c>
      <c r="B38" s="15" t="s">
        <v>128</v>
      </c>
      <c r="C38" s="15" t="s">
        <v>129</v>
      </c>
      <c r="D38" s="15" t="s">
        <v>130</v>
      </c>
      <c r="E38" s="15" t="s">
        <v>124</v>
      </c>
      <c r="F38" s="15" t="s">
        <v>12</v>
      </c>
    </row>
    <row r="39" ht="26" spans="1:6">
      <c r="A39" s="14">
        <v>36</v>
      </c>
      <c r="B39" s="15" t="s">
        <v>131</v>
      </c>
      <c r="C39" s="15" t="s">
        <v>132</v>
      </c>
      <c r="D39" s="15" t="s">
        <v>133</v>
      </c>
      <c r="E39" s="15" t="s">
        <v>124</v>
      </c>
      <c r="F39" s="15" t="s">
        <v>12</v>
      </c>
    </row>
    <row r="40" ht="26" spans="1:6">
      <c r="A40" s="14">
        <v>37</v>
      </c>
      <c r="B40" s="15" t="s">
        <v>134</v>
      </c>
      <c r="C40" s="15" t="s">
        <v>135</v>
      </c>
      <c r="D40" s="15" t="s">
        <v>136</v>
      </c>
      <c r="E40" s="15" t="s">
        <v>137</v>
      </c>
      <c r="F40" s="15" t="s">
        <v>12</v>
      </c>
    </row>
    <row r="41" ht="26" spans="1:6">
      <c r="A41" s="14">
        <v>38</v>
      </c>
      <c r="B41" s="15" t="s">
        <v>138</v>
      </c>
      <c r="C41" s="15" t="s">
        <v>139</v>
      </c>
      <c r="D41" s="15" t="s">
        <v>140</v>
      </c>
      <c r="E41" s="15" t="s">
        <v>137</v>
      </c>
      <c r="F41" s="15" t="s">
        <v>12</v>
      </c>
    </row>
    <row r="42" ht="26" spans="1:6">
      <c r="A42" s="14">
        <v>39</v>
      </c>
      <c r="B42" s="15" t="s">
        <v>141</v>
      </c>
      <c r="C42" s="15" t="s">
        <v>142</v>
      </c>
      <c r="D42" s="15" t="s">
        <v>143</v>
      </c>
      <c r="E42" s="15" t="s">
        <v>137</v>
      </c>
      <c r="F42" s="15" t="s">
        <v>12</v>
      </c>
    </row>
    <row r="43" ht="26" spans="1:6">
      <c r="A43" s="14">
        <v>40</v>
      </c>
      <c r="B43" s="15" t="s">
        <v>144</v>
      </c>
      <c r="C43" s="15" t="s">
        <v>145</v>
      </c>
      <c r="D43" s="15" t="s">
        <v>146</v>
      </c>
      <c r="E43" s="15" t="s">
        <v>147</v>
      </c>
      <c r="F43" s="15" t="s">
        <v>12</v>
      </c>
    </row>
    <row r="44" ht="26" spans="1:6">
      <c r="A44" s="14">
        <v>41</v>
      </c>
      <c r="B44" s="15" t="s">
        <v>148</v>
      </c>
      <c r="C44" s="15" t="s">
        <v>149</v>
      </c>
      <c r="D44" s="15" t="s">
        <v>150</v>
      </c>
      <c r="E44" s="15" t="s">
        <v>147</v>
      </c>
      <c r="F44" s="15" t="s">
        <v>12</v>
      </c>
    </row>
    <row r="45" ht="26" spans="1:6">
      <c r="A45" s="14">
        <v>42</v>
      </c>
      <c r="B45" s="15" t="s">
        <v>151</v>
      </c>
      <c r="C45" s="15" t="s">
        <v>152</v>
      </c>
      <c r="D45" s="15" t="s">
        <v>153</v>
      </c>
      <c r="E45" s="15" t="s">
        <v>147</v>
      </c>
      <c r="F45" s="15" t="s">
        <v>12</v>
      </c>
    </row>
    <row r="46" ht="26" spans="1:6">
      <c r="A46" s="14">
        <v>43</v>
      </c>
      <c r="B46" s="15" t="s">
        <v>154</v>
      </c>
      <c r="C46" s="15" t="s">
        <v>155</v>
      </c>
      <c r="D46" s="15" t="s">
        <v>156</v>
      </c>
      <c r="E46" s="15" t="s">
        <v>147</v>
      </c>
      <c r="F46" s="15" t="s">
        <v>12</v>
      </c>
    </row>
    <row r="47" ht="26" spans="1:6">
      <c r="A47" s="14">
        <v>44</v>
      </c>
      <c r="B47" s="15" t="s">
        <v>157</v>
      </c>
      <c r="C47" s="15" t="s">
        <v>158</v>
      </c>
      <c r="D47" s="15" t="s">
        <v>159</v>
      </c>
      <c r="E47" s="15" t="s">
        <v>147</v>
      </c>
      <c r="F47" s="15" t="s">
        <v>12</v>
      </c>
    </row>
    <row r="48" ht="26" spans="1:6">
      <c r="A48" s="14">
        <v>45</v>
      </c>
      <c r="B48" s="15" t="s">
        <v>160</v>
      </c>
      <c r="C48" s="15" t="s">
        <v>161</v>
      </c>
      <c r="D48" s="15" t="s">
        <v>162</v>
      </c>
      <c r="E48" s="15" t="s">
        <v>163</v>
      </c>
      <c r="F48" s="15" t="s">
        <v>12</v>
      </c>
    </row>
    <row r="49" ht="26" spans="1:6">
      <c r="A49" s="14">
        <v>46</v>
      </c>
      <c r="B49" s="15" t="s">
        <v>164</v>
      </c>
      <c r="C49" s="15" t="s">
        <v>165</v>
      </c>
      <c r="D49" s="15" t="s">
        <v>166</v>
      </c>
      <c r="E49" s="15" t="s">
        <v>163</v>
      </c>
      <c r="F49" s="15" t="s">
        <v>12</v>
      </c>
    </row>
    <row r="50" ht="26" spans="1:6">
      <c r="A50" s="14">
        <v>47</v>
      </c>
      <c r="B50" s="15" t="s">
        <v>167</v>
      </c>
      <c r="C50" s="15" t="s">
        <v>168</v>
      </c>
      <c r="D50" s="15" t="s">
        <v>169</v>
      </c>
      <c r="E50" s="15" t="s">
        <v>163</v>
      </c>
      <c r="F50" s="15" t="s">
        <v>12</v>
      </c>
    </row>
    <row r="51" ht="26" spans="1:6">
      <c r="A51" s="14">
        <v>48</v>
      </c>
      <c r="B51" s="15" t="s">
        <v>170</v>
      </c>
      <c r="C51" s="15" t="s">
        <v>171</v>
      </c>
      <c r="D51" s="15" t="s">
        <v>172</v>
      </c>
      <c r="E51" s="15" t="s">
        <v>163</v>
      </c>
      <c r="F51" s="15" t="s">
        <v>12</v>
      </c>
    </row>
    <row r="52" ht="26" spans="1:6">
      <c r="A52" s="14">
        <v>49</v>
      </c>
      <c r="B52" s="15" t="s">
        <v>173</v>
      </c>
      <c r="C52" s="15" t="s">
        <v>174</v>
      </c>
      <c r="D52" s="15" t="s">
        <v>175</v>
      </c>
      <c r="E52" s="15" t="s">
        <v>176</v>
      </c>
      <c r="F52" s="15" t="s">
        <v>12</v>
      </c>
    </row>
    <row r="53" ht="26" spans="1:6">
      <c r="A53" s="14">
        <v>50</v>
      </c>
      <c r="B53" s="15" t="s">
        <v>177</v>
      </c>
      <c r="C53" s="15" t="s">
        <v>178</v>
      </c>
      <c r="D53" s="15" t="s">
        <v>179</v>
      </c>
      <c r="E53" s="15" t="s">
        <v>176</v>
      </c>
      <c r="F53" s="15" t="s">
        <v>12</v>
      </c>
    </row>
    <row r="54" ht="26" spans="1:6">
      <c r="A54" s="14">
        <v>51</v>
      </c>
      <c r="B54" s="15" t="s">
        <v>180</v>
      </c>
      <c r="C54" s="15" t="s">
        <v>181</v>
      </c>
      <c r="D54" s="15" t="s">
        <v>182</v>
      </c>
      <c r="E54" s="15" t="s">
        <v>176</v>
      </c>
      <c r="F54" s="15" t="s">
        <v>12</v>
      </c>
    </row>
    <row r="55" ht="26" spans="1:6">
      <c r="A55" s="14">
        <v>52</v>
      </c>
      <c r="B55" s="15" t="s">
        <v>183</v>
      </c>
      <c r="C55" s="15" t="s">
        <v>184</v>
      </c>
      <c r="D55" s="15" t="s">
        <v>185</v>
      </c>
      <c r="E55" s="15" t="s">
        <v>176</v>
      </c>
      <c r="F55" s="15" t="s">
        <v>12</v>
      </c>
    </row>
    <row r="56" ht="26" spans="1:6">
      <c r="A56" s="14">
        <v>53</v>
      </c>
      <c r="B56" s="15" t="s">
        <v>186</v>
      </c>
      <c r="C56" s="15" t="s">
        <v>187</v>
      </c>
      <c r="D56" s="15" t="s">
        <v>188</v>
      </c>
      <c r="E56" s="15" t="s">
        <v>189</v>
      </c>
      <c r="F56" s="15" t="s">
        <v>12</v>
      </c>
    </row>
    <row r="57" ht="26" spans="1:6">
      <c r="A57" s="14">
        <v>54</v>
      </c>
      <c r="B57" s="15" t="s">
        <v>190</v>
      </c>
      <c r="C57" s="15" t="s">
        <v>191</v>
      </c>
      <c r="D57" s="15" t="s">
        <v>192</v>
      </c>
      <c r="E57" s="15" t="s">
        <v>189</v>
      </c>
      <c r="F57" s="15" t="s">
        <v>12</v>
      </c>
    </row>
    <row r="58" ht="26" spans="1:6">
      <c r="A58" s="14">
        <v>55</v>
      </c>
      <c r="B58" s="15" t="s">
        <v>193</v>
      </c>
      <c r="C58" s="15" t="s">
        <v>194</v>
      </c>
      <c r="D58" s="15" t="s">
        <v>195</v>
      </c>
      <c r="E58" s="15" t="s">
        <v>189</v>
      </c>
      <c r="F58" s="15" t="s">
        <v>12</v>
      </c>
    </row>
    <row r="59" ht="26" spans="1:6">
      <c r="A59" s="14">
        <v>56</v>
      </c>
      <c r="B59" s="15" t="s">
        <v>196</v>
      </c>
      <c r="C59" s="15" t="s">
        <v>197</v>
      </c>
      <c r="D59" s="15" t="s">
        <v>198</v>
      </c>
      <c r="E59" s="15" t="s">
        <v>199</v>
      </c>
      <c r="F59" s="15" t="s">
        <v>12</v>
      </c>
    </row>
    <row r="60" ht="26" spans="1:6">
      <c r="A60" s="14">
        <v>57</v>
      </c>
      <c r="B60" s="15" t="s">
        <v>200</v>
      </c>
      <c r="C60" s="15" t="s">
        <v>201</v>
      </c>
      <c r="D60" s="15" t="s">
        <v>202</v>
      </c>
      <c r="E60" s="15" t="s">
        <v>199</v>
      </c>
      <c r="F60" s="15" t="s">
        <v>12</v>
      </c>
    </row>
    <row r="61" ht="26" spans="1:6">
      <c r="A61" s="14">
        <v>58</v>
      </c>
      <c r="B61" s="15" t="s">
        <v>203</v>
      </c>
      <c r="C61" s="15" t="s">
        <v>204</v>
      </c>
      <c r="D61" s="15" t="s">
        <v>205</v>
      </c>
      <c r="E61" s="15" t="s">
        <v>199</v>
      </c>
      <c r="F61" s="15" t="s">
        <v>12</v>
      </c>
    </row>
    <row r="62" ht="26" spans="1:6">
      <c r="A62" s="14">
        <v>59</v>
      </c>
      <c r="B62" s="15" t="s">
        <v>206</v>
      </c>
      <c r="C62" s="15" t="s">
        <v>207</v>
      </c>
      <c r="D62" s="15" t="s">
        <v>208</v>
      </c>
      <c r="E62" s="15" t="s">
        <v>209</v>
      </c>
      <c r="F62" s="15" t="s">
        <v>12</v>
      </c>
    </row>
    <row r="63" ht="26" spans="1:6">
      <c r="A63" s="14">
        <v>60</v>
      </c>
      <c r="B63" s="15" t="s">
        <v>210</v>
      </c>
      <c r="C63" s="15" t="s">
        <v>211</v>
      </c>
      <c r="D63" s="15" t="s">
        <v>212</v>
      </c>
      <c r="E63" s="15" t="s">
        <v>209</v>
      </c>
      <c r="F63" s="15" t="s">
        <v>12</v>
      </c>
    </row>
    <row r="64" ht="26" spans="1:6">
      <c r="A64" s="14">
        <v>61</v>
      </c>
      <c r="B64" s="15" t="s">
        <v>213</v>
      </c>
      <c r="C64" s="15" t="s">
        <v>214</v>
      </c>
      <c r="D64" s="15" t="s">
        <v>212</v>
      </c>
      <c r="E64" s="15" t="s">
        <v>209</v>
      </c>
      <c r="F64" s="15" t="s">
        <v>12</v>
      </c>
    </row>
    <row r="65" ht="26" spans="1:6">
      <c r="A65" s="14">
        <v>62</v>
      </c>
      <c r="B65" s="15" t="s">
        <v>215</v>
      </c>
      <c r="C65" s="15" t="s">
        <v>216</v>
      </c>
      <c r="D65" s="15" t="s">
        <v>217</v>
      </c>
      <c r="E65" s="15" t="s">
        <v>218</v>
      </c>
      <c r="F65" s="15" t="s">
        <v>12</v>
      </c>
    </row>
    <row r="66" ht="26" spans="1:6">
      <c r="A66" s="14">
        <v>63</v>
      </c>
      <c r="B66" s="15" t="s">
        <v>219</v>
      </c>
      <c r="C66" s="15" t="s">
        <v>220</v>
      </c>
      <c r="D66" s="15" t="s">
        <v>221</v>
      </c>
      <c r="E66" s="15" t="s">
        <v>218</v>
      </c>
      <c r="F66" s="15" t="s">
        <v>12</v>
      </c>
    </row>
    <row r="67" ht="26" spans="1:6">
      <c r="A67" s="14">
        <v>64</v>
      </c>
      <c r="B67" s="15" t="s">
        <v>222</v>
      </c>
      <c r="C67" s="15" t="s">
        <v>223</v>
      </c>
      <c r="D67" s="15" t="s">
        <v>224</v>
      </c>
      <c r="E67" s="15" t="s">
        <v>218</v>
      </c>
      <c r="F67" s="15" t="s">
        <v>12</v>
      </c>
    </row>
    <row r="68" ht="26" spans="1:6">
      <c r="A68" s="14">
        <v>65</v>
      </c>
      <c r="B68" s="15" t="s">
        <v>225</v>
      </c>
      <c r="C68" s="15" t="s">
        <v>226</v>
      </c>
      <c r="D68" s="15" t="s">
        <v>227</v>
      </c>
      <c r="E68" s="15" t="s">
        <v>218</v>
      </c>
      <c r="F68" s="15" t="s">
        <v>12</v>
      </c>
    </row>
    <row r="69" ht="26" spans="1:6">
      <c r="A69" s="14">
        <v>66</v>
      </c>
      <c r="B69" s="15" t="s">
        <v>228</v>
      </c>
      <c r="C69" s="15" t="s">
        <v>229</v>
      </c>
      <c r="D69" s="15" t="s">
        <v>230</v>
      </c>
      <c r="E69" s="15" t="s">
        <v>231</v>
      </c>
      <c r="F69" s="15" t="s">
        <v>12</v>
      </c>
    </row>
    <row r="70" ht="26" spans="1:6">
      <c r="A70" s="14">
        <v>67</v>
      </c>
      <c r="B70" s="15" t="s">
        <v>232</v>
      </c>
      <c r="C70" s="15" t="s">
        <v>233</v>
      </c>
      <c r="D70" s="15" t="s">
        <v>230</v>
      </c>
      <c r="E70" s="15" t="s">
        <v>231</v>
      </c>
      <c r="F70" s="15" t="s">
        <v>12</v>
      </c>
    </row>
    <row r="71" ht="26" spans="1:6">
      <c r="A71" s="14">
        <v>68</v>
      </c>
      <c r="B71" s="15" t="s">
        <v>234</v>
      </c>
      <c r="C71" s="15" t="s">
        <v>235</v>
      </c>
      <c r="D71" s="15" t="s">
        <v>236</v>
      </c>
      <c r="E71" s="15" t="s">
        <v>231</v>
      </c>
      <c r="F71" s="15" t="s">
        <v>12</v>
      </c>
    </row>
    <row r="72" ht="26" spans="1:6">
      <c r="A72" s="14">
        <v>69</v>
      </c>
      <c r="B72" s="15" t="s">
        <v>237</v>
      </c>
      <c r="C72" s="15" t="s">
        <v>238</v>
      </c>
      <c r="D72" s="15" t="s">
        <v>236</v>
      </c>
      <c r="E72" s="15" t="s">
        <v>231</v>
      </c>
      <c r="F72" s="15" t="s">
        <v>12</v>
      </c>
    </row>
    <row r="73" ht="26" spans="1:6">
      <c r="A73" s="14">
        <v>70</v>
      </c>
      <c r="B73" s="15" t="s">
        <v>239</v>
      </c>
      <c r="C73" s="15" t="s">
        <v>240</v>
      </c>
      <c r="D73" s="15" t="s">
        <v>241</v>
      </c>
      <c r="E73" s="15" t="s">
        <v>231</v>
      </c>
      <c r="F73" s="15" t="s">
        <v>12</v>
      </c>
    </row>
    <row r="74" ht="26" spans="1:6">
      <c r="A74" s="14">
        <v>71</v>
      </c>
      <c r="B74" s="15" t="s">
        <v>242</v>
      </c>
      <c r="C74" s="15" t="s">
        <v>243</v>
      </c>
      <c r="D74" s="15" t="s">
        <v>241</v>
      </c>
      <c r="E74" s="15" t="s">
        <v>231</v>
      </c>
      <c r="F74" s="15" t="s">
        <v>12</v>
      </c>
    </row>
    <row r="75" ht="26" spans="1:6">
      <c r="A75" s="14">
        <v>72</v>
      </c>
      <c r="B75" s="15" t="s">
        <v>244</v>
      </c>
      <c r="C75" s="15" t="s">
        <v>245</v>
      </c>
      <c r="D75" s="15" t="s">
        <v>246</v>
      </c>
      <c r="E75" s="15" t="s">
        <v>231</v>
      </c>
      <c r="F75" s="15" t="s">
        <v>12</v>
      </c>
    </row>
    <row r="76" ht="26" spans="1:6">
      <c r="A76" s="14">
        <v>73</v>
      </c>
      <c r="B76" s="15" t="s">
        <v>247</v>
      </c>
      <c r="C76" s="15" t="s">
        <v>248</v>
      </c>
      <c r="D76" s="15" t="s">
        <v>249</v>
      </c>
      <c r="E76" s="15" t="s">
        <v>231</v>
      </c>
      <c r="F76" s="15" t="s">
        <v>12</v>
      </c>
    </row>
    <row r="77" ht="26" spans="1:6">
      <c r="A77" s="14">
        <v>74</v>
      </c>
      <c r="B77" s="15" t="s">
        <v>250</v>
      </c>
      <c r="C77" s="15" t="s">
        <v>251</v>
      </c>
      <c r="D77" s="15" t="s">
        <v>252</v>
      </c>
      <c r="E77" s="15" t="s">
        <v>253</v>
      </c>
      <c r="F77" s="15" t="s">
        <v>12</v>
      </c>
    </row>
    <row r="78" ht="26" spans="1:6">
      <c r="A78" s="14">
        <v>75</v>
      </c>
      <c r="B78" s="15" t="s">
        <v>254</v>
      </c>
      <c r="C78" s="15" t="s">
        <v>255</v>
      </c>
      <c r="D78" s="15" t="s">
        <v>256</v>
      </c>
      <c r="E78" s="15" t="s">
        <v>253</v>
      </c>
      <c r="F78" s="15" t="s">
        <v>12</v>
      </c>
    </row>
    <row r="79" ht="26" spans="1:6">
      <c r="A79" s="14">
        <v>76</v>
      </c>
      <c r="B79" s="15" t="s">
        <v>257</v>
      </c>
      <c r="C79" s="15" t="s">
        <v>258</v>
      </c>
      <c r="D79" s="15" t="s">
        <v>259</v>
      </c>
      <c r="E79" s="15" t="s">
        <v>253</v>
      </c>
      <c r="F79" s="15" t="s">
        <v>12</v>
      </c>
    </row>
    <row r="80" ht="26" spans="1:6">
      <c r="A80" s="14">
        <v>77</v>
      </c>
      <c r="B80" s="15" t="s">
        <v>260</v>
      </c>
      <c r="C80" s="15" t="s">
        <v>261</v>
      </c>
      <c r="D80" s="15" t="s">
        <v>259</v>
      </c>
      <c r="E80" s="15" t="s">
        <v>253</v>
      </c>
      <c r="F80" s="15" t="s">
        <v>12</v>
      </c>
    </row>
    <row r="81" ht="26" spans="1:6">
      <c r="A81" s="14">
        <v>78</v>
      </c>
      <c r="B81" s="15" t="s">
        <v>262</v>
      </c>
      <c r="C81" s="15" t="s">
        <v>263</v>
      </c>
      <c r="D81" s="15" t="s">
        <v>264</v>
      </c>
      <c r="E81" s="15" t="s">
        <v>253</v>
      </c>
      <c r="F81" s="15" t="s">
        <v>12</v>
      </c>
    </row>
    <row r="82" ht="26" spans="1:6">
      <c r="A82" s="14">
        <v>79</v>
      </c>
      <c r="B82" s="15" t="s">
        <v>265</v>
      </c>
      <c r="C82" s="15" t="s">
        <v>266</v>
      </c>
      <c r="D82" s="15" t="s">
        <v>267</v>
      </c>
      <c r="E82" s="15" t="s">
        <v>268</v>
      </c>
      <c r="F82" s="15" t="s">
        <v>12</v>
      </c>
    </row>
    <row r="83" ht="26" spans="1:6">
      <c r="A83" s="14">
        <v>80</v>
      </c>
      <c r="B83" s="15" t="s">
        <v>269</v>
      </c>
      <c r="C83" s="15" t="s">
        <v>270</v>
      </c>
      <c r="D83" s="15" t="s">
        <v>271</v>
      </c>
      <c r="E83" s="15" t="s">
        <v>268</v>
      </c>
      <c r="F83" s="15" t="s">
        <v>12</v>
      </c>
    </row>
    <row r="84" ht="26" spans="1:6">
      <c r="A84" s="14">
        <v>81</v>
      </c>
      <c r="B84" s="15" t="s">
        <v>272</v>
      </c>
      <c r="C84" s="15" t="s">
        <v>273</v>
      </c>
      <c r="D84" s="15" t="s">
        <v>274</v>
      </c>
      <c r="E84" s="15" t="s">
        <v>268</v>
      </c>
      <c r="F84" s="15" t="s">
        <v>12</v>
      </c>
    </row>
    <row r="85" ht="26" spans="1:6">
      <c r="A85" s="14">
        <v>82</v>
      </c>
      <c r="B85" s="15" t="s">
        <v>275</v>
      </c>
      <c r="C85" s="15" t="s">
        <v>276</v>
      </c>
      <c r="D85" s="15" t="s">
        <v>277</v>
      </c>
      <c r="E85" s="15" t="s">
        <v>268</v>
      </c>
      <c r="F85" s="15" t="s">
        <v>12</v>
      </c>
    </row>
    <row r="86" ht="26" spans="1:6">
      <c r="A86" s="14">
        <v>83</v>
      </c>
      <c r="B86" s="15" t="s">
        <v>278</v>
      </c>
      <c r="C86" s="15" t="s">
        <v>279</v>
      </c>
      <c r="D86" s="15" t="s">
        <v>280</v>
      </c>
      <c r="E86" s="15" t="s">
        <v>281</v>
      </c>
      <c r="F86" s="15" t="s">
        <v>12</v>
      </c>
    </row>
    <row r="87" ht="26" spans="1:6">
      <c r="A87" s="14">
        <v>84</v>
      </c>
      <c r="B87" s="15" t="s">
        <v>282</v>
      </c>
      <c r="C87" s="15" t="s">
        <v>283</v>
      </c>
      <c r="D87" s="15" t="s">
        <v>284</v>
      </c>
      <c r="E87" s="15" t="s">
        <v>285</v>
      </c>
      <c r="F87" s="15" t="s">
        <v>12</v>
      </c>
    </row>
    <row r="88" ht="26" spans="1:6">
      <c r="A88" s="14">
        <v>85</v>
      </c>
      <c r="B88" s="15" t="s">
        <v>286</v>
      </c>
      <c r="C88" s="15" t="s">
        <v>287</v>
      </c>
      <c r="D88" s="15" t="s">
        <v>288</v>
      </c>
      <c r="E88" s="15" t="s">
        <v>285</v>
      </c>
      <c r="F88" s="15" t="s">
        <v>12</v>
      </c>
    </row>
    <row r="89" ht="26" spans="1:6">
      <c r="A89" s="14">
        <v>86</v>
      </c>
      <c r="B89" s="15" t="s">
        <v>289</v>
      </c>
      <c r="C89" s="15" t="s">
        <v>290</v>
      </c>
      <c r="D89" s="15" t="s">
        <v>291</v>
      </c>
      <c r="E89" s="15" t="s">
        <v>292</v>
      </c>
      <c r="F89" s="15" t="s">
        <v>12</v>
      </c>
    </row>
    <row r="90" ht="26" spans="1:6">
      <c r="A90" s="14">
        <v>87</v>
      </c>
      <c r="B90" s="15" t="s">
        <v>293</v>
      </c>
      <c r="C90" s="15" t="s">
        <v>294</v>
      </c>
      <c r="D90" s="15" t="s">
        <v>295</v>
      </c>
      <c r="E90" s="15" t="s">
        <v>292</v>
      </c>
      <c r="F90" s="15" t="s">
        <v>12</v>
      </c>
    </row>
    <row r="91" ht="26" spans="1:6">
      <c r="A91" s="14">
        <v>88</v>
      </c>
      <c r="B91" s="15" t="s">
        <v>296</v>
      </c>
      <c r="C91" s="15" t="s">
        <v>297</v>
      </c>
      <c r="D91" s="15" t="s">
        <v>298</v>
      </c>
      <c r="E91" s="15" t="s">
        <v>292</v>
      </c>
      <c r="F91" s="15" t="s">
        <v>12</v>
      </c>
    </row>
    <row r="92" spans="1:6">
      <c r="A92" s="14">
        <v>89</v>
      </c>
      <c r="B92" s="15" t="s">
        <v>299</v>
      </c>
      <c r="C92" s="15" t="s">
        <v>300</v>
      </c>
      <c r="D92" s="15" t="s">
        <v>301</v>
      </c>
      <c r="E92" s="15" t="s">
        <v>302</v>
      </c>
      <c r="F92" s="15" t="s">
        <v>303</v>
      </c>
    </row>
    <row r="93" ht="52" spans="1:6">
      <c r="A93" s="14">
        <v>90</v>
      </c>
      <c r="B93" s="15" t="s">
        <v>304</v>
      </c>
      <c r="C93" s="15" t="s">
        <v>305</v>
      </c>
      <c r="D93" s="15" t="s">
        <v>306</v>
      </c>
      <c r="E93" s="15" t="s">
        <v>307</v>
      </c>
      <c r="F93" s="15" t="s">
        <v>12</v>
      </c>
    </row>
    <row r="94" ht="26" spans="1:6">
      <c r="A94" s="14">
        <v>91</v>
      </c>
      <c r="B94" s="15" t="s">
        <v>308</v>
      </c>
      <c r="C94" s="15" t="s">
        <v>309</v>
      </c>
      <c r="D94" s="15" t="s">
        <v>310</v>
      </c>
      <c r="E94" s="15" t="s">
        <v>311</v>
      </c>
      <c r="F94" s="15" t="s">
        <v>12</v>
      </c>
    </row>
    <row r="95" ht="26" spans="1:6">
      <c r="A95" s="14">
        <v>92</v>
      </c>
      <c r="B95" s="15" t="s">
        <v>312</v>
      </c>
      <c r="C95" s="15" t="s">
        <v>313</v>
      </c>
      <c r="D95" s="15" t="s">
        <v>314</v>
      </c>
      <c r="E95" s="15" t="s">
        <v>315</v>
      </c>
      <c r="F95" s="15" t="s">
        <v>12</v>
      </c>
    </row>
    <row r="96" ht="26" spans="1:6">
      <c r="A96" s="14">
        <v>93</v>
      </c>
      <c r="B96" s="15" t="s">
        <v>316</v>
      </c>
      <c r="C96" s="15" t="s">
        <v>317</v>
      </c>
      <c r="D96" s="15" t="s">
        <v>318</v>
      </c>
      <c r="E96" s="15" t="s">
        <v>319</v>
      </c>
      <c r="F96" s="15" t="s">
        <v>12</v>
      </c>
    </row>
    <row r="97" ht="26" spans="1:6">
      <c r="A97" s="14">
        <v>94</v>
      </c>
      <c r="B97" s="15" t="s">
        <v>320</v>
      </c>
      <c r="C97" s="15" t="s">
        <v>321</v>
      </c>
      <c r="D97" s="15" t="s">
        <v>322</v>
      </c>
      <c r="E97" s="15" t="s">
        <v>323</v>
      </c>
      <c r="F97" s="15" t="s">
        <v>12</v>
      </c>
    </row>
    <row r="98" spans="1:6">
      <c r="A98" s="14">
        <v>95</v>
      </c>
      <c r="B98" s="15" t="s">
        <v>324</v>
      </c>
      <c r="C98" s="15" t="s">
        <v>325</v>
      </c>
      <c r="D98" s="15" t="s">
        <v>326</v>
      </c>
      <c r="E98" s="15" t="s">
        <v>327</v>
      </c>
      <c r="F98" s="15" t="s">
        <v>328</v>
      </c>
    </row>
    <row r="99" ht="26" spans="1:6">
      <c r="A99" s="14">
        <v>96</v>
      </c>
      <c r="B99" s="15" t="s">
        <v>329</v>
      </c>
      <c r="C99" s="15" t="s">
        <v>330</v>
      </c>
      <c r="D99" s="15" t="s">
        <v>331</v>
      </c>
      <c r="E99" s="15" t="s">
        <v>332</v>
      </c>
      <c r="F99" s="15" t="s">
        <v>12</v>
      </c>
    </row>
    <row r="100" ht="26" spans="1:6">
      <c r="A100" s="14">
        <v>97</v>
      </c>
      <c r="B100" s="15" t="s">
        <v>333</v>
      </c>
      <c r="C100" s="15" t="s">
        <v>334</v>
      </c>
      <c r="D100" s="15" t="s">
        <v>335</v>
      </c>
      <c r="E100" s="15" t="s">
        <v>336</v>
      </c>
      <c r="F100" s="15" t="s">
        <v>12</v>
      </c>
    </row>
    <row r="101" ht="26" spans="1:6">
      <c r="A101" s="14">
        <v>98</v>
      </c>
      <c r="B101" s="15" t="s">
        <v>337</v>
      </c>
      <c r="C101" s="15" t="s">
        <v>338</v>
      </c>
      <c r="D101" s="15" t="s">
        <v>339</v>
      </c>
      <c r="E101" s="15" t="s">
        <v>336</v>
      </c>
      <c r="F101" s="15" t="s">
        <v>12</v>
      </c>
    </row>
    <row r="102" ht="26" spans="1:6">
      <c r="A102" s="14">
        <v>99</v>
      </c>
      <c r="B102" s="15" t="s">
        <v>340</v>
      </c>
      <c r="C102" s="15" t="s">
        <v>341</v>
      </c>
      <c r="D102" s="15" t="s">
        <v>342</v>
      </c>
      <c r="E102" s="15" t="s">
        <v>336</v>
      </c>
      <c r="F102" s="15" t="s">
        <v>12</v>
      </c>
    </row>
    <row r="103" ht="26" spans="1:6">
      <c r="A103" s="14">
        <v>100</v>
      </c>
      <c r="B103" s="15" t="s">
        <v>343</v>
      </c>
      <c r="C103" s="15" t="s">
        <v>344</v>
      </c>
      <c r="D103" s="15" t="s">
        <v>345</v>
      </c>
      <c r="E103" s="15" t="s">
        <v>346</v>
      </c>
      <c r="F103" s="15" t="s">
        <v>12</v>
      </c>
    </row>
    <row r="104" ht="26" spans="1:6">
      <c r="A104" s="14">
        <v>101</v>
      </c>
      <c r="B104" s="15" t="s">
        <v>347</v>
      </c>
      <c r="C104" s="15" t="s">
        <v>348</v>
      </c>
      <c r="D104" s="15" t="s">
        <v>349</v>
      </c>
      <c r="E104" s="15" t="s">
        <v>346</v>
      </c>
      <c r="F104" s="15" t="s">
        <v>12</v>
      </c>
    </row>
    <row r="105" ht="26" spans="1:6">
      <c r="A105" s="14">
        <v>102</v>
      </c>
      <c r="B105" s="15" t="s">
        <v>350</v>
      </c>
      <c r="C105" s="15" t="s">
        <v>351</v>
      </c>
      <c r="D105" s="15" t="s">
        <v>352</v>
      </c>
      <c r="E105" s="15" t="s">
        <v>346</v>
      </c>
      <c r="F105" s="15" t="s">
        <v>12</v>
      </c>
    </row>
    <row r="106" ht="26" spans="1:6">
      <c r="A106" s="14">
        <v>103</v>
      </c>
      <c r="B106" s="15" t="s">
        <v>353</v>
      </c>
      <c r="C106" s="15" t="s">
        <v>354</v>
      </c>
      <c r="D106" s="15" t="s">
        <v>355</v>
      </c>
      <c r="E106" s="15" t="s">
        <v>356</v>
      </c>
      <c r="F106" s="15" t="s">
        <v>12</v>
      </c>
    </row>
    <row r="107" ht="26" spans="1:6">
      <c r="A107" s="14">
        <v>104</v>
      </c>
      <c r="B107" s="15" t="s">
        <v>357</v>
      </c>
      <c r="C107" s="15" t="s">
        <v>358</v>
      </c>
      <c r="D107" s="15" t="s">
        <v>359</v>
      </c>
      <c r="E107" s="15" t="s">
        <v>356</v>
      </c>
      <c r="F107" s="15" t="s">
        <v>12</v>
      </c>
    </row>
    <row r="108" ht="26" spans="1:6">
      <c r="A108" s="14">
        <v>105</v>
      </c>
      <c r="B108" s="15" t="s">
        <v>360</v>
      </c>
      <c r="C108" s="15" t="s">
        <v>361</v>
      </c>
      <c r="D108" s="15" t="s">
        <v>362</v>
      </c>
      <c r="E108" s="15" t="s">
        <v>363</v>
      </c>
      <c r="F108" s="15" t="s">
        <v>12</v>
      </c>
    </row>
    <row r="109" ht="26" spans="1:6">
      <c r="A109" s="14">
        <v>106</v>
      </c>
      <c r="B109" s="15" t="s">
        <v>364</v>
      </c>
      <c r="C109" s="15" t="s">
        <v>365</v>
      </c>
      <c r="D109" s="15" t="s">
        <v>366</v>
      </c>
      <c r="E109" s="15" t="s">
        <v>363</v>
      </c>
      <c r="F109" s="15" t="s">
        <v>12</v>
      </c>
    </row>
    <row r="110" ht="26" spans="1:6">
      <c r="A110" s="14">
        <v>107</v>
      </c>
      <c r="B110" s="15" t="s">
        <v>367</v>
      </c>
      <c r="C110" s="15" t="s">
        <v>368</v>
      </c>
      <c r="D110" s="15" t="s">
        <v>369</v>
      </c>
      <c r="E110" s="15" t="s">
        <v>370</v>
      </c>
      <c r="F110" s="15" t="s">
        <v>12</v>
      </c>
    </row>
    <row r="111" ht="26" spans="1:6">
      <c r="A111" s="14">
        <v>108</v>
      </c>
      <c r="B111" s="15" t="s">
        <v>371</v>
      </c>
      <c r="C111" s="15" t="s">
        <v>372</v>
      </c>
      <c r="D111" s="15" t="s">
        <v>373</v>
      </c>
      <c r="E111" s="15" t="s">
        <v>370</v>
      </c>
      <c r="F111" s="15" t="s">
        <v>12</v>
      </c>
    </row>
    <row r="112" ht="26" spans="1:6">
      <c r="A112" s="14">
        <v>109</v>
      </c>
      <c r="B112" s="15" t="s">
        <v>374</v>
      </c>
      <c r="C112" s="15" t="s">
        <v>375</v>
      </c>
      <c r="D112" s="15" t="s">
        <v>376</v>
      </c>
      <c r="E112" s="15" t="s">
        <v>377</v>
      </c>
      <c r="F112" s="15" t="s">
        <v>12</v>
      </c>
    </row>
    <row r="113" ht="26" spans="1:6">
      <c r="A113" s="14">
        <v>110</v>
      </c>
      <c r="B113" s="15" t="s">
        <v>378</v>
      </c>
      <c r="C113" s="15" t="s">
        <v>379</v>
      </c>
      <c r="D113" s="15" t="s">
        <v>380</v>
      </c>
      <c r="E113" s="15" t="s">
        <v>381</v>
      </c>
      <c r="F113" s="15" t="s">
        <v>12</v>
      </c>
    </row>
    <row r="114" spans="1:6">
      <c r="A114" s="14">
        <v>111</v>
      </c>
      <c r="B114" s="15" t="s">
        <v>382</v>
      </c>
      <c r="C114" s="15" t="s">
        <v>383</v>
      </c>
      <c r="D114" s="15" t="s">
        <v>384</v>
      </c>
      <c r="E114" s="15" t="s">
        <v>385</v>
      </c>
      <c r="F114" s="15" t="s">
        <v>328</v>
      </c>
    </row>
    <row r="115" ht="26" spans="1:6">
      <c r="A115" s="14">
        <v>112</v>
      </c>
      <c r="B115" s="15" t="s">
        <v>386</v>
      </c>
      <c r="C115" s="15" t="s">
        <v>387</v>
      </c>
      <c r="D115" s="15" t="s">
        <v>388</v>
      </c>
      <c r="E115" s="15" t="s">
        <v>389</v>
      </c>
      <c r="F115" s="15" t="s">
        <v>12</v>
      </c>
    </row>
    <row r="116" ht="26" spans="1:6">
      <c r="A116" s="14">
        <v>113</v>
      </c>
      <c r="B116" s="15" t="s">
        <v>390</v>
      </c>
      <c r="C116" s="15" t="s">
        <v>391</v>
      </c>
      <c r="D116" s="15" t="s">
        <v>392</v>
      </c>
      <c r="E116" s="15" t="s">
        <v>393</v>
      </c>
      <c r="F116" s="15" t="s">
        <v>12</v>
      </c>
    </row>
    <row r="117" ht="26" spans="1:6">
      <c r="A117" s="14">
        <v>114</v>
      </c>
      <c r="B117" s="15" t="s">
        <v>394</v>
      </c>
      <c r="C117" s="15" t="s">
        <v>395</v>
      </c>
      <c r="D117" s="15" t="s">
        <v>396</v>
      </c>
      <c r="E117" s="15" t="s">
        <v>393</v>
      </c>
      <c r="F117" s="15" t="s">
        <v>12</v>
      </c>
    </row>
    <row r="118" ht="26" spans="1:6">
      <c r="A118" s="14">
        <v>115</v>
      </c>
      <c r="B118" s="15" t="s">
        <v>397</v>
      </c>
      <c r="C118" s="15" t="s">
        <v>398</v>
      </c>
      <c r="D118" s="15" t="s">
        <v>399</v>
      </c>
      <c r="E118" s="15" t="s">
        <v>400</v>
      </c>
      <c r="F118" s="15" t="s">
        <v>12</v>
      </c>
    </row>
    <row r="119" ht="26" spans="1:6">
      <c r="A119" s="14">
        <v>116</v>
      </c>
      <c r="B119" s="15" t="s">
        <v>401</v>
      </c>
      <c r="C119" s="15" t="s">
        <v>402</v>
      </c>
      <c r="D119" s="15" t="s">
        <v>399</v>
      </c>
      <c r="E119" s="15" t="s">
        <v>400</v>
      </c>
      <c r="F119" s="15" t="s">
        <v>12</v>
      </c>
    </row>
    <row r="120" ht="26" spans="1:6">
      <c r="A120" s="14">
        <v>117</v>
      </c>
      <c r="B120" s="15" t="s">
        <v>403</v>
      </c>
      <c r="C120" s="15" t="s">
        <v>404</v>
      </c>
      <c r="D120" s="15" t="s">
        <v>405</v>
      </c>
      <c r="E120" s="15" t="s">
        <v>406</v>
      </c>
      <c r="F120" s="15" t="s">
        <v>12</v>
      </c>
    </row>
    <row r="121" ht="26" spans="1:6">
      <c r="A121" s="14">
        <v>118</v>
      </c>
      <c r="B121" s="15" t="s">
        <v>407</v>
      </c>
      <c r="C121" s="15" t="s">
        <v>408</v>
      </c>
      <c r="D121" s="15" t="s">
        <v>409</v>
      </c>
      <c r="E121" s="15" t="s">
        <v>406</v>
      </c>
      <c r="F121" s="15" t="s">
        <v>12</v>
      </c>
    </row>
    <row r="122" ht="26" spans="1:6">
      <c r="A122" s="14">
        <v>119</v>
      </c>
      <c r="B122" s="15" t="s">
        <v>410</v>
      </c>
      <c r="C122" s="15" t="s">
        <v>411</v>
      </c>
      <c r="D122" s="15" t="s">
        <v>412</v>
      </c>
      <c r="E122" s="15" t="s">
        <v>413</v>
      </c>
      <c r="F122" s="15" t="s">
        <v>12</v>
      </c>
    </row>
    <row r="123" ht="26" spans="1:6">
      <c r="A123" s="14">
        <v>120</v>
      </c>
      <c r="B123" s="15" t="s">
        <v>414</v>
      </c>
      <c r="C123" s="15" t="s">
        <v>415</v>
      </c>
      <c r="D123" s="15" t="s">
        <v>416</v>
      </c>
      <c r="E123" s="15" t="s">
        <v>413</v>
      </c>
      <c r="F123" s="15" t="s">
        <v>12</v>
      </c>
    </row>
    <row r="124" ht="26" spans="1:6">
      <c r="A124" s="14">
        <v>121</v>
      </c>
      <c r="B124" s="15" t="s">
        <v>417</v>
      </c>
      <c r="C124" s="15" t="s">
        <v>418</v>
      </c>
      <c r="D124" s="15" t="s">
        <v>419</v>
      </c>
      <c r="E124" s="15" t="s">
        <v>413</v>
      </c>
      <c r="F124" s="15" t="s">
        <v>12</v>
      </c>
    </row>
    <row r="125" ht="26" spans="1:6">
      <c r="A125" s="14">
        <v>122</v>
      </c>
      <c r="B125" s="15" t="s">
        <v>420</v>
      </c>
      <c r="C125" s="15" t="s">
        <v>421</v>
      </c>
      <c r="D125" s="15" t="s">
        <v>422</v>
      </c>
      <c r="E125" s="15" t="s">
        <v>413</v>
      </c>
      <c r="F125" s="15" t="s">
        <v>12</v>
      </c>
    </row>
    <row r="126" ht="26" spans="1:6">
      <c r="A126" s="14">
        <v>123</v>
      </c>
      <c r="B126" s="15" t="s">
        <v>423</v>
      </c>
      <c r="C126" s="15" t="s">
        <v>424</v>
      </c>
      <c r="D126" s="15" t="s">
        <v>425</v>
      </c>
      <c r="E126" s="15" t="s">
        <v>426</v>
      </c>
      <c r="F126" s="15" t="s">
        <v>12</v>
      </c>
    </row>
    <row r="127" ht="26" spans="1:6">
      <c r="A127" s="14">
        <v>124</v>
      </c>
      <c r="B127" s="15" t="s">
        <v>427</v>
      </c>
      <c r="C127" s="15" t="s">
        <v>428</v>
      </c>
      <c r="D127" s="15" t="s">
        <v>429</v>
      </c>
      <c r="E127" s="15" t="s">
        <v>426</v>
      </c>
      <c r="F127" s="15" t="s">
        <v>12</v>
      </c>
    </row>
    <row r="128" ht="26" spans="1:6">
      <c r="A128" s="14">
        <v>125</v>
      </c>
      <c r="B128" s="15" t="s">
        <v>430</v>
      </c>
      <c r="C128" s="15" t="s">
        <v>431</v>
      </c>
      <c r="D128" s="15" t="s">
        <v>432</v>
      </c>
      <c r="E128" s="15" t="s">
        <v>433</v>
      </c>
      <c r="F128" s="15" t="s">
        <v>12</v>
      </c>
    </row>
    <row r="129" ht="26" spans="1:6">
      <c r="A129" s="14">
        <v>126</v>
      </c>
      <c r="B129" s="15" t="s">
        <v>434</v>
      </c>
      <c r="C129" s="15" t="s">
        <v>435</v>
      </c>
      <c r="D129" s="15" t="s">
        <v>436</v>
      </c>
      <c r="E129" s="15" t="s">
        <v>437</v>
      </c>
      <c r="F129" s="15" t="s">
        <v>12</v>
      </c>
    </row>
    <row r="130" ht="26" spans="1:6">
      <c r="A130" s="14">
        <v>127</v>
      </c>
      <c r="B130" s="15" t="s">
        <v>438</v>
      </c>
      <c r="C130" s="15" t="s">
        <v>439</v>
      </c>
      <c r="D130" s="15" t="s">
        <v>440</v>
      </c>
      <c r="E130" s="15" t="s">
        <v>441</v>
      </c>
      <c r="F130" s="15" t="s">
        <v>12</v>
      </c>
    </row>
    <row r="131" ht="26" spans="1:6">
      <c r="A131" s="14">
        <v>128</v>
      </c>
      <c r="B131" s="15" t="s">
        <v>442</v>
      </c>
      <c r="C131" s="15" t="s">
        <v>443</v>
      </c>
      <c r="D131" s="15" t="s">
        <v>444</v>
      </c>
      <c r="E131" s="15" t="s">
        <v>441</v>
      </c>
      <c r="F131" s="15" t="s">
        <v>12</v>
      </c>
    </row>
    <row r="132" ht="26" spans="1:6">
      <c r="A132" s="14">
        <v>129</v>
      </c>
      <c r="B132" s="15" t="s">
        <v>445</v>
      </c>
      <c r="C132" s="15" t="s">
        <v>446</v>
      </c>
      <c r="D132" s="15" t="s">
        <v>447</v>
      </c>
      <c r="E132" s="15" t="s">
        <v>441</v>
      </c>
      <c r="F132" s="15" t="s">
        <v>12</v>
      </c>
    </row>
    <row r="133" ht="26" spans="1:6">
      <c r="A133" s="14">
        <v>130</v>
      </c>
      <c r="B133" s="15" t="s">
        <v>448</v>
      </c>
      <c r="C133" s="15" t="s">
        <v>449</v>
      </c>
      <c r="D133" s="15" t="s">
        <v>450</v>
      </c>
      <c r="E133" s="15" t="s">
        <v>451</v>
      </c>
      <c r="F133" s="15" t="s">
        <v>12</v>
      </c>
    </row>
    <row r="134" ht="26" spans="1:6">
      <c r="A134" s="14">
        <v>131</v>
      </c>
      <c r="B134" s="15" t="s">
        <v>452</v>
      </c>
      <c r="C134" s="15" t="s">
        <v>453</v>
      </c>
      <c r="D134" s="15" t="s">
        <v>454</v>
      </c>
      <c r="E134" s="15" t="s">
        <v>451</v>
      </c>
      <c r="F134" s="15" t="s">
        <v>12</v>
      </c>
    </row>
    <row r="135" ht="26" spans="1:6">
      <c r="A135" s="14">
        <v>132</v>
      </c>
      <c r="B135" s="15" t="s">
        <v>455</v>
      </c>
      <c r="C135" s="15" t="s">
        <v>456</v>
      </c>
      <c r="D135" s="15" t="s">
        <v>457</v>
      </c>
      <c r="E135" s="15" t="s">
        <v>458</v>
      </c>
      <c r="F135" s="15" t="s">
        <v>12</v>
      </c>
    </row>
    <row r="136" ht="26" spans="1:6">
      <c r="A136" s="14">
        <v>133</v>
      </c>
      <c r="B136" s="15" t="s">
        <v>459</v>
      </c>
      <c r="C136" s="15" t="s">
        <v>460</v>
      </c>
      <c r="D136" s="15" t="s">
        <v>461</v>
      </c>
      <c r="E136" s="15" t="s">
        <v>458</v>
      </c>
      <c r="F136" s="15" t="s">
        <v>12</v>
      </c>
    </row>
    <row r="137" ht="26" spans="1:6">
      <c r="A137" s="14">
        <v>134</v>
      </c>
      <c r="B137" s="15" t="s">
        <v>462</v>
      </c>
      <c r="C137" s="15" t="s">
        <v>463</v>
      </c>
      <c r="D137" s="15" t="s">
        <v>464</v>
      </c>
      <c r="E137" s="15" t="s">
        <v>458</v>
      </c>
      <c r="F137" s="15" t="s">
        <v>12</v>
      </c>
    </row>
    <row r="138" ht="26" spans="1:6">
      <c r="A138" s="14">
        <v>135</v>
      </c>
      <c r="B138" s="15" t="s">
        <v>465</v>
      </c>
      <c r="C138" s="15" t="s">
        <v>466</v>
      </c>
      <c r="D138" s="15" t="s">
        <v>467</v>
      </c>
      <c r="E138" s="15" t="s">
        <v>468</v>
      </c>
      <c r="F138" s="15" t="s">
        <v>12</v>
      </c>
    </row>
    <row r="139" ht="26" spans="1:6">
      <c r="A139" s="14">
        <v>136</v>
      </c>
      <c r="B139" s="15" t="s">
        <v>469</v>
      </c>
      <c r="C139" s="15" t="s">
        <v>470</v>
      </c>
      <c r="D139" s="15" t="s">
        <v>471</v>
      </c>
      <c r="E139" s="15" t="s">
        <v>468</v>
      </c>
      <c r="F139" s="15" t="s">
        <v>12</v>
      </c>
    </row>
    <row r="140" ht="26" spans="1:6">
      <c r="A140" s="14">
        <v>137</v>
      </c>
      <c r="B140" s="15" t="s">
        <v>472</v>
      </c>
      <c r="C140" s="15" t="s">
        <v>473</v>
      </c>
      <c r="D140" s="15" t="s">
        <v>474</v>
      </c>
      <c r="E140" s="15" t="s">
        <v>475</v>
      </c>
      <c r="F140" s="15" t="s">
        <v>12</v>
      </c>
    </row>
    <row r="141" ht="26" spans="1:6">
      <c r="A141" s="14">
        <v>138</v>
      </c>
      <c r="B141" s="15" t="s">
        <v>476</v>
      </c>
      <c r="C141" s="15" t="s">
        <v>477</v>
      </c>
      <c r="D141" s="15" t="s">
        <v>478</v>
      </c>
      <c r="E141" s="15" t="s">
        <v>479</v>
      </c>
      <c r="F141" s="15" t="s">
        <v>12</v>
      </c>
    </row>
    <row r="142" ht="26" spans="1:6">
      <c r="A142" s="14">
        <v>139</v>
      </c>
      <c r="B142" s="15" t="s">
        <v>480</v>
      </c>
      <c r="C142" s="15" t="s">
        <v>481</v>
      </c>
      <c r="D142" s="15" t="s">
        <v>482</v>
      </c>
      <c r="E142" s="15" t="s">
        <v>479</v>
      </c>
      <c r="F142" s="15" t="s">
        <v>12</v>
      </c>
    </row>
    <row r="143" ht="26" spans="1:6">
      <c r="A143" s="14">
        <v>140</v>
      </c>
      <c r="B143" s="15" t="s">
        <v>483</v>
      </c>
      <c r="C143" s="15" t="s">
        <v>484</v>
      </c>
      <c r="D143" s="15" t="s">
        <v>485</v>
      </c>
      <c r="E143" s="15" t="s">
        <v>486</v>
      </c>
      <c r="F143" s="15" t="s">
        <v>12</v>
      </c>
    </row>
    <row r="144" ht="26" spans="1:6">
      <c r="A144" s="14">
        <v>141</v>
      </c>
      <c r="B144" s="15" t="s">
        <v>487</v>
      </c>
      <c r="C144" s="15" t="s">
        <v>488</v>
      </c>
      <c r="D144" s="15" t="s">
        <v>489</v>
      </c>
      <c r="E144" s="15" t="s">
        <v>490</v>
      </c>
      <c r="F144" s="15" t="s">
        <v>12</v>
      </c>
    </row>
    <row r="145" ht="26" spans="1:6">
      <c r="A145" s="14">
        <v>142</v>
      </c>
      <c r="B145" s="15" t="s">
        <v>491</v>
      </c>
      <c r="C145" s="15" t="s">
        <v>492</v>
      </c>
      <c r="D145" s="15" t="s">
        <v>493</v>
      </c>
      <c r="E145" s="15" t="s">
        <v>494</v>
      </c>
      <c r="F145" s="15" t="s">
        <v>12</v>
      </c>
    </row>
    <row r="146" ht="26" spans="1:6">
      <c r="A146" s="14">
        <v>143</v>
      </c>
      <c r="B146" s="15" t="s">
        <v>495</v>
      </c>
      <c r="C146" s="15" t="s">
        <v>496</v>
      </c>
      <c r="D146" s="15" t="s">
        <v>497</v>
      </c>
      <c r="E146" s="15" t="s">
        <v>498</v>
      </c>
      <c r="F146" s="15" t="s">
        <v>12</v>
      </c>
    </row>
    <row r="147" ht="26" spans="1:6">
      <c r="A147" s="14">
        <v>144</v>
      </c>
      <c r="B147" s="15" t="s">
        <v>499</v>
      </c>
      <c r="C147" s="15" t="s">
        <v>500</v>
      </c>
      <c r="D147" s="15" t="s">
        <v>501</v>
      </c>
      <c r="E147" s="15" t="s">
        <v>498</v>
      </c>
      <c r="F147" s="15" t="s">
        <v>12</v>
      </c>
    </row>
    <row r="148" ht="26" spans="1:6">
      <c r="A148" s="14">
        <v>145</v>
      </c>
      <c r="B148" s="15" t="s">
        <v>502</v>
      </c>
      <c r="C148" s="15" t="s">
        <v>503</v>
      </c>
      <c r="D148" s="15" t="s">
        <v>504</v>
      </c>
      <c r="E148" s="15" t="s">
        <v>498</v>
      </c>
      <c r="F148" s="15" t="s">
        <v>12</v>
      </c>
    </row>
    <row r="149" ht="26" spans="1:6">
      <c r="A149" s="14">
        <v>146</v>
      </c>
      <c r="B149" s="15" t="s">
        <v>505</v>
      </c>
      <c r="C149" s="15" t="s">
        <v>506</v>
      </c>
      <c r="D149" s="15" t="s">
        <v>507</v>
      </c>
      <c r="E149" s="15" t="s">
        <v>508</v>
      </c>
      <c r="F149" s="15" t="s">
        <v>12</v>
      </c>
    </row>
    <row r="150" ht="26" spans="1:6">
      <c r="A150" s="14">
        <v>147</v>
      </c>
      <c r="B150" s="15" t="s">
        <v>509</v>
      </c>
      <c r="C150" s="15" t="s">
        <v>510</v>
      </c>
      <c r="D150" s="15" t="s">
        <v>511</v>
      </c>
      <c r="E150" s="15" t="s">
        <v>508</v>
      </c>
      <c r="F150" s="15" t="s">
        <v>12</v>
      </c>
    </row>
    <row r="151" ht="26" spans="1:6">
      <c r="A151" s="14">
        <v>148</v>
      </c>
      <c r="B151" s="15" t="s">
        <v>512</v>
      </c>
      <c r="C151" s="15" t="s">
        <v>513</v>
      </c>
      <c r="D151" s="15" t="s">
        <v>514</v>
      </c>
      <c r="E151" s="15" t="s">
        <v>508</v>
      </c>
      <c r="F151" s="15" t="s">
        <v>12</v>
      </c>
    </row>
    <row r="152" ht="26" spans="1:6">
      <c r="A152" s="14">
        <v>149</v>
      </c>
      <c r="B152" s="15" t="s">
        <v>515</v>
      </c>
      <c r="C152" s="15" t="s">
        <v>516</v>
      </c>
      <c r="D152" s="15" t="s">
        <v>517</v>
      </c>
      <c r="E152" s="15" t="s">
        <v>518</v>
      </c>
      <c r="F152" s="15" t="s">
        <v>12</v>
      </c>
    </row>
    <row r="153" ht="26" spans="1:6">
      <c r="A153" s="14">
        <v>150</v>
      </c>
      <c r="B153" s="15" t="s">
        <v>519</v>
      </c>
      <c r="C153" s="15" t="s">
        <v>520</v>
      </c>
      <c r="D153" s="15" t="s">
        <v>521</v>
      </c>
      <c r="E153" s="15" t="s">
        <v>522</v>
      </c>
      <c r="F153" s="15" t="s">
        <v>12</v>
      </c>
    </row>
    <row r="154" ht="26" spans="1:6">
      <c r="A154" s="14">
        <v>151</v>
      </c>
      <c r="B154" s="15" t="s">
        <v>523</v>
      </c>
      <c r="C154" s="15" t="s">
        <v>524</v>
      </c>
      <c r="D154" s="15" t="s">
        <v>521</v>
      </c>
      <c r="E154" s="15" t="s">
        <v>522</v>
      </c>
      <c r="F154" s="15" t="s">
        <v>12</v>
      </c>
    </row>
    <row r="155" ht="26" spans="1:6">
      <c r="A155" s="14">
        <v>152</v>
      </c>
      <c r="B155" s="15" t="s">
        <v>525</v>
      </c>
      <c r="C155" s="15" t="s">
        <v>526</v>
      </c>
      <c r="D155" s="15" t="s">
        <v>527</v>
      </c>
      <c r="E155" s="15" t="s">
        <v>528</v>
      </c>
      <c r="F155" s="15" t="s">
        <v>12</v>
      </c>
    </row>
    <row r="156" ht="26" spans="1:6">
      <c r="A156" s="14">
        <v>153</v>
      </c>
      <c r="B156" s="15" t="s">
        <v>529</v>
      </c>
      <c r="C156" s="15" t="s">
        <v>530</v>
      </c>
      <c r="D156" s="15" t="s">
        <v>531</v>
      </c>
      <c r="E156" s="15" t="s">
        <v>528</v>
      </c>
      <c r="F156" s="15" t="s">
        <v>12</v>
      </c>
    </row>
    <row r="157" ht="26" spans="1:6">
      <c r="A157" s="14">
        <v>154</v>
      </c>
      <c r="B157" s="15" t="s">
        <v>532</v>
      </c>
      <c r="C157" s="15" t="s">
        <v>533</v>
      </c>
      <c r="D157" s="15" t="s">
        <v>534</v>
      </c>
      <c r="E157" s="15" t="s">
        <v>528</v>
      </c>
      <c r="F157" s="15" t="s">
        <v>12</v>
      </c>
    </row>
    <row r="158" ht="26" spans="1:6">
      <c r="A158" s="14">
        <v>155</v>
      </c>
      <c r="B158" s="15" t="s">
        <v>535</v>
      </c>
      <c r="C158" s="15" t="s">
        <v>536</v>
      </c>
      <c r="D158" s="15" t="s">
        <v>537</v>
      </c>
      <c r="E158" s="15" t="s">
        <v>538</v>
      </c>
      <c r="F158" s="15" t="s">
        <v>12</v>
      </c>
    </row>
    <row r="159" ht="26" spans="1:6">
      <c r="A159" s="14">
        <v>156</v>
      </c>
      <c r="B159" s="15" t="s">
        <v>539</v>
      </c>
      <c r="C159" s="15" t="s">
        <v>540</v>
      </c>
      <c r="D159" s="15" t="s">
        <v>541</v>
      </c>
      <c r="E159" s="15" t="s">
        <v>538</v>
      </c>
      <c r="F159" s="15" t="s">
        <v>12</v>
      </c>
    </row>
    <row r="160" ht="26" spans="1:6">
      <c r="A160" s="14">
        <v>157</v>
      </c>
      <c r="B160" s="15" t="s">
        <v>542</v>
      </c>
      <c r="C160" s="15" t="s">
        <v>543</v>
      </c>
      <c r="D160" s="15" t="s">
        <v>544</v>
      </c>
      <c r="E160" s="15" t="s">
        <v>545</v>
      </c>
      <c r="F160" s="15" t="s">
        <v>12</v>
      </c>
    </row>
    <row r="161" ht="26" spans="1:6">
      <c r="A161" s="14">
        <v>158</v>
      </c>
      <c r="B161" s="15" t="s">
        <v>546</v>
      </c>
      <c r="C161" s="15" t="s">
        <v>547</v>
      </c>
      <c r="D161" s="15" t="s">
        <v>544</v>
      </c>
      <c r="E161" s="15" t="s">
        <v>545</v>
      </c>
      <c r="F161" s="15" t="s">
        <v>12</v>
      </c>
    </row>
    <row r="162" ht="26" spans="1:6">
      <c r="A162" s="14">
        <v>159</v>
      </c>
      <c r="B162" s="15" t="s">
        <v>548</v>
      </c>
      <c r="C162" s="15" t="s">
        <v>549</v>
      </c>
      <c r="D162" s="15" t="s">
        <v>550</v>
      </c>
      <c r="E162" s="15" t="s">
        <v>551</v>
      </c>
      <c r="F162" s="15" t="s">
        <v>12</v>
      </c>
    </row>
    <row r="163" ht="26" spans="1:6">
      <c r="A163" s="14">
        <v>160</v>
      </c>
      <c r="B163" s="15" t="s">
        <v>552</v>
      </c>
      <c r="C163" s="15" t="s">
        <v>553</v>
      </c>
      <c r="D163" s="15" t="s">
        <v>554</v>
      </c>
      <c r="E163" s="15" t="s">
        <v>555</v>
      </c>
      <c r="F163" s="15" t="s">
        <v>12</v>
      </c>
    </row>
    <row r="164" ht="26" spans="1:6">
      <c r="A164" s="14">
        <v>161</v>
      </c>
      <c r="B164" s="15" t="s">
        <v>556</v>
      </c>
      <c r="C164" s="15" t="s">
        <v>557</v>
      </c>
      <c r="D164" s="15" t="s">
        <v>558</v>
      </c>
      <c r="E164" s="15" t="s">
        <v>555</v>
      </c>
      <c r="F164" s="15" t="s">
        <v>12</v>
      </c>
    </row>
    <row r="165" ht="26" spans="1:6">
      <c r="A165" s="14">
        <v>162</v>
      </c>
      <c r="B165" s="15" t="s">
        <v>559</v>
      </c>
      <c r="C165" s="15" t="s">
        <v>560</v>
      </c>
      <c r="D165" s="15" t="s">
        <v>561</v>
      </c>
      <c r="E165" s="15" t="s">
        <v>562</v>
      </c>
      <c r="F165" s="15" t="s">
        <v>12</v>
      </c>
    </row>
    <row r="166" ht="26" spans="1:6">
      <c r="A166" s="14">
        <v>163</v>
      </c>
      <c r="B166" s="15" t="s">
        <v>563</v>
      </c>
      <c r="C166" s="15" t="s">
        <v>564</v>
      </c>
      <c r="D166" s="15" t="s">
        <v>565</v>
      </c>
      <c r="E166" s="15" t="s">
        <v>566</v>
      </c>
      <c r="F166" s="15" t="s">
        <v>12</v>
      </c>
    </row>
    <row r="167" ht="26" spans="1:6">
      <c r="A167" s="14">
        <v>164</v>
      </c>
      <c r="B167" s="15" t="s">
        <v>567</v>
      </c>
      <c r="C167" s="15" t="s">
        <v>568</v>
      </c>
      <c r="D167" s="15" t="s">
        <v>569</v>
      </c>
      <c r="E167" s="15" t="s">
        <v>566</v>
      </c>
      <c r="F167" s="15" t="s">
        <v>12</v>
      </c>
    </row>
    <row r="168" ht="26" spans="1:6">
      <c r="A168" s="14">
        <v>165</v>
      </c>
      <c r="B168" s="15" t="s">
        <v>570</v>
      </c>
      <c r="C168" s="15" t="s">
        <v>571</v>
      </c>
      <c r="D168" s="15" t="s">
        <v>572</v>
      </c>
      <c r="E168" s="15" t="s">
        <v>566</v>
      </c>
      <c r="F168" s="15" t="s">
        <v>12</v>
      </c>
    </row>
    <row r="169" ht="26" spans="1:6">
      <c r="A169" s="14">
        <v>166</v>
      </c>
      <c r="B169" s="15" t="s">
        <v>573</v>
      </c>
      <c r="C169" s="15" t="s">
        <v>574</v>
      </c>
      <c r="D169" s="15" t="s">
        <v>575</v>
      </c>
      <c r="E169" s="15" t="s">
        <v>566</v>
      </c>
      <c r="F169" s="15" t="s">
        <v>12</v>
      </c>
    </row>
    <row r="170" ht="26" spans="1:6">
      <c r="A170" s="14">
        <v>167</v>
      </c>
      <c r="B170" s="15" t="s">
        <v>576</v>
      </c>
      <c r="C170" s="15" t="s">
        <v>577</v>
      </c>
      <c r="D170" s="15" t="s">
        <v>578</v>
      </c>
      <c r="E170" s="15" t="s">
        <v>579</v>
      </c>
      <c r="F170" s="15" t="s">
        <v>12</v>
      </c>
    </row>
    <row r="171" ht="26" spans="1:6">
      <c r="A171" s="14">
        <v>168</v>
      </c>
      <c r="B171" s="15" t="s">
        <v>580</v>
      </c>
      <c r="C171" s="15" t="s">
        <v>581</v>
      </c>
      <c r="D171" s="15" t="s">
        <v>582</v>
      </c>
      <c r="E171" s="15" t="s">
        <v>579</v>
      </c>
      <c r="F171" s="15" t="s">
        <v>12</v>
      </c>
    </row>
    <row r="172" ht="24" customHeight="true" spans="1:6">
      <c r="A172" s="14">
        <v>169</v>
      </c>
      <c r="B172" s="15" t="s">
        <v>583</v>
      </c>
      <c r="C172" s="15" t="s">
        <v>584</v>
      </c>
      <c r="D172" s="15" t="s">
        <v>585</v>
      </c>
      <c r="E172" s="15" t="s">
        <v>586</v>
      </c>
      <c r="F172" s="15" t="s">
        <v>64</v>
      </c>
    </row>
    <row r="173" ht="39" spans="1:6">
      <c r="A173" s="14">
        <v>170</v>
      </c>
      <c r="B173" s="15" t="s">
        <v>587</v>
      </c>
      <c r="C173" s="15" t="s">
        <v>588</v>
      </c>
      <c r="D173" s="15" t="s">
        <v>589</v>
      </c>
      <c r="E173" s="15" t="s">
        <v>590</v>
      </c>
      <c r="F173" s="15" t="s">
        <v>12</v>
      </c>
    </row>
    <row r="174" ht="39" spans="1:6">
      <c r="A174" s="14">
        <v>171</v>
      </c>
      <c r="B174" s="15" t="s">
        <v>591</v>
      </c>
      <c r="C174" s="15" t="s">
        <v>592</v>
      </c>
      <c r="D174" s="15" t="s">
        <v>593</v>
      </c>
      <c r="E174" s="15" t="s">
        <v>590</v>
      </c>
      <c r="F174" s="15" t="s">
        <v>12</v>
      </c>
    </row>
    <row r="175" ht="26" spans="1:6">
      <c r="A175" s="14">
        <v>172</v>
      </c>
      <c r="B175" s="15" t="s">
        <v>594</v>
      </c>
      <c r="C175" s="15" t="s">
        <v>595</v>
      </c>
      <c r="D175" s="15" t="s">
        <v>596</v>
      </c>
      <c r="E175" s="15" t="s">
        <v>597</v>
      </c>
      <c r="F175" s="15" t="s">
        <v>12</v>
      </c>
    </row>
    <row r="176" ht="26" spans="1:6">
      <c r="A176" s="14">
        <v>173</v>
      </c>
      <c r="B176" s="15" t="s">
        <v>598</v>
      </c>
      <c r="C176" s="15" t="s">
        <v>599</v>
      </c>
      <c r="D176" s="15" t="s">
        <v>600</v>
      </c>
      <c r="E176" s="15" t="s">
        <v>601</v>
      </c>
      <c r="F176" s="15" t="s">
        <v>12</v>
      </c>
    </row>
    <row r="177" ht="26" spans="1:6">
      <c r="A177" s="14">
        <v>174</v>
      </c>
      <c r="B177" s="15" t="s">
        <v>602</v>
      </c>
      <c r="C177" s="15" t="s">
        <v>603</v>
      </c>
      <c r="D177" s="15" t="s">
        <v>600</v>
      </c>
      <c r="E177" s="15" t="s">
        <v>601</v>
      </c>
      <c r="F177" s="15" t="s">
        <v>12</v>
      </c>
    </row>
    <row r="178" ht="26" spans="1:6">
      <c r="A178" s="14">
        <v>175</v>
      </c>
      <c r="B178" s="15" t="s">
        <v>604</v>
      </c>
      <c r="C178" s="15" t="s">
        <v>605</v>
      </c>
      <c r="D178" s="15" t="s">
        <v>606</v>
      </c>
      <c r="E178" s="15" t="s">
        <v>601</v>
      </c>
      <c r="F178" s="15" t="s">
        <v>12</v>
      </c>
    </row>
    <row r="179" ht="26" spans="1:6">
      <c r="A179" s="14">
        <v>176</v>
      </c>
      <c r="B179" s="15" t="s">
        <v>607</v>
      </c>
      <c r="C179" s="15" t="s">
        <v>608</v>
      </c>
      <c r="D179" s="15" t="s">
        <v>609</v>
      </c>
      <c r="E179" s="15" t="s">
        <v>610</v>
      </c>
      <c r="F179" s="15" t="s">
        <v>12</v>
      </c>
    </row>
    <row r="180" ht="26" spans="1:6">
      <c r="A180" s="14">
        <v>177</v>
      </c>
      <c r="B180" s="15" t="s">
        <v>611</v>
      </c>
      <c r="C180" s="15" t="s">
        <v>612</v>
      </c>
      <c r="D180" s="15" t="s">
        <v>613</v>
      </c>
      <c r="E180" s="15" t="s">
        <v>610</v>
      </c>
      <c r="F180" s="15" t="s">
        <v>12</v>
      </c>
    </row>
    <row r="181" ht="26" spans="1:6">
      <c r="A181" s="14">
        <v>178</v>
      </c>
      <c r="B181" s="15" t="s">
        <v>614</v>
      </c>
      <c r="C181" s="15" t="s">
        <v>615</v>
      </c>
      <c r="D181" s="15" t="s">
        <v>616</v>
      </c>
      <c r="E181" s="15" t="s">
        <v>617</v>
      </c>
      <c r="F181" s="15" t="s">
        <v>12</v>
      </c>
    </row>
    <row r="182" ht="26" spans="1:6">
      <c r="A182" s="14">
        <v>179</v>
      </c>
      <c r="B182" s="15" t="s">
        <v>618</v>
      </c>
      <c r="C182" s="15" t="s">
        <v>619</v>
      </c>
      <c r="D182" s="15" t="s">
        <v>620</v>
      </c>
      <c r="E182" s="15" t="s">
        <v>621</v>
      </c>
      <c r="F182" s="15" t="s">
        <v>12</v>
      </c>
    </row>
    <row r="183" ht="26" spans="1:6">
      <c r="A183" s="14">
        <v>180</v>
      </c>
      <c r="B183" s="15" t="s">
        <v>622</v>
      </c>
      <c r="C183" s="15" t="s">
        <v>623</v>
      </c>
      <c r="D183" s="15" t="s">
        <v>624</v>
      </c>
      <c r="E183" s="15" t="s">
        <v>625</v>
      </c>
      <c r="F183" s="15" t="s">
        <v>12</v>
      </c>
    </row>
    <row r="184" ht="26" spans="1:6">
      <c r="A184" s="14">
        <v>181</v>
      </c>
      <c r="B184" s="15" t="s">
        <v>626</v>
      </c>
      <c r="C184" s="15" t="s">
        <v>627</v>
      </c>
      <c r="D184" s="15" t="s">
        <v>628</v>
      </c>
      <c r="E184" s="15" t="s">
        <v>625</v>
      </c>
      <c r="F184" s="15" t="s">
        <v>12</v>
      </c>
    </row>
    <row r="185" ht="26" spans="1:6">
      <c r="A185" s="14">
        <v>182</v>
      </c>
      <c r="B185" s="15" t="s">
        <v>629</v>
      </c>
      <c r="C185" s="15" t="s">
        <v>630</v>
      </c>
      <c r="D185" s="15" t="s">
        <v>631</v>
      </c>
      <c r="E185" s="15" t="s">
        <v>625</v>
      </c>
      <c r="F185" s="15" t="s">
        <v>12</v>
      </c>
    </row>
    <row r="186" ht="26" spans="1:6">
      <c r="A186" s="14">
        <v>183</v>
      </c>
      <c r="B186" s="15" t="s">
        <v>632</v>
      </c>
      <c r="C186" s="15" t="s">
        <v>633</v>
      </c>
      <c r="D186" s="15" t="s">
        <v>634</v>
      </c>
      <c r="E186" s="15" t="s">
        <v>625</v>
      </c>
      <c r="F186" s="15" t="s">
        <v>12</v>
      </c>
    </row>
    <row r="187" ht="26" spans="1:6">
      <c r="A187" s="14">
        <v>184</v>
      </c>
      <c r="B187" s="15" t="s">
        <v>635</v>
      </c>
      <c r="C187" s="15" t="s">
        <v>636</v>
      </c>
      <c r="D187" s="15" t="s">
        <v>637</v>
      </c>
      <c r="E187" s="15" t="s">
        <v>625</v>
      </c>
      <c r="F187" s="15" t="s">
        <v>12</v>
      </c>
    </row>
    <row r="188" ht="26" spans="1:6">
      <c r="A188" s="14">
        <v>185</v>
      </c>
      <c r="B188" s="15" t="s">
        <v>638</v>
      </c>
      <c r="C188" s="15" t="s">
        <v>639</v>
      </c>
      <c r="D188" s="15" t="s">
        <v>640</v>
      </c>
      <c r="E188" s="15" t="s">
        <v>641</v>
      </c>
      <c r="F188" s="15" t="s">
        <v>12</v>
      </c>
    </row>
    <row r="189" ht="26" spans="1:6">
      <c r="A189" s="14">
        <v>186</v>
      </c>
      <c r="B189" s="15" t="s">
        <v>642</v>
      </c>
      <c r="C189" s="15" t="s">
        <v>643</v>
      </c>
      <c r="D189" s="15" t="s">
        <v>640</v>
      </c>
      <c r="E189" s="15" t="s">
        <v>641</v>
      </c>
      <c r="F189" s="15" t="s">
        <v>12</v>
      </c>
    </row>
    <row r="190" ht="26" spans="1:6">
      <c r="A190" s="14">
        <v>187</v>
      </c>
      <c r="B190" s="15" t="s">
        <v>644</v>
      </c>
      <c r="C190" s="15" t="s">
        <v>645</v>
      </c>
      <c r="D190" s="15" t="s">
        <v>646</v>
      </c>
      <c r="E190" s="15" t="s">
        <v>641</v>
      </c>
      <c r="F190" s="15" t="s">
        <v>12</v>
      </c>
    </row>
    <row r="191" ht="26" spans="1:6">
      <c r="A191" s="14">
        <v>188</v>
      </c>
      <c r="B191" s="15" t="s">
        <v>647</v>
      </c>
      <c r="C191" s="15" t="s">
        <v>648</v>
      </c>
      <c r="D191" s="15" t="s">
        <v>649</v>
      </c>
      <c r="E191" s="15" t="s">
        <v>641</v>
      </c>
      <c r="F191" s="15" t="s">
        <v>12</v>
      </c>
    </row>
    <row r="192" ht="26" spans="1:6">
      <c r="A192" s="14">
        <v>189</v>
      </c>
      <c r="B192" s="15" t="s">
        <v>650</v>
      </c>
      <c r="C192" s="15" t="s">
        <v>651</v>
      </c>
      <c r="D192" s="15" t="s">
        <v>652</v>
      </c>
      <c r="E192" s="15" t="s">
        <v>653</v>
      </c>
      <c r="F192" s="15" t="s">
        <v>12</v>
      </c>
    </row>
    <row r="193" ht="26" spans="1:6">
      <c r="A193" s="14">
        <v>190</v>
      </c>
      <c r="B193" s="15" t="s">
        <v>654</v>
      </c>
      <c r="C193" s="15" t="s">
        <v>655</v>
      </c>
      <c r="D193" s="15" t="s">
        <v>652</v>
      </c>
      <c r="E193" s="15" t="s">
        <v>653</v>
      </c>
      <c r="F193" s="15" t="s">
        <v>12</v>
      </c>
    </row>
    <row r="194" ht="26" spans="1:6">
      <c r="A194" s="14">
        <v>191</v>
      </c>
      <c r="B194" s="15" t="s">
        <v>656</v>
      </c>
      <c r="C194" s="15" t="s">
        <v>657</v>
      </c>
      <c r="D194" s="15" t="s">
        <v>658</v>
      </c>
      <c r="E194" s="15" t="s">
        <v>659</v>
      </c>
      <c r="F194" s="15" t="s">
        <v>12</v>
      </c>
    </row>
    <row r="195" ht="26" spans="1:6">
      <c r="A195" s="14">
        <v>192</v>
      </c>
      <c r="B195" s="15" t="s">
        <v>660</v>
      </c>
      <c r="C195" s="15" t="s">
        <v>661</v>
      </c>
      <c r="D195" s="15" t="s">
        <v>658</v>
      </c>
      <c r="E195" s="15" t="s">
        <v>659</v>
      </c>
      <c r="F195" s="15" t="s">
        <v>12</v>
      </c>
    </row>
    <row r="196" ht="26" spans="1:6">
      <c r="A196" s="14">
        <v>193</v>
      </c>
      <c r="B196" s="15" t="s">
        <v>662</v>
      </c>
      <c r="C196" s="15" t="s">
        <v>663</v>
      </c>
      <c r="D196" s="15" t="s">
        <v>664</v>
      </c>
      <c r="E196" s="15" t="s">
        <v>659</v>
      </c>
      <c r="F196" s="15" t="s">
        <v>12</v>
      </c>
    </row>
    <row r="197" ht="26" spans="1:6">
      <c r="A197" s="14">
        <v>194</v>
      </c>
      <c r="B197" s="15" t="s">
        <v>665</v>
      </c>
      <c r="C197" s="15" t="s">
        <v>666</v>
      </c>
      <c r="D197" s="15" t="s">
        <v>667</v>
      </c>
      <c r="E197" s="15" t="s">
        <v>659</v>
      </c>
      <c r="F197" s="15" t="s">
        <v>12</v>
      </c>
    </row>
    <row r="198" ht="26" spans="1:6">
      <c r="A198" s="14">
        <v>195</v>
      </c>
      <c r="B198" s="15" t="s">
        <v>668</v>
      </c>
      <c r="C198" s="15" t="s">
        <v>669</v>
      </c>
      <c r="D198" s="15" t="s">
        <v>670</v>
      </c>
      <c r="E198" s="15" t="s">
        <v>659</v>
      </c>
      <c r="F198" s="15" t="s">
        <v>12</v>
      </c>
    </row>
    <row r="199" ht="26" spans="1:6">
      <c r="A199" s="14">
        <v>196</v>
      </c>
      <c r="B199" s="15" t="s">
        <v>671</v>
      </c>
      <c r="C199" s="15" t="s">
        <v>672</v>
      </c>
      <c r="D199" s="15" t="s">
        <v>673</v>
      </c>
      <c r="E199" s="15" t="s">
        <v>674</v>
      </c>
      <c r="F199" s="15" t="s">
        <v>12</v>
      </c>
    </row>
    <row r="200" ht="26" spans="1:6">
      <c r="A200" s="14">
        <v>197</v>
      </c>
      <c r="B200" s="15" t="s">
        <v>675</v>
      </c>
      <c r="C200" s="15" t="s">
        <v>676</v>
      </c>
      <c r="D200" s="15" t="s">
        <v>673</v>
      </c>
      <c r="E200" s="15" t="s">
        <v>674</v>
      </c>
      <c r="F200" s="15" t="s">
        <v>12</v>
      </c>
    </row>
    <row r="201" ht="26" spans="1:6">
      <c r="A201" s="14">
        <v>198</v>
      </c>
      <c r="B201" s="15" t="s">
        <v>677</v>
      </c>
      <c r="C201" s="15" t="s">
        <v>678</v>
      </c>
      <c r="D201" s="15" t="s">
        <v>679</v>
      </c>
      <c r="E201" s="15" t="s">
        <v>674</v>
      </c>
      <c r="F201" s="15" t="s">
        <v>12</v>
      </c>
    </row>
    <row r="202" ht="26" spans="1:6">
      <c r="A202" s="14">
        <v>199</v>
      </c>
      <c r="B202" s="15" t="s">
        <v>680</v>
      </c>
      <c r="C202" s="15" t="s">
        <v>681</v>
      </c>
      <c r="D202" s="15" t="s">
        <v>682</v>
      </c>
      <c r="E202" s="15" t="s">
        <v>674</v>
      </c>
      <c r="F202" s="15" t="s">
        <v>12</v>
      </c>
    </row>
    <row r="203" ht="26" spans="1:6">
      <c r="A203" s="14">
        <v>200</v>
      </c>
      <c r="B203" s="15" t="s">
        <v>683</v>
      </c>
      <c r="C203" s="15" t="s">
        <v>684</v>
      </c>
      <c r="D203" s="15" t="s">
        <v>685</v>
      </c>
      <c r="E203" s="15" t="s">
        <v>686</v>
      </c>
      <c r="F203" s="15" t="s">
        <v>12</v>
      </c>
    </row>
    <row r="204" ht="26" spans="1:6">
      <c r="A204" s="14">
        <v>201</v>
      </c>
      <c r="B204" s="15" t="s">
        <v>687</v>
      </c>
      <c r="C204" s="15" t="s">
        <v>688</v>
      </c>
      <c r="D204" s="15" t="s">
        <v>685</v>
      </c>
      <c r="E204" s="15" t="s">
        <v>686</v>
      </c>
      <c r="F204" s="15" t="s">
        <v>12</v>
      </c>
    </row>
    <row r="205" ht="26" spans="1:6">
      <c r="A205" s="14">
        <v>202</v>
      </c>
      <c r="B205" s="15" t="s">
        <v>689</v>
      </c>
      <c r="C205" s="15" t="s">
        <v>690</v>
      </c>
      <c r="D205" s="15" t="s">
        <v>691</v>
      </c>
      <c r="E205" s="15" t="s">
        <v>686</v>
      </c>
      <c r="F205" s="15" t="s">
        <v>12</v>
      </c>
    </row>
    <row r="206" ht="26" spans="1:6">
      <c r="A206" s="14">
        <v>203</v>
      </c>
      <c r="B206" s="15" t="s">
        <v>692</v>
      </c>
      <c r="C206" s="15" t="s">
        <v>693</v>
      </c>
      <c r="D206" s="15" t="s">
        <v>694</v>
      </c>
      <c r="E206" s="15" t="s">
        <v>686</v>
      </c>
      <c r="F206" s="15" t="s">
        <v>12</v>
      </c>
    </row>
    <row r="207" ht="26" spans="1:6">
      <c r="A207" s="14">
        <v>204</v>
      </c>
      <c r="B207" s="15" t="s">
        <v>695</v>
      </c>
      <c r="C207" s="15" t="s">
        <v>696</v>
      </c>
      <c r="D207" s="15" t="s">
        <v>694</v>
      </c>
      <c r="E207" s="15" t="s">
        <v>686</v>
      </c>
      <c r="F207" s="15" t="s">
        <v>12</v>
      </c>
    </row>
    <row r="208" ht="26" spans="1:6">
      <c r="A208" s="14">
        <v>205</v>
      </c>
      <c r="B208" s="15" t="s">
        <v>697</v>
      </c>
      <c r="C208" s="15" t="s">
        <v>698</v>
      </c>
      <c r="D208" s="15" t="s">
        <v>699</v>
      </c>
      <c r="E208" s="15" t="s">
        <v>700</v>
      </c>
      <c r="F208" s="15" t="s">
        <v>12</v>
      </c>
    </row>
    <row r="209" ht="26" spans="1:6">
      <c r="A209" s="14">
        <v>206</v>
      </c>
      <c r="B209" s="15" t="s">
        <v>701</v>
      </c>
      <c r="C209" s="15" t="s">
        <v>702</v>
      </c>
      <c r="D209" s="15" t="s">
        <v>699</v>
      </c>
      <c r="E209" s="15" t="s">
        <v>700</v>
      </c>
      <c r="F209" s="15" t="s">
        <v>12</v>
      </c>
    </row>
    <row r="210" ht="26" spans="1:6">
      <c r="A210" s="14">
        <v>207</v>
      </c>
      <c r="B210" s="15" t="s">
        <v>703</v>
      </c>
      <c r="C210" s="15" t="s">
        <v>704</v>
      </c>
      <c r="D210" s="15" t="s">
        <v>705</v>
      </c>
      <c r="E210" s="15" t="s">
        <v>706</v>
      </c>
      <c r="F210" s="15" t="s">
        <v>12</v>
      </c>
    </row>
    <row r="211" ht="26" spans="1:6">
      <c r="A211" s="14">
        <v>208</v>
      </c>
      <c r="B211" s="15" t="s">
        <v>707</v>
      </c>
      <c r="C211" s="15" t="s">
        <v>708</v>
      </c>
      <c r="D211" s="15" t="s">
        <v>709</v>
      </c>
      <c r="E211" s="15" t="s">
        <v>710</v>
      </c>
      <c r="F211" s="15" t="s">
        <v>12</v>
      </c>
    </row>
    <row r="212" ht="26" spans="1:6">
      <c r="A212" s="14">
        <v>209</v>
      </c>
      <c r="B212" s="15" t="s">
        <v>711</v>
      </c>
      <c r="C212" s="15" t="s">
        <v>712</v>
      </c>
      <c r="D212" s="15" t="s">
        <v>713</v>
      </c>
      <c r="E212" s="15" t="s">
        <v>710</v>
      </c>
      <c r="F212" s="15" t="s">
        <v>12</v>
      </c>
    </row>
    <row r="213" ht="26" spans="1:6">
      <c r="A213" s="14">
        <v>210</v>
      </c>
      <c r="B213" s="15" t="s">
        <v>714</v>
      </c>
      <c r="C213" s="15" t="s">
        <v>715</v>
      </c>
      <c r="D213" s="15" t="s">
        <v>716</v>
      </c>
      <c r="E213" s="15" t="s">
        <v>710</v>
      </c>
      <c r="F213" s="15" t="s">
        <v>12</v>
      </c>
    </row>
    <row r="214" ht="39" spans="1:6">
      <c r="A214" s="14">
        <v>211</v>
      </c>
      <c r="B214" s="15" t="s">
        <v>717</v>
      </c>
      <c r="C214" s="15" t="s">
        <v>718</v>
      </c>
      <c r="D214" s="15" t="s">
        <v>719</v>
      </c>
      <c r="E214" s="15" t="s">
        <v>720</v>
      </c>
      <c r="F214" s="15" t="s">
        <v>12</v>
      </c>
    </row>
    <row r="215" ht="26" spans="1:6">
      <c r="A215" s="14">
        <v>212</v>
      </c>
      <c r="B215" s="15" t="s">
        <v>721</v>
      </c>
      <c r="C215" s="15" t="s">
        <v>722</v>
      </c>
      <c r="D215" s="15" t="s">
        <v>723</v>
      </c>
      <c r="E215" s="15" t="s">
        <v>724</v>
      </c>
      <c r="F215" s="15" t="s">
        <v>12</v>
      </c>
    </row>
    <row r="216" ht="26" spans="1:6">
      <c r="A216" s="14">
        <v>213</v>
      </c>
      <c r="B216" s="15" t="s">
        <v>725</v>
      </c>
      <c r="C216" s="15" t="s">
        <v>726</v>
      </c>
      <c r="D216" s="15" t="s">
        <v>727</v>
      </c>
      <c r="E216" s="15" t="s">
        <v>728</v>
      </c>
      <c r="F216" s="15" t="s">
        <v>12</v>
      </c>
    </row>
    <row r="217" ht="26" spans="1:6">
      <c r="A217" s="14">
        <v>214</v>
      </c>
      <c r="B217" s="15" t="s">
        <v>729</v>
      </c>
      <c r="C217" s="15" t="s">
        <v>730</v>
      </c>
      <c r="D217" s="15" t="s">
        <v>731</v>
      </c>
      <c r="E217" s="15" t="s">
        <v>728</v>
      </c>
      <c r="F217" s="15" t="s">
        <v>12</v>
      </c>
    </row>
    <row r="218" ht="26" spans="1:6">
      <c r="A218" s="14">
        <v>215</v>
      </c>
      <c r="B218" s="15" t="s">
        <v>732</v>
      </c>
      <c r="C218" s="15" t="s">
        <v>733</v>
      </c>
      <c r="D218" s="15" t="s">
        <v>734</v>
      </c>
      <c r="E218" s="15" t="s">
        <v>728</v>
      </c>
      <c r="F218" s="15" t="s">
        <v>12</v>
      </c>
    </row>
    <row r="219" ht="26" spans="1:6">
      <c r="A219" s="14">
        <v>216</v>
      </c>
      <c r="B219" s="15" t="s">
        <v>735</v>
      </c>
      <c r="C219" s="15" t="s">
        <v>736</v>
      </c>
      <c r="D219" s="15" t="s">
        <v>737</v>
      </c>
      <c r="E219" s="15" t="s">
        <v>728</v>
      </c>
      <c r="F219" s="15" t="s">
        <v>12</v>
      </c>
    </row>
    <row r="220" ht="26" spans="1:6">
      <c r="A220" s="14">
        <v>217</v>
      </c>
      <c r="B220" s="15" t="s">
        <v>738</v>
      </c>
      <c r="C220" s="15" t="s">
        <v>739</v>
      </c>
      <c r="D220" s="15" t="s">
        <v>740</v>
      </c>
      <c r="E220" s="15" t="s">
        <v>728</v>
      </c>
      <c r="F220" s="15" t="s">
        <v>12</v>
      </c>
    </row>
    <row r="221" ht="26" spans="1:6">
      <c r="A221" s="14">
        <v>218</v>
      </c>
      <c r="B221" s="15" t="s">
        <v>741</v>
      </c>
      <c r="C221" s="15" t="s">
        <v>742</v>
      </c>
      <c r="D221" s="15" t="s">
        <v>743</v>
      </c>
      <c r="E221" s="15" t="s">
        <v>744</v>
      </c>
      <c r="F221" s="15" t="s">
        <v>12</v>
      </c>
    </row>
    <row r="222" ht="26" spans="1:6">
      <c r="A222" s="14">
        <v>219</v>
      </c>
      <c r="B222" s="15" t="s">
        <v>745</v>
      </c>
      <c r="C222" s="15" t="s">
        <v>746</v>
      </c>
      <c r="D222" s="15" t="s">
        <v>747</v>
      </c>
      <c r="E222" s="15" t="s">
        <v>744</v>
      </c>
      <c r="F222" s="15" t="s">
        <v>12</v>
      </c>
    </row>
    <row r="223" ht="26" spans="1:6">
      <c r="A223" s="14">
        <v>220</v>
      </c>
      <c r="B223" s="15" t="s">
        <v>748</v>
      </c>
      <c r="C223" s="15" t="s">
        <v>749</v>
      </c>
      <c r="D223" s="15" t="s">
        <v>750</v>
      </c>
      <c r="E223" s="15" t="s">
        <v>751</v>
      </c>
      <c r="F223" s="15" t="s">
        <v>12</v>
      </c>
    </row>
    <row r="224" ht="26" spans="1:6">
      <c r="A224" s="14">
        <v>221</v>
      </c>
      <c r="B224" s="15" t="s">
        <v>752</v>
      </c>
      <c r="C224" s="15" t="s">
        <v>753</v>
      </c>
      <c r="D224" s="15" t="s">
        <v>754</v>
      </c>
      <c r="E224" s="15" t="s">
        <v>755</v>
      </c>
      <c r="F224" s="15" t="s">
        <v>12</v>
      </c>
    </row>
    <row r="225" ht="26" spans="1:6">
      <c r="A225" s="14">
        <v>222</v>
      </c>
      <c r="B225" s="15" t="s">
        <v>756</v>
      </c>
      <c r="C225" s="15" t="s">
        <v>757</v>
      </c>
      <c r="D225" s="15" t="s">
        <v>758</v>
      </c>
      <c r="E225" s="15" t="s">
        <v>759</v>
      </c>
      <c r="F225" s="15" t="s">
        <v>12</v>
      </c>
    </row>
    <row r="226" ht="26" spans="1:6">
      <c r="A226" s="14">
        <v>223</v>
      </c>
      <c r="B226" s="15" t="s">
        <v>760</v>
      </c>
      <c r="C226" s="15" t="s">
        <v>761</v>
      </c>
      <c r="D226" s="15" t="s">
        <v>762</v>
      </c>
      <c r="E226" s="15" t="s">
        <v>763</v>
      </c>
      <c r="F226" s="15" t="s">
        <v>12</v>
      </c>
    </row>
    <row r="227" ht="26" spans="1:6">
      <c r="A227" s="14">
        <v>224</v>
      </c>
      <c r="B227" s="15" t="s">
        <v>764</v>
      </c>
      <c r="C227" s="15" t="s">
        <v>765</v>
      </c>
      <c r="D227" s="15" t="s">
        <v>766</v>
      </c>
      <c r="E227" s="15" t="s">
        <v>763</v>
      </c>
      <c r="F227" s="15" t="s">
        <v>328</v>
      </c>
    </row>
    <row r="228" ht="26" spans="1:6">
      <c r="A228" s="14">
        <v>225</v>
      </c>
      <c r="B228" s="15" t="s">
        <v>767</v>
      </c>
      <c r="C228" s="15" t="s">
        <v>768</v>
      </c>
      <c r="D228" s="15" t="s">
        <v>769</v>
      </c>
      <c r="E228" s="15" t="s">
        <v>770</v>
      </c>
      <c r="F228" s="15" t="s">
        <v>12</v>
      </c>
    </row>
    <row r="229" ht="26" spans="1:6">
      <c r="A229" s="14">
        <v>226</v>
      </c>
      <c r="B229" s="15" t="s">
        <v>771</v>
      </c>
      <c r="C229" s="15" t="s">
        <v>772</v>
      </c>
      <c r="D229" s="15" t="s">
        <v>773</v>
      </c>
      <c r="E229" s="15" t="s">
        <v>774</v>
      </c>
      <c r="F229" s="15" t="s">
        <v>12</v>
      </c>
    </row>
    <row r="230" ht="26" spans="1:6">
      <c r="A230" s="14">
        <v>227</v>
      </c>
      <c r="B230" s="15" t="s">
        <v>775</v>
      </c>
      <c r="C230" s="15" t="s">
        <v>776</v>
      </c>
      <c r="D230" s="15" t="s">
        <v>777</v>
      </c>
      <c r="E230" s="15" t="s">
        <v>774</v>
      </c>
      <c r="F230" s="15" t="s">
        <v>12</v>
      </c>
    </row>
    <row r="231" ht="26" spans="1:6">
      <c r="A231" s="14">
        <v>228</v>
      </c>
      <c r="B231" s="15" t="s">
        <v>778</v>
      </c>
      <c r="C231" s="15" t="s">
        <v>779</v>
      </c>
      <c r="D231" s="15" t="s">
        <v>780</v>
      </c>
      <c r="E231" s="15" t="s">
        <v>781</v>
      </c>
      <c r="F231" s="15" t="s">
        <v>12</v>
      </c>
    </row>
    <row r="232" ht="26" spans="1:6">
      <c r="A232" s="14">
        <v>229</v>
      </c>
      <c r="B232" s="15" t="s">
        <v>782</v>
      </c>
      <c r="C232" s="15" t="s">
        <v>783</v>
      </c>
      <c r="D232" s="15" t="s">
        <v>784</v>
      </c>
      <c r="E232" s="15" t="s">
        <v>785</v>
      </c>
      <c r="F232" s="15" t="s">
        <v>12</v>
      </c>
    </row>
    <row r="233" ht="26" spans="1:6">
      <c r="A233" s="14">
        <v>230</v>
      </c>
      <c r="B233" s="15" t="s">
        <v>786</v>
      </c>
      <c r="C233" s="15" t="s">
        <v>787</v>
      </c>
      <c r="D233" s="15" t="s">
        <v>788</v>
      </c>
      <c r="E233" s="15" t="s">
        <v>785</v>
      </c>
      <c r="F233" s="15" t="s">
        <v>12</v>
      </c>
    </row>
    <row r="234" ht="26" spans="1:6">
      <c r="A234" s="14">
        <v>231</v>
      </c>
      <c r="B234" s="15" t="s">
        <v>789</v>
      </c>
      <c r="C234" s="15" t="s">
        <v>790</v>
      </c>
      <c r="D234" s="15" t="s">
        <v>791</v>
      </c>
      <c r="E234" s="15" t="s">
        <v>785</v>
      </c>
      <c r="F234" s="15" t="s">
        <v>12</v>
      </c>
    </row>
    <row r="235" ht="26" spans="1:6">
      <c r="A235" s="14">
        <v>232</v>
      </c>
      <c r="B235" s="15" t="s">
        <v>792</v>
      </c>
      <c r="C235" s="15" t="s">
        <v>793</v>
      </c>
      <c r="D235" s="15" t="s">
        <v>794</v>
      </c>
      <c r="E235" s="15" t="s">
        <v>785</v>
      </c>
      <c r="F235" s="15" t="s">
        <v>12</v>
      </c>
    </row>
    <row r="236" ht="26" spans="1:6">
      <c r="A236" s="14">
        <v>233</v>
      </c>
      <c r="B236" s="15" t="s">
        <v>795</v>
      </c>
      <c r="C236" s="15" t="s">
        <v>796</v>
      </c>
      <c r="D236" s="15" t="s">
        <v>797</v>
      </c>
      <c r="E236" s="15" t="s">
        <v>798</v>
      </c>
      <c r="F236" s="15" t="s">
        <v>12</v>
      </c>
    </row>
    <row r="237" ht="26" spans="1:6">
      <c r="A237" s="14">
        <v>234</v>
      </c>
      <c r="B237" s="15" t="s">
        <v>799</v>
      </c>
      <c r="C237" s="15" t="s">
        <v>800</v>
      </c>
      <c r="D237" s="15" t="s">
        <v>801</v>
      </c>
      <c r="E237" s="15" t="s">
        <v>798</v>
      </c>
      <c r="F237" s="15" t="s">
        <v>12</v>
      </c>
    </row>
    <row r="238" ht="26" spans="1:6">
      <c r="A238" s="14">
        <v>235</v>
      </c>
      <c r="B238" s="15" t="s">
        <v>802</v>
      </c>
      <c r="C238" s="15" t="s">
        <v>803</v>
      </c>
      <c r="D238" s="15" t="s">
        <v>801</v>
      </c>
      <c r="E238" s="15" t="s">
        <v>798</v>
      </c>
      <c r="F238" s="15" t="s">
        <v>12</v>
      </c>
    </row>
    <row r="239" ht="26" spans="1:6">
      <c r="A239" s="14">
        <v>236</v>
      </c>
      <c r="B239" s="15" t="s">
        <v>804</v>
      </c>
      <c r="C239" s="15" t="s">
        <v>805</v>
      </c>
      <c r="D239" s="15" t="s">
        <v>806</v>
      </c>
      <c r="E239" s="15" t="s">
        <v>807</v>
      </c>
      <c r="F239" s="15" t="s">
        <v>12</v>
      </c>
    </row>
    <row r="240" ht="26" spans="1:6">
      <c r="A240" s="14">
        <v>237</v>
      </c>
      <c r="B240" s="15" t="s">
        <v>808</v>
      </c>
      <c r="C240" s="15" t="s">
        <v>809</v>
      </c>
      <c r="D240" s="15" t="s">
        <v>806</v>
      </c>
      <c r="E240" s="15" t="s">
        <v>807</v>
      </c>
      <c r="F240" s="15" t="s">
        <v>12</v>
      </c>
    </row>
    <row r="241" ht="26" spans="1:6">
      <c r="A241" s="14">
        <v>238</v>
      </c>
      <c r="B241" s="15" t="s">
        <v>810</v>
      </c>
      <c r="C241" s="15" t="s">
        <v>811</v>
      </c>
      <c r="D241" s="15" t="s">
        <v>806</v>
      </c>
      <c r="E241" s="15" t="s">
        <v>807</v>
      </c>
      <c r="F241" s="15" t="s">
        <v>12</v>
      </c>
    </row>
    <row r="242" ht="26" spans="1:6">
      <c r="A242" s="14">
        <v>239</v>
      </c>
      <c r="B242" s="15" t="s">
        <v>812</v>
      </c>
      <c r="C242" s="15" t="s">
        <v>813</v>
      </c>
      <c r="D242" s="15" t="s">
        <v>814</v>
      </c>
      <c r="E242" s="15" t="s">
        <v>807</v>
      </c>
      <c r="F242" s="15" t="s">
        <v>12</v>
      </c>
    </row>
    <row r="243" ht="26" spans="1:6">
      <c r="A243" s="14">
        <v>240</v>
      </c>
      <c r="B243" s="15" t="s">
        <v>815</v>
      </c>
      <c r="C243" s="15" t="s">
        <v>816</v>
      </c>
      <c r="D243" s="15" t="s">
        <v>817</v>
      </c>
      <c r="E243" s="15" t="s">
        <v>807</v>
      </c>
      <c r="F243" s="15" t="s">
        <v>12</v>
      </c>
    </row>
    <row r="244" ht="26" spans="1:6">
      <c r="A244" s="14">
        <v>241</v>
      </c>
      <c r="B244" s="15" t="s">
        <v>818</v>
      </c>
      <c r="C244" s="15" t="s">
        <v>819</v>
      </c>
      <c r="D244" s="15" t="s">
        <v>820</v>
      </c>
      <c r="E244" s="15" t="s">
        <v>821</v>
      </c>
      <c r="F244" s="15" t="s">
        <v>12</v>
      </c>
    </row>
    <row r="245" ht="26" spans="1:6">
      <c r="A245" s="14">
        <v>242</v>
      </c>
      <c r="B245" s="15" t="s">
        <v>822</v>
      </c>
      <c r="C245" s="15" t="s">
        <v>823</v>
      </c>
      <c r="D245" s="15" t="s">
        <v>824</v>
      </c>
      <c r="E245" s="15" t="s">
        <v>821</v>
      </c>
      <c r="F245" s="15" t="s">
        <v>12</v>
      </c>
    </row>
    <row r="246" ht="26" spans="1:6">
      <c r="A246" s="14">
        <v>243</v>
      </c>
      <c r="B246" s="15" t="s">
        <v>825</v>
      </c>
      <c r="C246" s="15" t="s">
        <v>826</v>
      </c>
      <c r="D246" s="15" t="s">
        <v>827</v>
      </c>
      <c r="E246" s="15" t="s">
        <v>828</v>
      </c>
      <c r="F246" s="15" t="s">
        <v>12</v>
      </c>
    </row>
    <row r="247" ht="26" spans="1:6">
      <c r="A247" s="14">
        <v>244</v>
      </c>
      <c r="B247" s="15" t="s">
        <v>829</v>
      </c>
      <c r="C247" s="15" t="s">
        <v>830</v>
      </c>
      <c r="D247" s="15" t="s">
        <v>831</v>
      </c>
      <c r="E247" s="15" t="s">
        <v>828</v>
      </c>
      <c r="F247" s="15" t="s">
        <v>12</v>
      </c>
    </row>
    <row r="248" ht="26" spans="1:6">
      <c r="A248" s="14">
        <v>245</v>
      </c>
      <c r="B248" s="15" t="s">
        <v>832</v>
      </c>
      <c r="C248" s="15" t="s">
        <v>833</v>
      </c>
      <c r="D248" s="15" t="s">
        <v>834</v>
      </c>
      <c r="E248" s="15" t="s">
        <v>835</v>
      </c>
      <c r="F248" s="15" t="s">
        <v>12</v>
      </c>
    </row>
    <row r="249" ht="26" spans="1:6">
      <c r="A249" s="14">
        <v>246</v>
      </c>
      <c r="B249" s="15" t="s">
        <v>836</v>
      </c>
      <c r="C249" s="15" t="s">
        <v>837</v>
      </c>
      <c r="D249" s="15" t="s">
        <v>838</v>
      </c>
      <c r="E249" s="15" t="s">
        <v>839</v>
      </c>
      <c r="F249" s="15" t="s">
        <v>12</v>
      </c>
    </row>
    <row r="250" ht="26" spans="1:6">
      <c r="A250" s="14">
        <v>247</v>
      </c>
      <c r="B250" s="15" t="s">
        <v>840</v>
      </c>
      <c r="C250" s="15" t="s">
        <v>841</v>
      </c>
      <c r="D250" s="15" t="s">
        <v>842</v>
      </c>
      <c r="E250" s="15" t="s">
        <v>839</v>
      </c>
      <c r="F250" s="15" t="s">
        <v>12</v>
      </c>
    </row>
    <row r="251" ht="26" spans="1:6">
      <c r="A251" s="14">
        <v>248</v>
      </c>
      <c r="B251" s="15" t="s">
        <v>843</v>
      </c>
      <c r="C251" s="15" t="s">
        <v>844</v>
      </c>
      <c r="D251" s="15" t="s">
        <v>845</v>
      </c>
      <c r="E251" s="15" t="s">
        <v>839</v>
      </c>
      <c r="F251" s="15" t="s">
        <v>12</v>
      </c>
    </row>
    <row r="252" ht="26" spans="1:6">
      <c r="A252" s="14">
        <v>249</v>
      </c>
      <c r="B252" s="15" t="s">
        <v>846</v>
      </c>
      <c r="C252" s="15" t="s">
        <v>847</v>
      </c>
      <c r="D252" s="15" t="s">
        <v>848</v>
      </c>
      <c r="E252" s="15" t="s">
        <v>839</v>
      </c>
      <c r="F252" s="15" t="s">
        <v>12</v>
      </c>
    </row>
    <row r="253" ht="26" spans="1:6">
      <c r="A253" s="14">
        <v>250</v>
      </c>
      <c r="B253" s="15" t="s">
        <v>849</v>
      </c>
      <c r="C253" s="15" t="s">
        <v>850</v>
      </c>
      <c r="D253" s="15" t="s">
        <v>851</v>
      </c>
      <c r="E253" s="15" t="s">
        <v>852</v>
      </c>
      <c r="F253" s="15" t="s">
        <v>12</v>
      </c>
    </row>
    <row r="254" ht="26" spans="1:6">
      <c r="A254" s="14">
        <v>251</v>
      </c>
      <c r="B254" s="15" t="s">
        <v>853</v>
      </c>
      <c r="C254" s="15" t="s">
        <v>854</v>
      </c>
      <c r="D254" s="15" t="s">
        <v>855</v>
      </c>
      <c r="E254" s="15" t="s">
        <v>852</v>
      </c>
      <c r="F254" s="15" t="s">
        <v>12</v>
      </c>
    </row>
    <row r="255" ht="26" spans="1:6">
      <c r="A255" s="14">
        <v>252</v>
      </c>
      <c r="B255" s="15" t="s">
        <v>856</v>
      </c>
      <c r="C255" s="15" t="s">
        <v>857</v>
      </c>
      <c r="D255" s="15" t="s">
        <v>858</v>
      </c>
      <c r="E255" s="15" t="s">
        <v>859</v>
      </c>
      <c r="F255" s="15" t="s">
        <v>12</v>
      </c>
    </row>
    <row r="256" ht="26" spans="1:6">
      <c r="A256" s="14">
        <v>253</v>
      </c>
      <c r="B256" s="15" t="s">
        <v>860</v>
      </c>
      <c r="C256" s="15" t="s">
        <v>861</v>
      </c>
      <c r="D256" s="15" t="s">
        <v>862</v>
      </c>
      <c r="E256" s="15" t="s">
        <v>859</v>
      </c>
      <c r="F256" s="15" t="s">
        <v>12</v>
      </c>
    </row>
    <row r="257" ht="26" spans="1:6">
      <c r="A257" s="14">
        <v>254</v>
      </c>
      <c r="B257" s="15" t="s">
        <v>863</v>
      </c>
      <c r="C257" s="15" t="s">
        <v>864</v>
      </c>
      <c r="D257" s="15" t="s">
        <v>865</v>
      </c>
      <c r="E257" s="15" t="s">
        <v>859</v>
      </c>
      <c r="F257" s="15" t="s">
        <v>12</v>
      </c>
    </row>
    <row r="258" ht="26" spans="1:6">
      <c r="A258" s="14">
        <v>255</v>
      </c>
      <c r="B258" s="15" t="s">
        <v>866</v>
      </c>
      <c r="C258" s="15" t="s">
        <v>867</v>
      </c>
      <c r="D258" s="15" t="s">
        <v>868</v>
      </c>
      <c r="E258" s="15" t="s">
        <v>859</v>
      </c>
      <c r="F258" s="15" t="s">
        <v>12</v>
      </c>
    </row>
    <row r="259" ht="26" spans="1:6">
      <c r="A259" s="14">
        <v>256</v>
      </c>
      <c r="B259" s="15" t="s">
        <v>869</v>
      </c>
      <c r="C259" s="15" t="s">
        <v>870</v>
      </c>
      <c r="D259" s="15" t="s">
        <v>871</v>
      </c>
      <c r="E259" s="15" t="s">
        <v>872</v>
      </c>
      <c r="F259" s="15" t="s">
        <v>12</v>
      </c>
    </row>
    <row r="260" ht="26" spans="1:6">
      <c r="A260" s="14">
        <v>257</v>
      </c>
      <c r="B260" s="15" t="s">
        <v>873</v>
      </c>
      <c r="C260" s="15" t="s">
        <v>874</v>
      </c>
      <c r="D260" s="15" t="s">
        <v>875</v>
      </c>
      <c r="E260" s="15" t="s">
        <v>872</v>
      </c>
      <c r="F260" s="15" t="s">
        <v>12</v>
      </c>
    </row>
    <row r="261" ht="26" spans="1:6">
      <c r="A261" s="14">
        <v>258</v>
      </c>
      <c r="B261" s="15" t="s">
        <v>876</v>
      </c>
      <c r="C261" s="15" t="s">
        <v>877</v>
      </c>
      <c r="D261" s="15" t="s">
        <v>878</v>
      </c>
      <c r="E261" s="15" t="s">
        <v>872</v>
      </c>
      <c r="F261" s="15" t="s">
        <v>12</v>
      </c>
    </row>
    <row r="262" ht="26" spans="1:6">
      <c r="A262" s="14">
        <v>259</v>
      </c>
      <c r="B262" s="15" t="s">
        <v>879</v>
      </c>
      <c r="C262" s="15" t="s">
        <v>880</v>
      </c>
      <c r="D262" s="15" t="s">
        <v>881</v>
      </c>
      <c r="E262" s="15" t="s">
        <v>872</v>
      </c>
      <c r="F262" s="15" t="s">
        <v>12</v>
      </c>
    </row>
    <row r="263" ht="26" spans="1:6">
      <c r="A263" s="14">
        <v>260</v>
      </c>
      <c r="B263" s="15" t="s">
        <v>882</v>
      </c>
      <c r="C263" s="15" t="s">
        <v>883</v>
      </c>
      <c r="D263" s="15" t="s">
        <v>884</v>
      </c>
      <c r="E263" s="15" t="s">
        <v>872</v>
      </c>
      <c r="F263" s="15" t="s">
        <v>12</v>
      </c>
    </row>
    <row r="264" ht="26" spans="1:6">
      <c r="A264" s="14">
        <v>261</v>
      </c>
      <c r="B264" s="15" t="s">
        <v>885</v>
      </c>
      <c r="C264" s="15" t="s">
        <v>886</v>
      </c>
      <c r="D264" s="15" t="s">
        <v>884</v>
      </c>
      <c r="E264" s="15" t="s">
        <v>872</v>
      </c>
      <c r="F264" s="15" t="s">
        <v>12</v>
      </c>
    </row>
    <row r="265" ht="26" spans="1:6">
      <c r="A265" s="14">
        <v>262</v>
      </c>
      <c r="B265" s="15" t="s">
        <v>887</v>
      </c>
      <c r="C265" s="15" t="s">
        <v>888</v>
      </c>
      <c r="D265" s="15" t="s">
        <v>889</v>
      </c>
      <c r="E265" s="15" t="s">
        <v>890</v>
      </c>
      <c r="F265" s="15" t="s">
        <v>12</v>
      </c>
    </row>
    <row r="266" ht="26" spans="1:6">
      <c r="A266" s="14">
        <v>263</v>
      </c>
      <c r="B266" s="15" t="s">
        <v>891</v>
      </c>
      <c r="C266" s="15" t="s">
        <v>892</v>
      </c>
      <c r="D266" s="15" t="s">
        <v>889</v>
      </c>
      <c r="E266" s="15" t="s">
        <v>890</v>
      </c>
      <c r="F266" s="15" t="s">
        <v>12</v>
      </c>
    </row>
    <row r="267" ht="26" spans="1:6">
      <c r="A267" s="14">
        <v>264</v>
      </c>
      <c r="B267" s="15" t="s">
        <v>893</v>
      </c>
      <c r="C267" s="15" t="s">
        <v>894</v>
      </c>
      <c r="D267" s="15" t="s">
        <v>895</v>
      </c>
      <c r="E267" s="15" t="s">
        <v>890</v>
      </c>
      <c r="F267" s="15" t="s">
        <v>12</v>
      </c>
    </row>
    <row r="268" ht="26" spans="1:6">
      <c r="A268" s="14">
        <v>265</v>
      </c>
      <c r="B268" s="15" t="s">
        <v>896</v>
      </c>
      <c r="C268" s="15" t="s">
        <v>897</v>
      </c>
      <c r="D268" s="15" t="s">
        <v>898</v>
      </c>
      <c r="E268" s="15" t="s">
        <v>899</v>
      </c>
      <c r="F268" s="15" t="s">
        <v>12</v>
      </c>
    </row>
    <row r="269" ht="26" spans="1:6">
      <c r="A269" s="14">
        <v>266</v>
      </c>
      <c r="B269" s="15" t="s">
        <v>900</v>
      </c>
      <c r="C269" s="15" t="s">
        <v>901</v>
      </c>
      <c r="D269" s="15" t="s">
        <v>902</v>
      </c>
      <c r="E269" s="15" t="s">
        <v>899</v>
      </c>
      <c r="F269" s="15" t="s">
        <v>12</v>
      </c>
    </row>
    <row r="270" ht="26" spans="1:6">
      <c r="A270" s="14">
        <v>267</v>
      </c>
      <c r="B270" s="15" t="s">
        <v>903</v>
      </c>
      <c r="C270" s="15" t="s">
        <v>904</v>
      </c>
      <c r="D270" s="15" t="s">
        <v>905</v>
      </c>
      <c r="E270" s="15" t="s">
        <v>899</v>
      </c>
      <c r="F270" s="15" t="s">
        <v>12</v>
      </c>
    </row>
    <row r="271" ht="26" spans="1:6">
      <c r="A271" s="14">
        <v>268</v>
      </c>
      <c r="B271" s="15" t="s">
        <v>906</v>
      </c>
      <c r="C271" s="15" t="s">
        <v>907</v>
      </c>
      <c r="D271" s="15" t="s">
        <v>908</v>
      </c>
      <c r="E271" s="15" t="s">
        <v>899</v>
      </c>
      <c r="F271" s="15" t="s">
        <v>12</v>
      </c>
    </row>
    <row r="272" ht="26" spans="1:6">
      <c r="A272" s="14">
        <v>269</v>
      </c>
      <c r="B272" s="15" t="s">
        <v>909</v>
      </c>
      <c r="C272" s="15" t="s">
        <v>910</v>
      </c>
      <c r="D272" s="15" t="s">
        <v>911</v>
      </c>
      <c r="E272" s="15" t="s">
        <v>899</v>
      </c>
      <c r="F272" s="15" t="s">
        <v>12</v>
      </c>
    </row>
    <row r="273" ht="26" spans="1:6">
      <c r="A273" s="14">
        <v>270</v>
      </c>
      <c r="B273" s="15" t="s">
        <v>912</v>
      </c>
      <c r="C273" s="15" t="s">
        <v>913</v>
      </c>
      <c r="D273" s="15" t="s">
        <v>911</v>
      </c>
      <c r="E273" s="15" t="s">
        <v>899</v>
      </c>
      <c r="F273" s="15" t="s">
        <v>12</v>
      </c>
    </row>
    <row r="274" ht="26" spans="1:6">
      <c r="A274" s="14">
        <v>271</v>
      </c>
      <c r="B274" s="15" t="s">
        <v>914</v>
      </c>
      <c r="C274" s="15" t="s">
        <v>915</v>
      </c>
      <c r="D274" s="15" t="s">
        <v>916</v>
      </c>
      <c r="E274" s="15" t="s">
        <v>917</v>
      </c>
      <c r="F274" s="15" t="s">
        <v>12</v>
      </c>
    </row>
    <row r="275" ht="26" spans="1:6">
      <c r="A275" s="14">
        <v>272</v>
      </c>
      <c r="B275" s="15" t="s">
        <v>918</v>
      </c>
      <c r="C275" s="15" t="s">
        <v>919</v>
      </c>
      <c r="D275" s="15" t="s">
        <v>920</v>
      </c>
      <c r="E275" s="15" t="s">
        <v>921</v>
      </c>
      <c r="F275" s="15" t="s">
        <v>12</v>
      </c>
    </row>
    <row r="276" ht="26" spans="1:6">
      <c r="A276" s="14">
        <v>273</v>
      </c>
      <c r="B276" s="15" t="s">
        <v>922</v>
      </c>
      <c r="C276" s="15" t="s">
        <v>923</v>
      </c>
      <c r="D276" s="15" t="s">
        <v>924</v>
      </c>
      <c r="E276" s="15" t="s">
        <v>925</v>
      </c>
      <c r="F276" s="15" t="s">
        <v>12</v>
      </c>
    </row>
    <row r="277" ht="26" spans="1:6">
      <c r="A277" s="14">
        <v>274</v>
      </c>
      <c r="B277" s="15" t="s">
        <v>926</v>
      </c>
      <c r="C277" s="15" t="s">
        <v>927</v>
      </c>
      <c r="D277" s="15" t="s">
        <v>928</v>
      </c>
      <c r="E277" s="15" t="s">
        <v>925</v>
      </c>
      <c r="F277" s="15" t="s">
        <v>12</v>
      </c>
    </row>
    <row r="278" ht="26" spans="1:6">
      <c r="A278" s="14">
        <v>275</v>
      </c>
      <c r="B278" s="15" t="s">
        <v>929</v>
      </c>
      <c r="C278" s="15" t="s">
        <v>930</v>
      </c>
      <c r="D278" s="15" t="s">
        <v>931</v>
      </c>
      <c r="E278" s="15" t="s">
        <v>932</v>
      </c>
      <c r="F278" s="15" t="s">
        <v>12</v>
      </c>
    </row>
    <row r="279" ht="26" spans="1:6">
      <c r="A279" s="14">
        <v>276</v>
      </c>
      <c r="B279" s="15" t="s">
        <v>933</v>
      </c>
      <c r="C279" s="15" t="s">
        <v>934</v>
      </c>
      <c r="D279" s="15" t="s">
        <v>935</v>
      </c>
      <c r="E279" s="15" t="s">
        <v>936</v>
      </c>
      <c r="F279" s="15" t="s">
        <v>12</v>
      </c>
    </row>
    <row r="280" ht="26" spans="1:6">
      <c r="A280" s="14">
        <v>277</v>
      </c>
      <c r="B280" s="15" t="s">
        <v>937</v>
      </c>
      <c r="C280" s="15" t="s">
        <v>938</v>
      </c>
      <c r="D280" s="15" t="s">
        <v>939</v>
      </c>
      <c r="E280" s="15" t="s">
        <v>940</v>
      </c>
      <c r="F280" s="15" t="s">
        <v>12</v>
      </c>
    </row>
    <row r="281" ht="26" spans="1:6">
      <c r="A281" s="14">
        <v>278</v>
      </c>
      <c r="B281" s="15" t="s">
        <v>941</v>
      </c>
      <c r="C281" s="15" t="s">
        <v>942</v>
      </c>
      <c r="D281" s="15" t="s">
        <v>943</v>
      </c>
      <c r="E281" s="15" t="s">
        <v>940</v>
      </c>
      <c r="F281" s="15" t="s">
        <v>12</v>
      </c>
    </row>
  </sheetData>
  <sheetProtection password="E5D9" sheet="1" objects="1"/>
  <mergeCells count="2">
    <mergeCell ref="A1:B1"/>
    <mergeCell ref="A2:F2"/>
  </mergeCells>
  <conditionalFormatting sqref="B4:B5 B6:B10 B12:B16 B17:B18 B19:B53 B54:B60 B61:B62 B63:B72 B73:B74 B76:B80 B82:B85 B86:B88 B89:B91 B92:B96 B97:B98 B99 B100:B109 B110:B112 B113 B114:B120 B121 B122:B142 B143:B145 B146:B151 B152:B157 B158 B160:B161 B162:B164 B165:B169 B170:B171 B172 B173:B177 B178 B179:B180 B181 B182:B183 B184:B190 B191:B210 B211 B212:B213 B214 B215:B226 B227:B228 B229:B230 B231:B235 B236:B239 B240:B242 B243:B244 B245 B246:B249 B250:B251 B252:B253 B254:B255 B256:B264 B265:B281">
    <cfRule type="duplicateValues" dxfId="0" priority="1"/>
  </conditionalFormatting>
  <pageMargins left="0.432638888888889" right="0.227777777777778" top="0.629861111111111" bottom="0.708333333333333" header="0.5" footer="0.5"/>
  <pageSetup paperSize="9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2018-07-24T08:57:00Z</dcterms:created>
  <cp:lastPrinted>2018-10-30T09:50:00Z</cp:lastPrinted>
  <dcterms:modified xsi:type="dcterms:W3CDTF">2023-06-14T22:45:37Z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