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4岗位" sheetId="7" r:id="rId1"/>
    <sheet name="05岗位 " sheetId="8" r:id="rId2"/>
    <sheet name="06岗位" sheetId="9" r:id="rId3"/>
    <sheet name="07岗位" sheetId="10" r:id="rId4"/>
    <sheet name="08岗位" sheetId="11" r:id="rId5"/>
    <sheet name="09岗位" sheetId="12" r:id="rId6"/>
    <sheet name="10岗位" sheetId="13" r:id="rId7"/>
    <sheet name="11岗位 " sheetId="14" r:id="rId8"/>
  </sheets>
  <definedNames>
    <definedName name="_xlnm._FilterDatabase" localSheetId="0" hidden="1">'04岗位'!$B$3:$D$3</definedName>
    <definedName name="_xlnm._FilterDatabase" localSheetId="1" hidden="1">'05岗位 '!$B$2:$D$2</definedName>
    <definedName name="_xlnm._FilterDatabase" localSheetId="2" hidden="1">'06岗位'!$B$2:$D$2</definedName>
    <definedName name="_xlnm._FilterDatabase" localSheetId="3" hidden="1">'07岗位'!$B$2:$D$2</definedName>
    <definedName name="_xlnm._FilterDatabase" localSheetId="4" hidden="1">'08岗位'!$B$2:$D$2</definedName>
    <definedName name="_xlnm._FilterDatabase" localSheetId="5" hidden="1">'09岗位'!$B$2:$D$2</definedName>
    <definedName name="_xlnm._FilterDatabase" localSheetId="6" hidden="1">'10岗位'!$B$2:$D$2</definedName>
    <definedName name="_xlnm._FilterDatabase" localSheetId="7" hidden="1">'11岗位 '!$B$2:$D$2</definedName>
    <definedName name="_xlnm.Print_Titles" localSheetId="3">'07岗位'!$2:$2</definedName>
    <definedName name="_xlnm.Print_Titles" localSheetId="4">'08岗位'!$2:$2</definedName>
    <definedName name="_xlnm.Print_Titles" localSheetId="5">'09岗位'!$2:$2</definedName>
    <definedName name="_xlnm.Print_Titles" localSheetId="6">'10岗位'!$2:$2</definedName>
    <definedName name="_xlnm.Print_Titles" localSheetId="7">'11岗位 '!$2:$2</definedName>
    <definedName name="_xlnm.Print_Titles" localSheetId="0">'04岗位'!$A:$A,'04岗位'!$3:$3</definedName>
  </definedNames>
  <calcPr calcId="144525"/>
</workbook>
</file>

<file path=xl/sharedStrings.xml><?xml version="1.0" encoding="utf-8"?>
<sst xmlns="http://schemas.openxmlformats.org/spreadsheetml/2006/main" count="543" uniqueCount="493">
  <si>
    <r>
      <t>附件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：</t>
    </r>
  </si>
  <si>
    <r>
      <rPr>
        <sz val="16"/>
        <color rgb="FF000000"/>
        <rFont val="黑体"/>
        <charset val="134"/>
      </rPr>
      <t xml:space="preserve">贵州装备制造职业学院第十一届人博会进入线上初评人员名单 </t>
    </r>
    <r>
      <rPr>
        <sz val="12"/>
        <color rgb="FF000000"/>
        <rFont val="黑体"/>
        <charset val="134"/>
      </rPr>
      <t xml:space="preserve">                                                                                                              </t>
    </r>
  </si>
  <si>
    <t>岗位名称及专业需求</t>
  </si>
  <si>
    <t>序号</t>
  </si>
  <si>
    <t>姓名</t>
  </si>
  <si>
    <t>备注</t>
  </si>
  <si>
    <t xml:space="preserve">专业教师04（机械制造及其自动化、机械电子工程、机械设计及理论） </t>
  </si>
  <si>
    <t>王其锋</t>
  </si>
  <si>
    <t>杨金广</t>
  </si>
  <si>
    <t>何顺</t>
  </si>
  <si>
    <t>尹静</t>
  </si>
  <si>
    <t>吴臻</t>
  </si>
  <si>
    <t>汤朋飞</t>
  </si>
  <si>
    <t>周金松</t>
  </si>
  <si>
    <t>简晓书</t>
  </si>
  <si>
    <t>吴帆</t>
  </si>
  <si>
    <t>马可</t>
  </si>
  <si>
    <t>阳启航</t>
  </si>
  <si>
    <t>袁攀亮</t>
  </si>
  <si>
    <t>杨胜寒</t>
  </si>
  <si>
    <t>方涛</t>
  </si>
  <si>
    <t>吴巧</t>
  </si>
  <si>
    <t>张德俊</t>
  </si>
  <si>
    <t>宋飞虎</t>
  </si>
  <si>
    <t>杜世泉</t>
  </si>
  <si>
    <t>黎万波</t>
  </si>
  <si>
    <t>王伟</t>
  </si>
  <si>
    <t>卢俊坤</t>
  </si>
  <si>
    <t xml:space="preserve">专业教师05（生物医学工程、生物物理学、医学信息工程） </t>
  </si>
  <si>
    <t>贺万堑</t>
  </si>
  <si>
    <t>简勋勋</t>
  </si>
  <si>
    <t>戚泽万</t>
  </si>
  <si>
    <t>刘红妹</t>
  </si>
  <si>
    <t>梁定发</t>
  </si>
  <si>
    <t>王自强</t>
  </si>
  <si>
    <t>全云</t>
  </si>
  <si>
    <t xml:space="preserve">专业教师06（电子科学与技术（一级学科）、电机与电器、电力系统及其自动化、电力电子与电力传动、电工理论与新技术） </t>
  </si>
  <si>
    <t>赵文强</t>
  </si>
  <si>
    <t>严宏举</t>
  </si>
  <si>
    <t>欧光锦</t>
  </si>
  <si>
    <t>陈雪</t>
  </si>
  <si>
    <t>肖贵将</t>
  </si>
  <si>
    <t>李耳士</t>
  </si>
  <si>
    <t>王豫琦</t>
  </si>
  <si>
    <t>肖婷</t>
  </si>
  <si>
    <t>刘熙明</t>
  </si>
  <si>
    <t>胡林</t>
  </si>
  <si>
    <t>许敏</t>
  </si>
  <si>
    <t>邓迪</t>
  </si>
  <si>
    <t>张浅阅</t>
  </si>
  <si>
    <t>杨正坤</t>
  </si>
  <si>
    <t>周静</t>
  </si>
  <si>
    <r>
      <rPr>
        <sz val="16"/>
        <color rgb="FF000000"/>
        <rFont val="黑体"/>
        <charset val="134"/>
      </rPr>
      <t xml:space="preserve">贵州装备制造职业学院第十一届人博会进入线上初评人员名单 </t>
    </r>
    <r>
      <rPr>
        <sz val="12"/>
        <color rgb="FF000000"/>
        <rFont val="方正小标宋简体"/>
        <charset val="134"/>
      </rPr>
      <t xml:space="preserve">                                                                                                              </t>
    </r>
  </si>
  <si>
    <t xml:space="preserve">专业教师07（会计学、会计） </t>
  </si>
  <si>
    <t>王嫄婷</t>
  </si>
  <si>
    <t>李欢欢</t>
  </si>
  <si>
    <t>万灵钰</t>
  </si>
  <si>
    <t>杨文彦</t>
  </si>
  <si>
    <t>邹星雨</t>
  </si>
  <si>
    <t>廖静雪</t>
  </si>
  <si>
    <t>闻碧凝</t>
  </si>
  <si>
    <t>蔡君黛</t>
  </si>
  <si>
    <t>杨美玲</t>
  </si>
  <si>
    <t>徐路霞</t>
  </si>
  <si>
    <t>刘孟迪</t>
  </si>
  <si>
    <t>赵敏</t>
  </si>
  <si>
    <t>况红俊</t>
  </si>
  <si>
    <t>叶小园</t>
  </si>
  <si>
    <t>邹青</t>
  </si>
  <si>
    <t>黄屹烽</t>
  </si>
  <si>
    <t>李睿</t>
  </si>
  <si>
    <t>武玲玲</t>
  </si>
  <si>
    <t>龙如萍</t>
  </si>
  <si>
    <t>张莹倩</t>
  </si>
  <si>
    <t>张籍尹</t>
  </si>
  <si>
    <t>莫雅萍</t>
  </si>
  <si>
    <t>周迪夫</t>
  </si>
  <si>
    <t>郑蕾</t>
  </si>
  <si>
    <t>李韵</t>
  </si>
  <si>
    <t>陶新雨</t>
  </si>
  <si>
    <t>唐渝</t>
  </si>
  <si>
    <t>唐芳</t>
  </si>
  <si>
    <t>刘敏文</t>
  </si>
  <si>
    <t>李治燕</t>
  </si>
  <si>
    <t>赵义伟</t>
  </si>
  <si>
    <t>刘颖</t>
  </si>
  <si>
    <t>王杨维</t>
  </si>
  <si>
    <t>许馨</t>
  </si>
  <si>
    <t>何建琴</t>
  </si>
  <si>
    <t>杨泽宇</t>
  </si>
  <si>
    <t>黎姝琳</t>
  </si>
  <si>
    <t>程启荣</t>
  </si>
  <si>
    <t>张慧</t>
  </si>
  <si>
    <t>陈星</t>
  </si>
  <si>
    <t>赵丽红</t>
  </si>
  <si>
    <t>顾太芹</t>
  </si>
  <si>
    <t>曾倩</t>
  </si>
  <si>
    <t>王倩</t>
  </si>
  <si>
    <t>黄依楠</t>
  </si>
  <si>
    <t>胡奕瑾</t>
  </si>
  <si>
    <t>姜筱禹</t>
  </si>
  <si>
    <t>王飞扬</t>
  </si>
  <si>
    <t>杨鑫</t>
  </si>
  <si>
    <t>江美玲</t>
  </si>
  <si>
    <t>张斯圻</t>
  </si>
  <si>
    <t>罗茜</t>
  </si>
  <si>
    <t>张智</t>
  </si>
  <si>
    <t>易梦云</t>
  </si>
  <si>
    <t>海希</t>
  </si>
  <si>
    <t>陈毛毛</t>
  </si>
  <si>
    <t>税铮艳</t>
  </si>
  <si>
    <t>熊清丽</t>
  </si>
  <si>
    <t>袁英</t>
  </si>
  <si>
    <t>郎佳佳</t>
  </si>
  <si>
    <t>李秀钰</t>
  </si>
  <si>
    <t>颜梦婕</t>
  </si>
  <si>
    <t>钟汶伶</t>
  </si>
  <si>
    <t>朱悦琦</t>
  </si>
  <si>
    <t>赵彧</t>
  </si>
  <si>
    <t>李季</t>
  </si>
  <si>
    <t>郭梦婕</t>
  </si>
  <si>
    <t>刘穗谕</t>
  </si>
  <si>
    <t>杨玲</t>
  </si>
  <si>
    <t>杨晋博</t>
  </si>
  <si>
    <t xml:space="preserve">专业教师08（马克思主义理论（一级学科）、马克思主义哲学、中国史、中国近现代史、哲学） </t>
  </si>
  <si>
    <t>马春兰</t>
  </si>
  <si>
    <t>杨再清</t>
  </si>
  <si>
    <t>洪迪</t>
  </si>
  <si>
    <t>石丹丹</t>
  </si>
  <si>
    <t>樊星似</t>
  </si>
  <si>
    <t>朱书艳</t>
  </si>
  <si>
    <t>田茂琴</t>
  </si>
  <si>
    <t>冉婷婷</t>
  </si>
  <si>
    <t>李龙庆</t>
  </si>
  <si>
    <t>马呐</t>
  </si>
  <si>
    <t>陈文娥</t>
  </si>
  <si>
    <t>李能</t>
  </si>
  <si>
    <t>何渝琴</t>
  </si>
  <si>
    <t>李小芳</t>
  </si>
  <si>
    <t>范娅斓</t>
  </si>
  <si>
    <t>叶兴花</t>
  </si>
  <si>
    <t>李晓慧</t>
  </si>
  <si>
    <t>王妮</t>
  </si>
  <si>
    <t>何莉</t>
  </si>
  <si>
    <t>李丽丹</t>
  </si>
  <si>
    <t>王茜</t>
  </si>
  <si>
    <t>吕洁</t>
  </si>
  <si>
    <t>杨琰</t>
  </si>
  <si>
    <t>王加雪</t>
  </si>
  <si>
    <t>吴玉涵</t>
  </si>
  <si>
    <t>郭从阳</t>
  </si>
  <si>
    <t>田文俊</t>
  </si>
  <si>
    <t>王平平</t>
  </si>
  <si>
    <t>余茂英</t>
  </si>
  <si>
    <t>杨易平</t>
  </si>
  <si>
    <t>高婷婷</t>
  </si>
  <si>
    <t>卢军</t>
  </si>
  <si>
    <t>石本彪</t>
  </si>
  <si>
    <t>黄钰滢</t>
  </si>
  <si>
    <t>张韩</t>
  </si>
  <si>
    <t>王政</t>
  </si>
  <si>
    <t>杨桂越</t>
  </si>
  <si>
    <t>张文</t>
  </si>
  <si>
    <t>何芸</t>
  </si>
  <si>
    <t>龙穗</t>
  </si>
  <si>
    <t>文琳</t>
  </si>
  <si>
    <t>邓一兰</t>
  </si>
  <si>
    <t>王祥华</t>
  </si>
  <si>
    <t>张亦轩</t>
  </si>
  <si>
    <t>覃松海</t>
  </si>
  <si>
    <t>曹敏</t>
  </si>
  <si>
    <t>戴烨</t>
  </si>
  <si>
    <t>曾佳</t>
  </si>
  <si>
    <t>施玲慧</t>
  </si>
  <si>
    <t>廖崇钢</t>
  </si>
  <si>
    <t>何宽</t>
  </si>
  <si>
    <t>方亚丽</t>
  </si>
  <si>
    <t>牟兰西</t>
  </si>
  <si>
    <t>周择婷</t>
  </si>
  <si>
    <t>叶小铜</t>
  </si>
  <si>
    <t>魏佩</t>
  </si>
  <si>
    <t>方芳</t>
  </si>
  <si>
    <t>杜思杰</t>
  </si>
  <si>
    <t>简春艳</t>
  </si>
  <si>
    <t>赵丽</t>
  </si>
  <si>
    <t>胖利柱</t>
  </si>
  <si>
    <t>张旭</t>
  </si>
  <si>
    <t>吴功翔</t>
  </si>
  <si>
    <t>曾議慧</t>
  </si>
  <si>
    <t>李雪</t>
  </si>
  <si>
    <t>赵梦凯</t>
  </si>
  <si>
    <t>王联稷</t>
  </si>
  <si>
    <t>宋进</t>
  </si>
  <si>
    <t>程前远</t>
  </si>
  <si>
    <t>何建华</t>
  </si>
  <si>
    <t>孟祥林</t>
  </si>
  <si>
    <t>黄卫群</t>
  </si>
  <si>
    <t>王晓艳</t>
  </si>
  <si>
    <t>袁翠萍</t>
  </si>
  <si>
    <t>安秋菊</t>
  </si>
  <si>
    <t>余余</t>
  </si>
  <si>
    <t>赵超</t>
  </si>
  <si>
    <t>白婷婷</t>
  </si>
  <si>
    <t>罗琴</t>
  </si>
  <si>
    <t>袁宇</t>
  </si>
  <si>
    <t>徐太江</t>
  </si>
  <si>
    <t>刘浪波</t>
  </si>
  <si>
    <t>陈兴容</t>
  </si>
  <si>
    <t>程尤秀</t>
  </si>
  <si>
    <t>张红娅</t>
  </si>
  <si>
    <t>周明丽</t>
  </si>
  <si>
    <t>黄玉盈</t>
  </si>
  <si>
    <t>吴轩</t>
  </si>
  <si>
    <t>孟开敏</t>
  </si>
  <si>
    <t>冯玉</t>
  </si>
  <si>
    <t>张秋莉</t>
  </si>
  <si>
    <t>杨雪</t>
  </si>
  <si>
    <t>何婷</t>
  </si>
  <si>
    <t>朱先锋</t>
  </si>
  <si>
    <t>雷坤</t>
  </si>
  <si>
    <t>冯明珍</t>
  </si>
  <si>
    <t>廖敏</t>
  </si>
  <si>
    <t>欧阳广博</t>
  </si>
  <si>
    <t>肖诗槟</t>
  </si>
  <si>
    <t>李雪姣</t>
  </si>
  <si>
    <t>龙丝</t>
  </si>
  <si>
    <t>李闵</t>
  </si>
  <si>
    <t>王小铃</t>
  </si>
  <si>
    <t>杨静</t>
  </si>
  <si>
    <t>廖小忆</t>
  </si>
  <si>
    <t>陈春宇</t>
  </si>
  <si>
    <t>裴帆</t>
  </si>
  <si>
    <t>朱佳</t>
  </si>
  <si>
    <t>周灵</t>
  </si>
  <si>
    <t>申凤</t>
  </si>
  <si>
    <t>赵艳</t>
  </si>
  <si>
    <t>谢敏</t>
  </si>
  <si>
    <t>班娟</t>
  </si>
  <si>
    <t>吴晓燕</t>
  </si>
  <si>
    <t>孔维记</t>
  </si>
  <si>
    <t>冯天浩</t>
  </si>
  <si>
    <t>刘晓玲</t>
  </si>
  <si>
    <t>林芳芳</t>
  </si>
  <si>
    <t>宫静懿</t>
  </si>
  <si>
    <t>张玉雪</t>
  </si>
  <si>
    <t>卢定双</t>
  </si>
  <si>
    <t>杨雅婷</t>
  </si>
  <si>
    <t>李江兰</t>
  </si>
  <si>
    <t>金文悦</t>
  </si>
  <si>
    <t>王琴</t>
  </si>
  <si>
    <t>朱文静</t>
  </si>
  <si>
    <t>田松</t>
  </si>
  <si>
    <t>金呈</t>
  </si>
  <si>
    <t>魏不凡</t>
  </si>
  <si>
    <t>聂雪梅</t>
  </si>
  <si>
    <t>严琴</t>
  </si>
  <si>
    <t>李亚楠</t>
  </si>
  <si>
    <t>周萌萌</t>
  </si>
  <si>
    <t>王驰</t>
  </si>
  <si>
    <t>程梦瑶</t>
  </si>
  <si>
    <t>李爽</t>
  </si>
  <si>
    <t>秦玲</t>
  </si>
  <si>
    <t>万方旭</t>
  </si>
  <si>
    <t>方颖</t>
  </si>
  <si>
    <t>李彦林</t>
  </si>
  <si>
    <t>娄玲</t>
  </si>
  <si>
    <t>邓堉</t>
  </si>
  <si>
    <t>朱胜琳</t>
  </si>
  <si>
    <t>宋伟</t>
  </si>
  <si>
    <t>何翠莲</t>
  </si>
  <si>
    <t>张克艳</t>
  </si>
  <si>
    <t>杨双燕</t>
  </si>
  <si>
    <t>张旭飞</t>
  </si>
  <si>
    <t>黄永涛</t>
  </si>
  <si>
    <t>赵刚</t>
  </si>
  <si>
    <t>向开远</t>
  </si>
  <si>
    <t>邓珍艳</t>
  </si>
  <si>
    <t>李华梅</t>
  </si>
  <si>
    <t>杨红</t>
  </si>
  <si>
    <t>杨娜</t>
  </si>
  <si>
    <t>唐开道</t>
  </si>
  <si>
    <t>叶小晨</t>
  </si>
  <si>
    <t>田果</t>
  </si>
  <si>
    <t>谭雪静</t>
  </si>
  <si>
    <t>王娟</t>
  </si>
  <si>
    <t>罗茂松</t>
  </si>
  <si>
    <t>王琴琴</t>
  </si>
  <si>
    <t>罗鑫银</t>
  </si>
  <si>
    <t>朱加朝</t>
  </si>
  <si>
    <t>杨道会</t>
  </si>
  <si>
    <t>龚月贤</t>
  </si>
  <si>
    <t>卢正梅</t>
  </si>
  <si>
    <t>刘春艳</t>
  </si>
  <si>
    <t>洪丽娟</t>
  </si>
  <si>
    <t>薛敬伊</t>
  </si>
  <si>
    <t>杨川</t>
  </si>
  <si>
    <t>缪彦</t>
  </si>
  <si>
    <t>徐雨露</t>
  </si>
  <si>
    <t>陈冬利</t>
  </si>
  <si>
    <t>朱静</t>
  </si>
  <si>
    <t>秦佳慧</t>
  </si>
  <si>
    <t>刘美</t>
  </si>
  <si>
    <t>杨秋香</t>
  </si>
  <si>
    <t>张迪</t>
  </si>
  <si>
    <t>刘羚</t>
  </si>
  <si>
    <t>唐莉超</t>
  </si>
  <si>
    <t>卢婷</t>
  </si>
  <si>
    <t>舒林丽</t>
  </si>
  <si>
    <t>王青青</t>
  </si>
  <si>
    <t>刘瑾</t>
  </si>
  <si>
    <t>马佳林</t>
  </si>
  <si>
    <t>刘欢欢</t>
  </si>
  <si>
    <t>陈娅娅</t>
  </si>
  <si>
    <t>周丹</t>
  </si>
  <si>
    <t>王梅</t>
  </si>
  <si>
    <t>贾常遥</t>
  </si>
  <si>
    <t>岗位名称
及专业需求</t>
  </si>
  <si>
    <t xml:space="preserve">专业教师09
（新闻传播学（一级学科）、
新闻与传播
（一级学科)） </t>
  </si>
  <si>
    <t>黎来屏</t>
  </si>
  <si>
    <t>罗璇</t>
  </si>
  <si>
    <t>彭春菊</t>
  </si>
  <si>
    <t>黎蕴丹</t>
  </si>
  <si>
    <t>李莎</t>
  </si>
  <si>
    <t>田芳圓</t>
  </si>
  <si>
    <t>黄兰</t>
  </si>
  <si>
    <t>陈芳芸</t>
  </si>
  <si>
    <t>方园艺</t>
  </si>
  <si>
    <t>任嘉欣</t>
  </si>
  <si>
    <t>龙慕瑾</t>
  </si>
  <si>
    <t>王莉</t>
  </si>
  <si>
    <t>兰霞</t>
  </si>
  <si>
    <t>何婕</t>
  </si>
  <si>
    <t>范力</t>
  </si>
  <si>
    <t>刘亭岚</t>
  </si>
  <si>
    <t>张琳娅</t>
  </si>
  <si>
    <t>杨凌</t>
  </si>
  <si>
    <t>付城城</t>
  </si>
  <si>
    <t>刘霞</t>
  </si>
  <si>
    <t>龙艺</t>
  </si>
  <si>
    <t>宋凌寒</t>
  </si>
  <si>
    <t>龙克楠</t>
  </si>
  <si>
    <t>王婞</t>
  </si>
  <si>
    <t>何美</t>
  </si>
  <si>
    <t>李珊</t>
  </si>
  <si>
    <t>康茜仪</t>
  </si>
  <si>
    <t>邓娇</t>
  </si>
  <si>
    <t>刘畅</t>
  </si>
  <si>
    <t>张开学</t>
  </si>
  <si>
    <t>袁聪</t>
  </si>
  <si>
    <t>蒋维</t>
  </si>
  <si>
    <t>晏语谦</t>
  </si>
  <si>
    <t>田莉莎</t>
  </si>
  <si>
    <t>罗驰</t>
  </si>
  <si>
    <t>惠仕维</t>
  </si>
  <si>
    <t>王梦非</t>
  </si>
  <si>
    <t>田蝶</t>
  </si>
  <si>
    <t>杨学婷</t>
  </si>
  <si>
    <t>李永昊</t>
  </si>
  <si>
    <t>程佩佩</t>
  </si>
  <si>
    <t>任芸</t>
  </si>
  <si>
    <t>但胜姣</t>
  </si>
  <si>
    <t>朱玉群</t>
  </si>
  <si>
    <t>韦艳</t>
  </si>
  <si>
    <t>万婧</t>
  </si>
  <si>
    <t>徐冰玉</t>
  </si>
  <si>
    <t>陈国兴</t>
  </si>
  <si>
    <t>曾玉璇</t>
  </si>
  <si>
    <t>刘格欣</t>
  </si>
  <si>
    <t>彭怡</t>
  </si>
  <si>
    <t>蓝星</t>
  </si>
  <si>
    <t>王雅慧</t>
  </si>
  <si>
    <t>王玉娟</t>
  </si>
  <si>
    <t>袁易意</t>
  </si>
  <si>
    <t>徐若景</t>
  </si>
  <si>
    <t>郎洁曲珍</t>
  </si>
  <si>
    <t>陈奥妮</t>
  </si>
  <si>
    <t>彭林元</t>
  </si>
  <si>
    <t>张炙尺</t>
  </si>
  <si>
    <t>王帅婕</t>
  </si>
  <si>
    <t>杨粤棋</t>
  </si>
  <si>
    <t>龙亦杰</t>
  </si>
  <si>
    <t>陆广慧</t>
  </si>
  <si>
    <t>车欢欢</t>
  </si>
  <si>
    <t>杨梓雯</t>
  </si>
  <si>
    <t>熊诗雪</t>
  </si>
  <si>
    <t>覃仕君</t>
  </si>
  <si>
    <t>杨倩</t>
  </si>
  <si>
    <t>苏钰鑫</t>
  </si>
  <si>
    <t>赵翎含</t>
  </si>
  <si>
    <t>马慧伶</t>
  </si>
  <si>
    <t>付伟</t>
  </si>
  <si>
    <t>蒲钰卿</t>
  </si>
  <si>
    <t>詹杭杭</t>
  </si>
  <si>
    <t xml:space="preserve">专业教师10（发展与教育心理学、应用心理学、基础心理学） </t>
  </si>
  <si>
    <t>田泽永</t>
  </si>
  <si>
    <t>高正端</t>
  </si>
  <si>
    <t>宋娟</t>
  </si>
  <si>
    <t>罗玉红</t>
  </si>
  <si>
    <t>刘洁</t>
  </si>
  <si>
    <t>李橙钰</t>
  </si>
  <si>
    <t>涂威宇</t>
  </si>
  <si>
    <t>黄青青</t>
  </si>
  <si>
    <t>彭霞</t>
  </si>
  <si>
    <t>敖选鹏</t>
  </si>
  <si>
    <t>黄玉芳</t>
  </si>
  <si>
    <t>罗龙丽</t>
  </si>
  <si>
    <t>徐颖</t>
  </si>
  <si>
    <t>刘川</t>
  </si>
  <si>
    <t>王俐苹</t>
  </si>
  <si>
    <t>赵雪瑞</t>
  </si>
  <si>
    <t>周贤宏</t>
  </si>
  <si>
    <t>李浪</t>
  </si>
  <si>
    <t>姚琴</t>
  </si>
  <si>
    <t>都秋薇</t>
  </si>
  <si>
    <t>谢远梦</t>
  </si>
  <si>
    <t>游鑫</t>
  </si>
  <si>
    <t>张运琴</t>
  </si>
  <si>
    <t>陈群</t>
  </si>
  <si>
    <t>侯敏敏</t>
  </si>
  <si>
    <t>杨艳</t>
  </si>
  <si>
    <t>刘潇</t>
  </si>
  <si>
    <t>丰丽红</t>
  </si>
  <si>
    <t>赵肖肖</t>
  </si>
  <si>
    <t>罗天培</t>
  </si>
  <si>
    <t>王颖</t>
  </si>
  <si>
    <t>张蕾</t>
  </si>
  <si>
    <t>王茂瑶</t>
  </si>
  <si>
    <t>邓霞</t>
  </si>
  <si>
    <t>张娅芳</t>
  </si>
  <si>
    <t>牟芳艳</t>
  </si>
  <si>
    <t>罗文珺</t>
  </si>
  <si>
    <t>胡茜</t>
  </si>
  <si>
    <t>杨涛</t>
  </si>
  <si>
    <t>戚江丹</t>
  </si>
  <si>
    <t>张舒</t>
  </si>
  <si>
    <t>余恬菾</t>
  </si>
  <si>
    <t>樊小阔</t>
  </si>
  <si>
    <t>韩涵</t>
  </si>
  <si>
    <t>程诗珏</t>
  </si>
  <si>
    <t>谢昊然</t>
  </si>
  <si>
    <t>黄晶</t>
  </si>
  <si>
    <r>
      <rPr>
        <sz val="16"/>
        <color rgb="FF000000"/>
        <rFont val="方正小标宋简体"/>
        <charset val="134"/>
      </rPr>
      <t xml:space="preserve">贵州装备制造职业学院第十一届人博会进入线上初评人员名单 </t>
    </r>
    <r>
      <rPr>
        <sz val="12"/>
        <color rgb="FF000000"/>
        <rFont val="方正小标宋简体"/>
        <charset val="134"/>
      </rPr>
      <t xml:space="preserve">                                                                                                              </t>
    </r>
  </si>
  <si>
    <t xml:space="preserve">专业教师11（汉语国际教育（一级学科）） </t>
  </si>
  <si>
    <t>唐窈雪</t>
  </si>
  <si>
    <t>何永念</t>
  </si>
  <si>
    <t>张倩</t>
  </si>
  <si>
    <t>杨懿</t>
  </si>
  <si>
    <t>周贵芳</t>
  </si>
  <si>
    <t>艾晓丹</t>
  </si>
  <si>
    <t>邓花</t>
  </si>
  <si>
    <t>张航</t>
  </si>
  <si>
    <t>潘雨欣</t>
  </si>
  <si>
    <t>杨慧</t>
  </si>
  <si>
    <t>易玲玲</t>
  </si>
  <si>
    <t>王科懿</t>
  </si>
  <si>
    <t>周琴琴</t>
  </si>
  <si>
    <t>任丽娟</t>
  </si>
  <si>
    <t>黎铭</t>
  </si>
  <si>
    <t>郑飞飞</t>
  </si>
  <si>
    <t>刘淳颖</t>
  </si>
  <si>
    <t>赖星</t>
  </si>
  <si>
    <t>李琴</t>
  </si>
  <si>
    <t>龙杨</t>
  </si>
  <si>
    <t>王丽</t>
  </si>
  <si>
    <t>黄维</t>
  </si>
  <si>
    <t>李佳曈</t>
  </si>
  <si>
    <t>陆玉佩</t>
  </si>
  <si>
    <t>吕逊</t>
  </si>
  <si>
    <t>郝雨新</t>
  </si>
  <si>
    <t>金瑾</t>
  </si>
  <si>
    <t>胡珊</t>
  </si>
  <si>
    <t>吴亚</t>
  </si>
  <si>
    <t>黄卉</t>
  </si>
  <si>
    <t>刘绍连</t>
  </si>
  <si>
    <t>石玉婷</t>
  </si>
  <si>
    <t>龙彦伶</t>
  </si>
  <si>
    <t>田婷</t>
  </si>
  <si>
    <t>黄婧丽</t>
  </si>
  <si>
    <t>陈志会</t>
  </si>
  <si>
    <t>叶涵</t>
  </si>
  <si>
    <t>彭婷婷</t>
  </si>
  <si>
    <t>赵雪涵</t>
  </si>
  <si>
    <t>杜玲玲</t>
  </si>
  <si>
    <t>刘俊</t>
  </si>
  <si>
    <t>赵聪聪</t>
  </si>
  <si>
    <t>田一钦</t>
  </si>
  <si>
    <t>高曼</t>
  </si>
  <si>
    <t>龙婷</t>
  </si>
  <si>
    <t>刘婷</t>
  </si>
  <si>
    <t>王小庆</t>
  </si>
  <si>
    <t>吴浩文</t>
  </si>
  <si>
    <t>马兴丽</t>
  </si>
  <si>
    <t>梁燕妮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</si>
</sst>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Calibri"/>
      <charset val="134"/>
    </font>
    <font>
      <sz val="11"/>
      <color rgb="FFFF0000"/>
      <name val="Calibri"/>
      <charset val="134"/>
    </font>
    <font>
      <sz val="16"/>
      <color rgb="FF000000"/>
      <name val="方正小标宋简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  <scheme val="major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  <scheme val="major"/>
    </font>
    <font>
      <b/>
      <sz val="14"/>
      <color rgb="FF000000"/>
      <name val="宋体"/>
      <charset val="134"/>
    </font>
    <font>
      <sz val="12"/>
      <color rgb="FF000000"/>
      <name val="Calibri"/>
      <charset val="134"/>
    </font>
    <font>
      <b/>
      <sz val="11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方正小标宋简体"/>
      <charset val="134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1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workbookViewId="0">
      <selection activeCell="A4" sqref="A4:A24"/>
    </sheetView>
  </sheetViews>
  <sheetFormatPr defaultColWidth="9.1047619047619" defaultRowHeight="15" outlineLevelCol="3"/>
  <cols>
    <col min="1" max="1" width="19.1428571428571" customWidth="1"/>
    <col min="2" max="2" width="22.8571428571429" style="3" customWidth="1"/>
    <col min="3" max="3" width="29.2857142857143" style="3" customWidth="1"/>
    <col min="4" max="4" width="27.8571428571429" customWidth="1"/>
  </cols>
  <sheetData>
    <row r="1" spans="1:1">
      <c r="A1" s="29" t="s">
        <v>0</v>
      </c>
    </row>
    <row r="2" ht="42" customHeight="1" spans="1:4">
      <c r="A2" s="13" t="s">
        <v>1</v>
      </c>
      <c r="B2" s="13"/>
      <c r="C2" s="13"/>
      <c r="D2" s="13"/>
    </row>
    <row r="3" s="1" customFormat="1" ht="50" customHeight="1" spans="1:4">
      <c r="A3" s="14" t="s">
        <v>2</v>
      </c>
      <c r="B3" s="6" t="s">
        <v>3</v>
      </c>
      <c r="C3" s="6" t="s">
        <v>4</v>
      </c>
      <c r="D3" s="28" t="s">
        <v>5</v>
      </c>
    </row>
    <row r="4" s="2" customFormat="1" ht="21.9" customHeight="1" spans="1:4">
      <c r="A4" s="26" t="s">
        <v>6</v>
      </c>
      <c r="B4" s="8">
        <v>1</v>
      </c>
      <c r="C4" s="6" t="s">
        <v>7</v>
      </c>
      <c r="D4" s="9"/>
    </row>
    <row r="5" s="2" customFormat="1" ht="24.9" customHeight="1" spans="1:4">
      <c r="A5" s="10"/>
      <c r="B5" s="8">
        <v>2</v>
      </c>
      <c r="C5" s="6" t="s">
        <v>8</v>
      </c>
      <c r="D5" s="9"/>
    </row>
    <row r="6" s="1" customFormat="1" ht="24.9" customHeight="1" spans="1:4">
      <c r="A6" s="10"/>
      <c r="B6" s="8">
        <v>3</v>
      </c>
      <c r="C6" s="6" t="s">
        <v>9</v>
      </c>
      <c r="D6" s="9"/>
    </row>
    <row r="7" s="1" customFormat="1" ht="24.9" customHeight="1" spans="1:4">
      <c r="A7" s="10"/>
      <c r="B7" s="8">
        <v>4</v>
      </c>
      <c r="C7" s="6" t="s">
        <v>10</v>
      </c>
      <c r="D7" s="9"/>
    </row>
    <row r="8" s="1" customFormat="1" ht="24.9" customHeight="1" spans="1:4">
      <c r="A8" s="10"/>
      <c r="B8" s="8">
        <v>5</v>
      </c>
      <c r="C8" s="6" t="s">
        <v>11</v>
      </c>
      <c r="D8" s="9"/>
    </row>
    <row r="9" s="1" customFormat="1" ht="24.9" customHeight="1" spans="1:4">
      <c r="A9" s="10"/>
      <c r="B9" s="8">
        <v>6</v>
      </c>
      <c r="C9" s="6" t="s">
        <v>12</v>
      </c>
      <c r="D9" s="9"/>
    </row>
    <row r="10" s="1" customFormat="1" ht="24.9" customHeight="1" spans="1:4">
      <c r="A10" s="10"/>
      <c r="B10" s="8">
        <v>7</v>
      </c>
      <c r="C10" s="6" t="s">
        <v>13</v>
      </c>
      <c r="D10" s="9"/>
    </row>
    <row r="11" s="1" customFormat="1" ht="24.9" customHeight="1" spans="1:4">
      <c r="A11" s="10"/>
      <c r="B11" s="8">
        <v>8</v>
      </c>
      <c r="C11" s="6" t="s">
        <v>14</v>
      </c>
      <c r="D11" s="9"/>
    </row>
    <row r="12" s="1" customFormat="1" ht="24.9" customHeight="1" spans="1:4">
      <c r="A12" s="10"/>
      <c r="B12" s="8">
        <v>9</v>
      </c>
      <c r="C12" s="6" t="s">
        <v>15</v>
      </c>
      <c r="D12" s="9"/>
    </row>
    <row r="13" s="1" customFormat="1" ht="24.9" customHeight="1" spans="1:4">
      <c r="A13" s="10"/>
      <c r="B13" s="8">
        <v>10</v>
      </c>
      <c r="C13" s="6" t="s">
        <v>16</v>
      </c>
      <c r="D13" s="9"/>
    </row>
    <row r="14" s="1" customFormat="1" ht="24.9" customHeight="1" spans="1:4">
      <c r="A14" s="10"/>
      <c r="B14" s="8">
        <v>11</v>
      </c>
      <c r="C14" s="6" t="s">
        <v>17</v>
      </c>
      <c r="D14" s="9"/>
    </row>
    <row r="15" s="1" customFormat="1" ht="24.9" customHeight="1" spans="1:4">
      <c r="A15" s="10"/>
      <c r="B15" s="8">
        <v>12</v>
      </c>
      <c r="C15" s="6" t="s">
        <v>18</v>
      </c>
      <c r="D15" s="9"/>
    </row>
    <row r="16" s="1" customFormat="1" ht="24.9" customHeight="1" spans="1:4">
      <c r="A16" s="10"/>
      <c r="B16" s="8">
        <v>13</v>
      </c>
      <c r="C16" s="6" t="s">
        <v>19</v>
      </c>
      <c r="D16" s="9"/>
    </row>
    <row r="17" s="1" customFormat="1" ht="24.9" customHeight="1" spans="1:4">
      <c r="A17" s="10"/>
      <c r="B17" s="8">
        <v>14</v>
      </c>
      <c r="C17" s="6" t="s">
        <v>20</v>
      </c>
      <c r="D17" s="9"/>
    </row>
    <row r="18" s="1" customFormat="1" ht="24.9" customHeight="1" spans="1:4">
      <c r="A18" s="10"/>
      <c r="B18" s="8">
        <v>15</v>
      </c>
      <c r="C18" s="6" t="s">
        <v>21</v>
      </c>
      <c r="D18" s="9"/>
    </row>
    <row r="19" s="1" customFormat="1" ht="24.9" customHeight="1" spans="1:4">
      <c r="A19" s="10"/>
      <c r="B19" s="8">
        <v>16</v>
      </c>
      <c r="C19" s="6" t="s">
        <v>22</v>
      </c>
      <c r="D19" s="9"/>
    </row>
    <row r="20" s="1" customFormat="1" ht="24.9" customHeight="1" spans="1:4">
      <c r="A20" s="10"/>
      <c r="B20" s="8">
        <v>17</v>
      </c>
      <c r="C20" s="6" t="s">
        <v>23</v>
      </c>
      <c r="D20" s="9"/>
    </row>
    <row r="21" s="1" customFormat="1" ht="24.9" customHeight="1" spans="1:4">
      <c r="A21" s="10"/>
      <c r="B21" s="8">
        <v>18</v>
      </c>
      <c r="C21" s="6" t="s">
        <v>24</v>
      </c>
      <c r="D21" s="30"/>
    </row>
    <row r="22" s="1" customFormat="1" ht="24.9" customHeight="1" spans="1:4">
      <c r="A22" s="10"/>
      <c r="B22" s="8">
        <v>19</v>
      </c>
      <c r="C22" s="6" t="s">
        <v>25</v>
      </c>
      <c r="D22" s="30"/>
    </row>
    <row r="23" s="1" customFormat="1" ht="24.9" customHeight="1" spans="1:4">
      <c r="A23" s="10"/>
      <c r="B23" s="8">
        <v>20</v>
      </c>
      <c r="C23" s="6" t="s">
        <v>26</v>
      </c>
      <c r="D23" s="30"/>
    </row>
    <row r="24" s="1" customFormat="1" ht="24.9" customHeight="1" spans="1:4">
      <c r="A24" s="11"/>
      <c r="B24" s="8">
        <v>21</v>
      </c>
      <c r="C24" s="6" t="s">
        <v>27</v>
      </c>
      <c r="D24" s="6"/>
    </row>
    <row r="25" s="1" customFormat="1" ht="24.9" customHeight="1" spans="1:4">
      <c r="A25" s="12"/>
      <c r="B25" s="12"/>
      <c r="C25" s="12"/>
      <c r="D25" s="12"/>
    </row>
    <row r="26" s="1" customFormat="1" ht="24.9" customHeight="1"/>
    <row r="27" s="1" customFormat="1" ht="24.9" customHeight="1" spans="1:4">
      <c r="A27"/>
      <c r="B27" s="3"/>
      <c r="C27" s="3"/>
      <c r="D27"/>
    </row>
    <row r="28" s="1" customFormat="1" ht="24.9" customHeight="1" spans="1:4">
      <c r="A28"/>
      <c r="B28" s="3"/>
      <c r="C28" s="3"/>
      <c r="D28"/>
    </row>
    <row r="29" s="1" customFormat="1" ht="24.9" customHeight="1" spans="1:4">
      <c r="A29"/>
      <c r="B29" s="3"/>
      <c r="C29" s="3"/>
      <c r="D29"/>
    </row>
    <row r="30" s="1" customFormat="1" ht="24.9" customHeight="1" spans="1:4">
      <c r="A30"/>
      <c r="B30" s="3"/>
      <c r="C30" s="3"/>
      <c r="D30"/>
    </row>
    <row r="31" s="1" customFormat="1" ht="24.9" customHeight="1" spans="1:4">
      <c r="A31"/>
      <c r="B31" s="3"/>
      <c r="C31" s="3"/>
      <c r="D31"/>
    </row>
    <row r="32" s="1" customFormat="1" ht="24.9" customHeight="1" spans="1:4">
      <c r="A32"/>
      <c r="B32" s="3"/>
      <c r="C32" s="3"/>
      <c r="D32"/>
    </row>
    <row r="33" s="1" customFormat="1" ht="24.9" customHeight="1" spans="1:4">
      <c r="A33"/>
      <c r="B33" s="3"/>
      <c r="C33" s="3"/>
      <c r="D33"/>
    </row>
    <row r="34" s="1" customFormat="1" ht="24.9" customHeight="1" spans="1:4">
      <c r="A34"/>
      <c r="B34" s="3"/>
      <c r="C34" s="3"/>
      <c r="D34"/>
    </row>
    <row r="35" s="1" customFormat="1" ht="24.9" customHeight="1" spans="1:4">
      <c r="A35"/>
      <c r="B35" s="3"/>
      <c r="C35" s="3"/>
      <c r="D35"/>
    </row>
    <row r="36" s="1" customFormat="1" ht="24.9" customHeight="1" spans="1:4">
      <c r="A36"/>
      <c r="B36" s="3"/>
      <c r="C36" s="3"/>
      <c r="D36"/>
    </row>
    <row r="37" s="1" customFormat="1" ht="24.9" customHeight="1" spans="1:4">
      <c r="A37"/>
      <c r="B37" s="3"/>
      <c r="C37" s="3"/>
      <c r="D37"/>
    </row>
    <row r="38" s="1" customFormat="1" ht="24.9" customHeight="1" spans="1:4">
      <c r="A38"/>
      <c r="B38" s="3"/>
      <c r="C38" s="3"/>
      <c r="D38"/>
    </row>
    <row r="39" s="1" customFormat="1" ht="24.9" customHeight="1" spans="1:4">
      <c r="A39"/>
      <c r="B39" s="3"/>
      <c r="C39" s="3"/>
      <c r="D39"/>
    </row>
    <row r="40" s="1" customFormat="1" ht="24.9" customHeight="1" spans="1:4">
      <c r="A40"/>
      <c r="B40" s="3"/>
      <c r="C40" s="3"/>
      <c r="D40"/>
    </row>
    <row r="41" s="1" customFormat="1" ht="24.9" customHeight="1" spans="1:4">
      <c r="A41"/>
      <c r="B41" s="3"/>
      <c r="C41" s="3"/>
      <c r="D41"/>
    </row>
    <row r="42" s="1" customFormat="1" ht="24.9" customHeight="1" spans="1:4">
      <c r="A42"/>
      <c r="B42" s="3"/>
      <c r="C42" s="3"/>
      <c r="D42"/>
    </row>
    <row r="43" s="1" customFormat="1" ht="24.9" customHeight="1" spans="1:4">
      <c r="A43"/>
      <c r="B43" s="3"/>
      <c r="C43" s="3"/>
      <c r="D43"/>
    </row>
    <row r="44" s="1" customFormat="1" ht="24.9" customHeight="1" spans="1:4">
      <c r="A44"/>
      <c r="B44" s="3"/>
      <c r="C44" s="3"/>
      <c r="D44"/>
    </row>
    <row r="45" s="1" customFormat="1" ht="24.9" customHeight="1" spans="1:4">
      <c r="A45"/>
      <c r="B45" s="3"/>
      <c r="C45" s="3"/>
      <c r="D45"/>
    </row>
    <row r="46" s="1" customFormat="1" ht="24.9" customHeight="1" spans="1:4">
      <c r="A46"/>
      <c r="B46" s="3"/>
      <c r="C46" s="3"/>
      <c r="D46"/>
    </row>
    <row r="47" s="1" customFormat="1" ht="24.9" customHeight="1" spans="1:4">
      <c r="A47"/>
      <c r="B47" s="3"/>
      <c r="C47" s="3"/>
      <c r="D47"/>
    </row>
    <row r="48" s="1" customFormat="1" ht="24.9" customHeight="1" spans="1:4">
      <c r="A48"/>
      <c r="B48" s="3"/>
      <c r="C48" s="3"/>
      <c r="D48"/>
    </row>
    <row r="49" s="1" customFormat="1" ht="33" customHeight="1" spans="1:4">
      <c r="A49"/>
      <c r="B49" s="3"/>
      <c r="C49" s="3"/>
      <c r="D49"/>
    </row>
    <row r="50" s="1" customFormat="1" ht="29.1" customHeight="1" spans="1:4">
      <c r="A50"/>
      <c r="B50" s="3"/>
      <c r="C50" s="3"/>
      <c r="D50"/>
    </row>
    <row r="51" ht="18.9" customHeight="1"/>
  </sheetData>
  <mergeCells count="3">
    <mergeCell ref="A2:D2"/>
    <mergeCell ref="A25:D25"/>
    <mergeCell ref="A4:A24"/>
  </mergeCells>
  <conditionalFormatting sqref="A3:C3">
    <cfRule type="duplicateValues" dxfId="0" priority="1"/>
  </conditionalFormatting>
  <conditionalFormatting sqref="C4:C23 C27:C65549">
    <cfRule type="duplicateValues" dxfId="0" priority="2"/>
  </conditionalFormatting>
  <pageMargins left="0.196527777777778" right="0.196527777777778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workbookViewId="0">
      <selection activeCell="C3" sqref="C3:C9"/>
    </sheetView>
  </sheetViews>
  <sheetFormatPr defaultColWidth="9.1047619047619" defaultRowHeight="15" outlineLevelCol="3"/>
  <cols>
    <col min="1" max="1" width="9.57142857142857" customWidth="1"/>
    <col min="2" max="2" width="14" style="3" customWidth="1"/>
    <col min="3" max="3" width="22.1428571428571" style="3" customWidth="1"/>
    <col min="4" max="4" width="37.4285714285714" customWidth="1"/>
  </cols>
  <sheetData>
    <row r="1" ht="42" customHeight="1" spans="1:4">
      <c r="A1" s="13" t="s">
        <v>1</v>
      </c>
      <c r="B1" s="13"/>
      <c r="C1" s="13"/>
      <c r="D1" s="13"/>
    </row>
    <row r="2" s="1" customFormat="1" ht="57" customHeight="1" spans="1:4">
      <c r="A2" s="23" t="s">
        <v>2</v>
      </c>
      <c r="B2" s="24" t="s">
        <v>3</v>
      </c>
      <c r="C2" s="24" t="s">
        <v>4</v>
      </c>
      <c r="D2" s="28" t="s">
        <v>5</v>
      </c>
    </row>
    <row r="3" s="2" customFormat="1" ht="21.9" customHeight="1" spans="1:4">
      <c r="A3" s="7" t="s">
        <v>28</v>
      </c>
      <c r="B3" s="8">
        <v>1</v>
      </c>
      <c r="C3" s="16" t="s">
        <v>29</v>
      </c>
      <c r="D3" s="9"/>
    </row>
    <row r="4" s="2" customFormat="1" ht="24.9" customHeight="1" spans="1:4">
      <c r="A4" s="7"/>
      <c r="B4" s="8">
        <v>2</v>
      </c>
      <c r="C4" s="16" t="s">
        <v>30</v>
      </c>
      <c r="D4" s="9"/>
    </row>
    <row r="5" s="1" customFormat="1" ht="24.9" customHeight="1" spans="1:4">
      <c r="A5" s="7"/>
      <c r="B5" s="8">
        <v>3</v>
      </c>
      <c r="C5" s="16" t="s">
        <v>31</v>
      </c>
      <c r="D5" s="9"/>
    </row>
    <row r="6" s="1" customFormat="1" ht="24.9" customHeight="1" spans="1:4">
      <c r="A6" s="7"/>
      <c r="B6" s="8">
        <v>4</v>
      </c>
      <c r="C6" s="16" t="s">
        <v>32</v>
      </c>
      <c r="D6" s="9"/>
    </row>
    <row r="7" s="1" customFormat="1" ht="24.9" customHeight="1" spans="1:4">
      <c r="A7" s="7"/>
      <c r="B7" s="8">
        <v>5</v>
      </c>
      <c r="C7" s="16" t="s">
        <v>33</v>
      </c>
      <c r="D7" s="9"/>
    </row>
    <row r="8" s="1" customFormat="1" ht="24.9" customHeight="1" spans="1:4">
      <c r="A8" s="7"/>
      <c r="B8" s="8">
        <v>6</v>
      </c>
      <c r="C8" s="16" t="s">
        <v>34</v>
      </c>
      <c r="D8" s="9"/>
    </row>
    <row r="9" s="1" customFormat="1" ht="24.9" customHeight="1" spans="1:4">
      <c r="A9" s="7"/>
      <c r="B9" s="8">
        <v>7</v>
      </c>
      <c r="C9" s="16" t="s">
        <v>35</v>
      </c>
      <c r="D9" s="9"/>
    </row>
    <row r="10" s="1" customFormat="1" ht="24.9" customHeight="1" spans="1:4">
      <c r="A10" s="12"/>
      <c r="B10" s="12"/>
      <c r="C10" s="12"/>
      <c r="D10" s="12"/>
    </row>
    <row r="11" s="1" customFormat="1" ht="24.9" customHeight="1" spans="1:4">
      <c r="A11" s="12"/>
      <c r="B11" s="12"/>
      <c r="C11" s="12"/>
      <c r="D11" s="12"/>
    </row>
    <row r="12" s="1" customFormat="1" ht="24.9" customHeight="1" spans="1:4">
      <c r="A12"/>
      <c r="B12" s="3"/>
      <c r="C12" s="3"/>
      <c r="D12"/>
    </row>
    <row r="13" s="1" customFormat="1" ht="24.9" customHeight="1" spans="1:4">
      <c r="A13"/>
      <c r="B13" s="3"/>
      <c r="C13" s="3"/>
      <c r="D13"/>
    </row>
    <row r="14" s="1" customFormat="1" ht="24.9" customHeight="1" spans="1:4">
      <c r="A14"/>
      <c r="B14" s="3"/>
      <c r="C14" s="3"/>
      <c r="D14"/>
    </row>
    <row r="15" s="1" customFormat="1" ht="24.9" customHeight="1" spans="1:4">
      <c r="A15"/>
      <c r="B15" s="3"/>
      <c r="C15" s="3"/>
      <c r="D15"/>
    </row>
    <row r="16" s="1" customFormat="1" ht="24.9" customHeight="1" spans="1:4">
      <c r="A16"/>
      <c r="B16" s="3"/>
      <c r="C16" s="3"/>
      <c r="D16"/>
    </row>
    <row r="17" s="1" customFormat="1" ht="24.9" customHeight="1" spans="1:4">
      <c r="A17"/>
      <c r="B17" s="3"/>
      <c r="C17" s="3"/>
      <c r="D17"/>
    </row>
    <row r="18" s="1" customFormat="1" ht="24.9" customHeight="1" spans="1:4">
      <c r="A18"/>
      <c r="B18" s="3"/>
      <c r="C18" s="3"/>
      <c r="D18"/>
    </row>
    <row r="19" s="1" customFormat="1" ht="24.9" customHeight="1" spans="1:4">
      <c r="A19"/>
      <c r="B19" s="3"/>
      <c r="C19" s="3"/>
      <c r="D19"/>
    </row>
    <row r="20" s="1" customFormat="1" ht="24.9" customHeight="1" spans="1:4">
      <c r="A20"/>
      <c r="B20" s="3"/>
      <c r="C20" s="3"/>
      <c r="D20"/>
    </row>
    <row r="21" s="1" customFormat="1" ht="24.9" customHeight="1" spans="1:4">
      <c r="A21"/>
      <c r="B21" s="3"/>
      <c r="C21" s="3"/>
      <c r="D21"/>
    </row>
    <row r="22" s="1" customFormat="1" ht="24.9" customHeight="1" spans="1:4">
      <c r="A22"/>
      <c r="B22" s="3"/>
      <c r="C22" s="3"/>
      <c r="D22"/>
    </row>
    <row r="23" s="1" customFormat="1" ht="24.9" customHeight="1" spans="1:4">
      <c r="A23"/>
      <c r="B23" s="3"/>
      <c r="C23" s="3"/>
      <c r="D23"/>
    </row>
    <row r="24" s="1" customFormat="1" ht="24.9" customHeight="1" spans="1:4">
      <c r="A24"/>
      <c r="B24" s="3"/>
      <c r="C24" s="3"/>
      <c r="D24"/>
    </row>
    <row r="25" s="1" customFormat="1" ht="24.9" customHeight="1" spans="1:4">
      <c r="A25"/>
      <c r="B25" s="3"/>
      <c r="C25" s="3"/>
      <c r="D25"/>
    </row>
    <row r="26" s="1" customFormat="1" ht="24.9" customHeight="1" spans="1:4">
      <c r="A26"/>
      <c r="B26" s="3"/>
      <c r="C26" s="3"/>
      <c r="D26"/>
    </row>
    <row r="27" s="1" customFormat="1" ht="24.9" customHeight="1" spans="1:4">
      <c r="A27"/>
      <c r="B27" s="3"/>
      <c r="C27" s="3"/>
      <c r="D27"/>
    </row>
    <row r="28" s="1" customFormat="1" ht="24.9" customHeight="1" spans="1:4">
      <c r="A28"/>
      <c r="B28" s="3"/>
      <c r="C28" s="3"/>
      <c r="D28"/>
    </row>
    <row r="29" s="1" customFormat="1" ht="24.9" customHeight="1" spans="1:4">
      <c r="A29"/>
      <c r="B29" s="3"/>
      <c r="C29" s="3"/>
      <c r="D29"/>
    </row>
    <row r="30" s="1" customFormat="1" ht="24.9" customHeight="1" spans="1:4">
      <c r="A30"/>
      <c r="B30" s="3"/>
      <c r="C30" s="3"/>
      <c r="D30"/>
    </row>
    <row r="31" s="1" customFormat="1" ht="24.9" customHeight="1" spans="1:4">
      <c r="A31"/>
      <c r="B31" s="3"/>
      <c r="C31" s="3"/>
      <c r="D31"/>
    </row>
    <row r="32" s="1" customFormat="1" ht="24.9" customHeight="1" spans="1:4">
      <c r="A32"/>
      <c r="B32" s="3"/>
      <c r="C32" s="3"/>
      <c r="D32"/>
    </row>
    <row r="33" s="1" customFormat="1" ht="24.9" customHeight="1" spans="1:4">
      <c r="A33"/>
      <c r="B33" s="3"/>
      <c r="C33" s="3"/>
      <c r="D33"/>
    </row>
    <row r="34" s="1" customFormat="1" ht="33" customHeight="1" spans="1:4">
      <c r="A34"/>
      <c r="B34" s="3"/>
      <c r="C34" s="3"/>
      <c r="D34"/>
    </row>
    <row r="35" s="1" customFormat="1" ht="29.1" customHeight="1" spans="1:4">
      <c r="A35"/>
      <c r="B35" s="3"/>
      <c r="C35" s="3"/>
      <c r="D35"/>
    </row>
    <row r="36" ht="18.9" customHeight="1"/>
  </sheetData>
  <mergeCells count="3">
    <mergeCell ref="A1:D1"/>
    <mergeCell ref="A11:D11"/>
    <mergeCell ref="A3:A9"/>
  </mergeCells>
  <conditionalFormatting sqref="C2:C8 C10 C12:C65534">
    <cfRule type="duplicateValues" dxfId="0" priority="1"/>
  </conditionalFormatting>
  <pageMargins left="0.196527777777778" right="0.196527777777778" top="1" bottom="1" header="0.5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C3" sqref="C3:C17"/>
    </sheetView>
  </sheetViews>
  <sheetFormatPr defaultColWidth="9.1047619047619" defaultRowHeight="15" outlineLevelCol="3"/>
  <cols>
    <col min="1" max="1" width="13.6666666666667" customWidth="1"/>
    <col min="2" max="2" width="19.5714285714286" style="3" customWidth="1"/>
    <col min="3" max="3" width="33" style="3" customWidth="1"/>
    <col min="4" max="4" width="26.5714285714286" customWidth="1"/>
  </cols>
  <sheetData>
    <row r="1" ht="36" customHeight="1" spans="1:4">
      <c r="A1" s="13" t="s">
        <v>1</v>
      </c>
      <c r="B1" s="13"/>
      <c r="C1" s="13"/>
      <c r="D1" s="13"/>
    </row>
    <row r="2" s="1" customFormat="1" ht="30" customHeight="1" spans="1:4">
      <c r="A2" s="23" t="s">
        <v>2</v>
      </c>
      <c r="B2" s="24" t="s">
        <v>3</v>
      </c>
      <c r="C2" s="24" t="s">
        <v>4</v>
      </c>
      <c r="D2" s="28" t="s">
        <v>5</v>
      </c>
    </row>
    <row r="3" s="2" customFormat="1" ht="21.9" customHeight="1" spans="1:4">
      <c r="A3" s="7" t="s">
        <v>36</v>
      </c>
      <c r="B3" s="8">
        <v>1</v>
      </c>
      <c r="C3" s="6" t="s">
        <v>37</v>
      </c>
      <c r="D3" s="9"/>
    </row>
    <row r="4" s="2" customFormat="1" ht="24.9" customHeight="1" spans="1:4">
      <c r="A4" s="7"/>
      <c r="B4" s="8">
        <v>2</v>
      </c>
      <c r="C4" s="6" t="s">
        <v>38</v>
      </c>
      <c r="D4" s="9"/>
    </row>
    <row r="5" s="1" customFormat="1" ht="24.9" customHeight="1" spans="1:4">
      <c r="A5" s="7"/>
      <c r="B5" s="8">
        <v>3</v>
      </c>
      <c r="C5" s="6" t="s">
        <v>39</v>
      </c>
      <c r="D5" s="9"/>
    </row>
    <row r="6" s="1" customFormat="1" ht="24.9" customHeight="1" spans="1:4">
      <c r="A6" s="7"/>
      <c r="B6" s="8">
        <v>4</v>
      </c>
      <c r="C6" s="6" t="s">
        <v>40</v>
      </c>
      <c r="D6" s="9"/>
    </row>
    <row r="7" s="1" customFormat="1" ht="24.9" customHeight="1" spans="1:4">
      <c r="A7" s="7"/>
      <c r="B7" s="8">
        <v>5</v>
      </c>
      <c r="C7" s="6" t="s">
        <v>41</v>
      </c>
      <c r="D7" s="9"/>
    </row>
    <row r="8" s="1" customFormat="1" ht="24.9" customHeight="1" spans="1:4">
      <c r="A8" s="7"/>
      <c r="B8" s="8">
        <v>6</v>
      </c>
      <c r="C8" s="6" t="s">
        <v>42</v>
      </c>
      <c r="D8" s="9"/>
    </row>
    <row r="9" s="1" customFormat="1" ht="24.9" customHeight="1" spans="1:4">
      <c r="A9" s="7"/>
      <c r="B9" s="8">
        <v>7</v>
      </c>
      <c r="C9" s="6" t="s">
        <v>43</v>
      </c>
      <c r="D9" s="9"/>
    </row>
    <row r="10" s="1" customFormat="1" ht="24.9" customHeight="1" spans="1:4">
      <c r="A10" s="7"/>
      <c r="B10" s="8">
        <v>8</v>
      </c>
      <c r="C10" s="6" t="s">
        <v>44</v>
      </c>
      <c r="D10" s="9"/>
    </row>
    <row r="11" s="1" customFormat="1" ht="24.9" customHeight="1" spans="1:4">
      <c r="A11" s="7"/>
      <c r="B11" s="8">
        <v>9</v>
      </c>
      <c r="C11" s="6" t="s">
        <v>45</v>
      </c>
      <c r="D11" s="9"/>
    </row>
    <row r="12" s="1" customFormat="1" ht="24.9" customHeight="1" spans="1:4">
      <c r="A12" s="7"/>
      <c r="B12" s="8">
        <v>10</v>
      </c>
      <c r="C12" s="6" t="s">
        <v>46</v>
      </c>
      <c r="D12" s="9"/>
    </row>
    <row r="13" s="1" customFormat="1" ht="24.9" customHeight="1" spans="1:4">
      <c r="A13" s="7"/>
      <c r="B13" s="8">
        <v>11</v>
      </c>
      <c r="C13" s="6" t="s">
        <v>47</v>
      </c>
      <c r="D13" s="9"/>
    </row>
    <row r="14" s="1" customFormat="1" ht="24.9" customHeight="1" spans="1:4">
      <c r="A14" s="7"/>
      <c r="B14" s="8">
        <v>12</v>
      </c>
      <c r="C14" s="6" t="s">
        <v>48</v>
      </c>
      <c r="D14" s="9"/>
    </row>
    <row r="15" s="1" customFormat="1" ht="24.9" customHeight="1" spans="1:4">
      <c r="A15" s="7"/>
      <c r="B15" s="8">
        <v>13</v>
      </c>
      <c r="C15" s="6" t="s">
        <v>49</v>
      </c>
      <c r="D15" s="9"/>
    </row>
    <row r="16" s="1" customFormat="1" ht="24.9" customHeight="1" spans="1:4">
      <c r="A16" s="7"/>
      <c r="B16" s="8">
        <v>14</v>
      </c>
      <c r="C16" s="6" t="s">
        <v>50</v>
      </c>
      <c r="D16" s="9"/>
    </row>
    <row r="17" s="1" customFormat="1" ht="24.9" customHeight="1" spans="1:4">
      <c r="A17" s="7"/>
      <c r="B17" s="8">
        <v>15</v>
      </c>
      <c r="C17" s="6" t="s">
        <v>51</v>
      </c>
      <c r="D17" s="9"/>
    </row>
    <row r="18" s="1" customFormat="1" ht="24.9" customHeight="1" spans="1:4">
      <c r="A18" s="12"/>
      <c r="B18" s="12"/>
      <c r="C18" s="12"/>
      <c r="D18" s="12"/>
    </row>
    <row r="19" s="1" customFormat="1" ht="24.9" customHeight="1" spans="1:4">
      <c r="A19"/>
      <c r="B19" s="3"/>
      <c r="C19" s="3"/>
      <c r="D19"/>
    </row>
    <row r="20" s="1" customFormat="1" ht="24.9" customHeight="1" spans="1:4">
      <c r="A20"/>
      <c r="B20" s="3"/>
      <c r="C20" s="3"/>
      <c r="D20"/>
    </row>
    <row r="21" s="1" customFormat="1" ht="24.9" customHeight="1" spans="1:4">
      <c r="A21"/>
      <c r="B21" s="3"/>
      <c r="C21" s="3"/>
      <c r="D21"/>
    </row>
    <row r="22" s="1" customFormat="1" ht="24.9" customHeight="1" spans="1:4">
      <c r="A22"/>
      <c r="B22" s="3"/>
      <c r="C22" s="3"/>
      <c r="D22"/>
    </row>
    <row r="23" s="1" customFormat="1" ht="24.9" customHeight="1" spans="1:4">
      <c r="A23"/>
      <c r="B23" s="3"/>
      <c r="C23" s="3"/>
      <c r="D23"/>
    </row>
    <row r="24" s="1" customFormat="1" ht="24.9" customHeight="1" spans="1:4">
      <c r="A24"/>
      <c r="B24" s="3"/>
      <c r="C24" s="3"/>
      <c r="D24"/>
    </row>
    <row r="25" s="1" customFormat="1" ht="24.9" customHeight="1" spans="1:4">
      <c r="A25"/>
      <c r="B25" s="3"/>
      <c r="C25" s="3"/>
      <c r="D25"/>
    </row>
    <row r="26" s="1" customFormat="1" ht="24.9" customHeight="1" spans="1:4">
      <c r="A26"/>
      <c r="B26" s="3"/>
      <c r="C26" s="3"/>
      <c r="D26"/>
    </row>
    <row r="27" s="1" customFormat="1" ht="24.9" customHeight="1" spans="1:4">
      <c r="A27"/>
      <c r="B27" s="3"/>
      <c r="C27" s="3"/>
      <c r="D27"/>
    </row>
    <row r="28" s="1" customFormat="1" ht="24.9" customHeight="1" spans="1:4">
      <c r="A28"/>
      <c r="B28" s="3"/>
      <c r="C28" s="3"/>
      <c r="D28"/>
    </row>
    <row r="29" s="1" customFormat="1" ht="24.9" customHeight="1" spans="1:4">
      <c r="A29"/>
      <c r="B29" s="3"/>
      <c r="C29" s="3"/>
      <c r="D29"/>
    </row>
    <row r="30" s="1" customFormat="1" ht="24.9" customHeight="1" spans="1:4">
      <c r="A30"/>
      <c r="B30" s="3"/>
      <c r="C30" s="3"/>
      <c r="D30"/>
    </row>
    <row r="31" s="1" customFormat="1" ht="24.9" customHeight="1" spans="1:4">
      <c r="A31"/>
      <c r="B31" s="3"/>
      <c r="C31" s="3"/>
      <c r="D31"/>
    </row>
    <row r="32" s="1" customFormat="1" ht="24.9" customHeight="1" spans="1:4">
      <c r="A32"/>
      <c r="B32" s="3"/>
      <c r="C32" s="3"/>
      <c r="D32"/>
    </row>
    <row r="33" s="1" customFormat="1" ht="24.9" customHeight="1" spans="1:4">
      <c r="A33"/>
      <c r="B33" s="3"/>
      <c r="C33" s="3"/>
      <c r="D33"/>
    </row>
    <row r="34" s="1" customFormat="1" ht="24.9" customHeight="1" spans="1:4">
      <c r="A34"/>
      <c r="B34" s="3"/>
      <c r="C34" s="3"/>
      <c r="D34"/>
    </row>
    <row r="35" s="1" customFormat="1" ht="24.9" customHeight="1" spans="1:4">
      <c r="A35"/>
      <c r="B35" s="3"/>
      <c r="C35" s="3"/>
      <c r="D35"/>
    </row>
    <row r="36" s="1" customFormat="1" ht="24.9" customHeight="1" spans="1:4">
      <c r="A36"/>
      <c r="B36" s="3"/>
      <c r="C36" s="3"/>
      <c r="D36"/>
    </row>
    <row r="37" s="1" customFormat="1" ht="24.9" customHeight="1" spans="1:4">
      <c r="A37"/>
      <c r="B37" s="3"/>
      <c r="C37" s="3"/>
      <c r="D37"/>
    </row>
    <row r="38" s="1" customFormat="1" ht="24.9" customHeight="1" spans="1:4">
      <c r="A38"/>
      <c r="B38" s="3"/>
      <c r="C38" s="3"/>
      <c r="D38"/>
    </row>
    <row r="39" s="1" customFormat="1" ht="24.9" customHeight="1" spans="1:4">
      <c r="A39"/>
      <c r="B39" s="3"/>
      <c r="C39" s="3"/>
      <c r="D39"/>
    </row>
    <row r="40" s="1" customFormat="1" ht="24.9" customHeight="1" spans="1:4">
      <c r="A40"/>
      <c r="B40" s="3"/>
      <c r="C40" s="3"/>
      <c r="D40"/>
    </row>
    <row r="41" s="1" customFormat="1" ht="33" customHeight="1" spans="1:4">
      <c r="A41"/>
      <c r="B41" s="3"/>
      <c r="C41" s="3"/>
      <c r="D41"/>
    </row>
    <row r="42" s="1" customFormat="1" ht="29.1" customHeight="1" spans="1:4">
      <c r="A42"/>
      <c r="B42" s="3"/>
      <c r="C42" s="3"/>
      <c r="D42"/>
    </row>
    <row r="43" ht="18.9" customHeight="1"/>
  </sheetData>
  <mergeCells count="3">
    <mergeCell ref="A1:D1"/>
    <mergeCell ref="A18:D18"/>
    <mergeCell ref="A3:A17"/>
  </mergeCells>
  <conditionalFormatting sqref="C2:C17 C19:C65541">
    <cfRule type="duplicateValues" dxfId="0" priority="1"/>
  </conditionalFormatting>
  <pageMargins left="0.196527777777778" right="0.196527777777778" top="1" bottom="1" header="0.5" footer="0.5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8"/>
  <sheetViews>
    <sheetView topLeftCell="A55" workbookViewId="0">
      <selection activeCell="C3" sqref="C3:C72"/>
    </sheetView>
  </sheetViews>
  <sheetFormatPr defaultColWidth="9.1047619047619" defaultRowHeight="15"/>
  <cols>
    <col min="1" max="1" width="13.6666666666667" customWidth="1"/>
    <col min="2" max="2" width="16.7142857142857" style="3" customWidth="1"/>
    <col min="3" max="3" width="25.2857142857143" style="3" customWidth="1"/>
    <col min="4" max="4" width="37.4285714285714" customWidth="1"/>
  </cols>
  <sheetData>
    <row r="1" ht="42" customHeight="1" spans="1:4">
      <c r="A1" s="13" t="s">
        <v>52</v>
      </c>
      <c r="B1" s="13"/>
      <c r="C1" s="13"/>
      <c r="D1" s="13"/>
    </row>
    <row r="2" s="1" customFormat="1" ht="35.1" customHeight="1" spans="1:4">
      <c r="A2" s="23" t="s">
        <v>2</v>
      </c>
      <c r="B2" s="24" t="s">
        <v>3</v>
      </c>
      <c r="C2" s="24" t="s">
        <v>4</v>
      </c>
      <c r="D2" s="25" t="s">
        <v>5</v>
      </c>
    </row>
    <row r="3" s="2" customFormat="1" ht="25" customHeight="1" spans="1:4">
      <c r="A3" s="7" t="s">
        <v>53</v>
      </c>
      <c r="B3" s="8">
        <v>1</v>
      </c>
      <c r="C3" s="6" t="s">
        <v>54</v>
      </c>
      <c r="D3" s="9"/>
    </row>
    <row r="4" s="2" customFormat="1" ht="25" customHeight="1" spans="1:4">
      <c r="A4" s="7"/>
      <c r="B4" s="8">
        <v>2</v>
      </c>
      <c r="C4" s="6" t="s">
        <v>55</v>
      </c>
      <c r="D4" s="9"/>
    </row>
    <row r="5" s="1" customFormat="1" ht="25" customHeight="1" spans="1:4">
      <c r="A5" s="7"/>
      <c r="B5" s="8">
        <v>3</v>
      </c>
      <c r="C5" s="6" t="s">
        <v>56</v>
      </c>
      <c r="D5" s="9"/>
    </row>
    <row r="6" s="1" customFormat="1" ht="25" customHeight="1" spans="1:4">
      <c r="A6" s="7"/>
      <c r="B6" s="8">
        <v>4</v>
      </c>
      <c r="C6" s="6" t="s">
        <v>57</v>
      </c>
      <c r="D6" s="9"/>
    </row>
    <row r="7" s="1" customFormat="1" ht="25" customHeight="1" spans="1:4">
      <c r="A7" s="7"/>
      <c r="B7" s="8">
        <v>5</v>
      </c>
      <c r="C7" s="6" t="s">
        <v>58</v>
      </c>
      <c r="D7" s="9"/>
    </row>
    <row r="8" s="1" customFormat="1" ht="25" customHeight="1" spans="1:4">
      <c r="A8" s="7"/>
      <c r="B8" s="8">
        <v>6</v>
      </c>
      <c r="C8" s="6" t="s">
        <v>59</v>
      </c>
      <c r="D8" s="9"/>
    </row>
    <row r="9" s="1" customFormat="1" ht="25" customHeight="1" spans="1:4">
      <c r="A9" s="7"/>
      <c r="B9" s="8">
        <v>7</v>
      </c>
      <c r="C9" s="6" t="s">
        <v>60</v>
      </c>
      <c r="D9" s="9"/>
    </row>
    <row r="10" s="1" customFormat="1" ht="25" customHeight="1" spans="1:4">
      <c r="A10" s="7"/>
      <c r="B10" s="8">
        <v>8</v>
      </c>
      <c r="C10" s="6" t="s">
        <v>61</v>
      </c>
      <c r="D10" s="9"/>
    </row>
    <row r="11" s="1" customFormat="1" ht="25" customHeight="1" spans="1:4">
      <c r="A11" s="7"/>
      <c r="B11" s="8">
        <v>9</v>
      </c>
      <c r="C11" s="6" t="s">
        <v>62</v>
      </c>
      <c r="D11" s="9"/>
    </row>
    <row r="12" s="1" customFormat="1" ht="25" customHeight="1" spans="1:4">
      <c r="A12" s="7"/>
      <c r="B12" s="8">
        <v>10</v>
      </c>
      <c r="C12" s="6" t="s">
        <v>63</v>
      </c>
      <c r="D12" s="9"/>
    </row>
    <row r="13" s="1" customFormat="1" ht="25" customHeight="1" spans="1:4">
      <c r="A13" s="7"/>
      <c r="B13" s="8">
        <v>11</v>
      </c>
      <c r="C13" s="6" t="s">
        <v>64</v>
      </c>
      <c r="D13" s="9"/>
    </row>
    <row r="14" s="1" customFormat="1" ht="25" customHeight="1" spans="1:4">
      <c r="A14" s="7"/>
      <c r="B14" s="8">
        <v>12</v>
      </c>
      <c r="C14" s="6" t="s">
        <v>65</v>
      </c>
      <c r="D14" s="9"/>
    </row>
    <row r="15" s="1" customFormat="1" ht="25" customHeight="1" spans="1:4">
      <c r="A15" s="7"/>
      <c r="B15" s="8">
        <v>13</v>
      </c>
      <c r="C15" s="6" t="s">
        <v>66</v>
      </c>
      <c r="D15" s="9"/>
    </row>
    <row r="16" s="1" customFormat="1" ht="25" customHeight="1" spans="1:4">
      <c r="A16" s="7"/>
      <c r="B16" s="8">
        <v>14</v>
      </c>
      <c r="C16" s="6" t="s">
        <v>67</v>
      </c>
      <c r="D16" s="9"/>
    </row>
    <row r="17" s="1" customFormat="1" ht="25" customHeight="1" spans="1:4">
      <c r="A17" s="7"/>
      <c r="B17" s="8">
        <v>15</v>
      </c>
      <c r="C17" s="6" t="s">
        <v>68</v>
      </c>
      <c r="D17" s="9"/>
    </row>
    <row r="18" s="1" customFormat="1" ht="25" customHeight="1" spans="1:4">
      <c r="A18" s="7"/>
      <c r="B18" s="8">
        <v>16</v>
      </c>
      <c r="C18" s="6" t="s">
        <v>69</v>
      </c>
      <c r="D18" s="9"/>
    </row>
    <row r="19" s="1" customFormat="1" ht="25" customHeight="1" spans="1:4">
      <c r="A19" s="7"/>
      <c r="B19" s="8">
        <v>17</v>
      </c>
      <c r="C19" s="6" t="s">
        <v>70</v>
      </c>
      <c r="D19" s="9"/>
    </row>
    <row r="20" s="1" customFormat="1" ht="25" customHeight="1" spans="1:4">
      <c r="A20" s="7"/>
      <c r="B20" s="8">
        <v>18</v>
      </c>
      <c r="C20" s="6" t="s">
        <v>71</v>
      </c>
      <c r="D20" s="9"/>
    </row>
    <row r="21" s="1" customFormat="1" ht="25" customHeight="1" spans="1:4">
      <c r="A21" s="7"/>
      <c r="B21" s="8">
        <v>19</v>
      </c>
      <c r="C21" s="6" t="s">
        <v>72</v>
      </c>
      <c r="D21" s="9"/>
    </row>
    <row r="22" s="1" customFormat="1" ht="25" customHeight="1" spans="1:4">
      <c r="A22" s="7"/>
      <c r="B22" s="8">
        <v>20</v>
      </c>
      <c r="C22" s="6" t="s">
        <v>73</v>
      </c>
      <c r="D22" s="9"/>
    </row>
    <row r="23" s="1" customFormat="1" ht="25" customHeight="1" spans="1:4">
      <c r="A23" s="7"/>
      <c r="B23" s="8">
        <v>21</v>
      </c>
      <c r="C23" s="6" t="s">
        <v>74</v>
      </c>
      <c r="D23" s="9"/>
    </row>
    <row r="24" s="1" customFormat="1" ht="25" customHeight="1" spans="1:4">
      <c r="A24" s="7"/>
      <c r="B24" s="8">
        <v>22</v>
      </c>
      <c r="C24" s="6" t="s">
        <v>75</v>
      </c>
      <c r="D24" s="9"/>
    </row>
    <row r="25" s="1" customFormat="1" ht="25" customHeight="1" spans="1:4">
      <c r="A25" s="7"/>
      <c r="B25" s="8">
        <v>23</v>
      </c>
      <c r="C25" s="6" t="s">
        <v>76</v>
      </c>
      <c r="D25" s="9"/>
    </row>
    <row r="26" s="1" customFormat="1" ht="25" customHeight="1" spans="1:4">
      <c r="A26" s="7"/>
      <c r="B26" s="8">
        <v>24</v>
      </c>
      <c r="C26" s="6" t="s">
        <v>77</v>
      </c>
      <c r="D26" s="9"/>
    </row>
    <row r="27" s="1" customFormat="1" ht="25" customHeight="1" spans="1:4">
      <c r="A27" s="7"/>
      <c r="B27" s="8">
        <v>25</v>
      </c>
      <c r="C27" s="6" t="s">
        <v>78</v>
      </c>
      <c r="D27" s="9"/>
    </row>
    <row r="28" s="1" customFormat="1" ht="25" customHeight="1" spans="1:4">
      <c r="A28" s="10" t="s">
        <v>53</v>
      </c>
      <c r="B28" s="8">
        <v>26</v>
      </c>
      <c r="C28" s="6" t="s">
        <v>79</v>
      </c>
      <c r="D28" s="9"/>
    </row>
    <row r="29" s="1" customFormat="1" ht="25" customHeight="1" spans="1:4">
      <c r="A29" s="10"/>
      <c r="B29" s="8">
        <v>27</v>
      </c>
      <c r="C29" s="6" t="s">
        <v>80</v>
      </c>
      <c r="D29" s="9"/>
    </row>
    <row r="30" s="1" customFormat="1" ht="25" customHeight="1" spans="1:4">
      <c r="A30" s="10"/>
      <c r="B30" s="8">
        <v>28</v>
      </c>
      <c r="C30" s="6" t="s">
        <v>81</v>
      </c>
      <c r="D30" s="9"/>
    </row>
    <row r="31" s="1" customFormat="1" ht="25" customHeight="1" spans="1:4">
      <c r="A31" s="10"/>
      <c r="B31" s="8">
        <v>29</v>
      </c>
      <c r="C31" s="6" t="s">
        <v>82</v>
      </c>
      <c r="D31" s="9"/>
    </row>
    <row r="32" s="1" customFormat="1" ht="25" customHeight="1" spans="1:4">
      <c r="A32" s="10"/>
      <c r="B32" s="8">
        <v>30</v>
      </c>
      <c r="C32" s="6" t="s">
        <v>83</v>
      </c>
      <c r="D32" s="9"/>
    </row>
    <row r="33" s="1" customFormat="1" ht="25" customHeight="1" spans="1:4">
      <c r="A33" s="10"/>
      <c r="B33" s="8">
        <v>31</v>
      </c>
      <c r="C33" s="6" t="s">
        <v>84</v>
      </c>
      <c r="D33" s="9"/>
    </row>
    <row r="34" s="1" customFormat="1" ht="25" customHeight="1" spans="1:4">
      <c r="A34" s="10"/>
      <c r="B34" s="8">
        <v>32</v>
      </c>
      <c r="C34" s="6" t="s">
        <v>85</v>
      </c>
      <c r="D34" s="9"/>
    </row>
    <row r="35" s="1" customFormat="1" ht="25" customHeight="1" spans="1:4">
      <c r="A35" s="10"/>
      <c r="B35" s="8">
        <v>33</v>
      </c>
      <c r="C35" s="6" t="s">
        <v>86</v>
      </c>
      <c r="D35" s="9"/>
    </row>
    <row r="36" s="1" customFormat="1" ht="25" customHeight="1" spans="1:4">
      <c r="A36" s="10"/>
      <c r="B36" s="8">
        <v>34</v>
      </c>
      <c r="C36" s="6" t="s">
        <v>87</v>
      </c>
      <c r="D36" s="9"/>
    </row>
    <row r="37" s="1" customFormat="1" ht="25" customHeight="1" spans="1:4">
      <c r="A37" s="10"/>
      <c r="B37" s="8">
        <v>35</v>
      </c>
      <c r="C37" s="6" t="s">
        <v>88</v>
      </c>
      <c r="D37" s="9"/>
    </row>
    <row r="38" s="1" customFormat="1" ht="25" customHeight="1" spans="1:4">
      <c r="A38" s="10"/>
      <c r="B38" s="8">
        <v>36</v>
      </c>
      <c r="C38" s="6" t="s">
        <v>89</v>
      </c>
      <c r="D38" s="9"/>
    </row>
    <row r="39" s="1" customFormat="1" ht="25" customHeight="1" spans="1:4">
      <c r="A39" s="10"/>
      <c r="B39" s="8">
        <v>37</v>
      </c>
      <c r="C39" s="6" t="s">
        <v>90</v>
      </c>
      <c r="D39" s="9"/>
    </row>
    <row r="40" s="1" customFormat="1" ht="25" customHeight="1" spans="1:4">
      <c r="A40" s="10"/>
      <c r="B40" s="8">
        <v>38</v>
      </c>
      <c r="C40" s="6" t="s">
        <v>91</v>
      </c>
      <c r="D40" s="9"/>
    </row>
    <row r="41" s="1" customFormat="1" ht="25" customHeight="1" spans="1:4">
      <c r="A41" s="11"/>
      <c r="B41" s="8">
        <v>39</v>
      </c>
      <c r="C41" s="6" t="s">
        <v>92</v>
      </c>
      <c r="D41" s="9"/>
    </row>
    <row r="42" s="1" customFormat="1" ht="25" customHeight="1" spans="1:4">
      <c r="A42" s="26" t="s">
        <v>53</v>
      </c>
      <c r="B42" s="8">
        <v>40</v>
      </c>
      <c r="C42" s="6" t="s">
        <v>93</v>
      </c>
      <c r="D42" s="9"/>
    </row>
    <row r="43" s="1" customFormat="1" ht="25" customHeight="1" spans="1:4">
      <c r="A43" s="10"/>
      <c r="B43" s="8">
        <v>41</v>
      </c>
      <c r="C43" s="6" t="s">
        <v>94</v>
      </c>
      <c r="D43" s="9"/>
    </row>
    <row r="44" s="1" customFormat="1" ht="25" customHeight="1" spans="1:4">
      <c r="A44" s="10"/>
      <c r="B44" s="8">
        <v>42</v>
      </c>
      <c r="C44" s="6" t="s">
        <v>95</v>
      </c>
      <c r="D44" s="9"/>
    </row>
    <row r="45" s="1" customFormat="1" ht="25" customHeight="1" spans="1:4">
      <c r="A45" s="10"/>
      <c r="B45" s="8">
        <v>43</v>
      </c>
      <c r="C45" s="6" t="s">
        <v>96</v>
      </c>
      <c r="D45" s="9"/>
    </row>
    <row r="46" s="1" customFormat="1" ht="25" customHeight="1" spans="1:4">
      <c r="A46" s="10"/>
      <c r="B46" s="8">
        <v>44</v>
      </c>
      <c r="C46" s="6" t="s">
        <v>97</v>
      </c>
      <c r="D46" s="9"/>
    </row>
    <row r="47" s="1" customFormat="1" ht="25" customHeight="1" spans="1:4">
      <c r="A47" s="10"/>
      <c r="B47" s="8">
        <v>45</v>
      </c>
      <c r="C47" s="6" t="s">
        <v>98</v>
      </c>
      <c r="D47" s="9"/>
    </row>
    <row r="48" s="1" customFormat="1" ht="25" customHeight="1" spans="1:4">
      <c r="A48" s="10"/>
      <c r="B48" s="8">
        <v>46</v>
      </c>
      <c r="C48" s="6" t="s">
        <v>99</v>
      </c>
      <c r="D48" s="9"/>
    </row>
    <row r="49" s="1" customFormat="1" ht="25" customHeight="1" spans="1:4">
      <c r="A49" s="10"/>
      <c r="B49" s="8">
        <v>47</v>
      </c>
      <c r="C49" s="6" t="s">
        <v>100</v>
      </c>
      <c r="D49" s="9"/>
    </row>
    <row r="50" s="1" customFormat="1" ht="25" customHeight="1" spans="1:4">
      <c r="A50" s="10"/>
      <c r="B50" s="8">
        <v>48</v>
      </c>
      <c r="C50" s="6" t="s">
        <v>101</v>
      </c>
      <c r="D50" s="9"/>
    </row>
    <row r="51" s="1" customFormat="1" ht="25" customHeight="1" spans="1:4">
      <c r="A51" s="10"/>
      <c r="B51" s="8">
        <v>49</v>
      </c>
      <c r="C51" s="6" t="s">
        <v>102</v>
      </c>
      <c r="D51" s="9"/>
    </row>
    <row r="52" s="1" customFormat="1" ht="25" customHeight="1" spans="1:4">
      <c r="A52" s="10"/>
      <c r="B52" s="8">
        <v>50</v>
      </c>
      <c r="C52" s="6" t="s">
        <v>103</v>
      </c>
      <c r="D52" s="9"/>
    </row>
    <row r="53" s="1" customFormat="1" ht="25" customHeight="1" spans="1:4">
      <c r="A53" s="10"/>
      <c r="B53" s="8">
        <v>51</v>
      </c>
      <c r="C53" s="6" t="s">
        <v>104</v>
      </c>
      <c r="D53" s="9"/>
    </row>
    <row r="54" s="1" customFormat="1" ht="25" customHeight="1" spans="1:4">
      <c r="A54" s="11"/>
      <c r="B54" s="8">
        <v>52</v>
      </c>
      <c r="C54" s="6" t="s">
        <v>105</v>
      </c>
      <c r="D54" s="9"/>
    </row>
    <row r="55" s="1" customFormat="1" ht="25" customHeight="1" spans="1:4">
      <c r="A55" s="26" t="s">
        <v>53</v>
      </c>
      <c r="B55" s="8">
        <v>53</v>
      </c>
      <c r="C55" s="6" t="s">
        <v>106</v>
      </c>
      <c r="D55" s="9"/>
    </row>
    <row r="56" s="1" customFormat="1" ht="25" customHeight="1" spans="1:4">
      <c r="A56" s="10"/>
      <c r="B56" s="8">
        <v>54</v>
      </c>
      <c r="C56" s="6" t="s">
        <v>107</v>
      </c>
      <c r="D56" s="9"/>
    </row>
    <row r="57" s="1" customFormat="1" ht="25" customHeight="1" spans="1:4">
      <c r="A57" s="10"/>
      <c r="B57" s="8">
        <v>55</v>
      </c>
      <c r="C57" s="6" t="s">
        <v>108</v>
      </c>
      <c r="D57" s="9"/>
    </row>
    <row r="58" s="1" customFormat="1" ht="25" customHeight="1" spans="1:4">
      <c r="A58" s="10"/>
      <c r="B58" s="8">
        <v>56</v>
      </c>
      <c r="C58" s="6" t="s">
        <v>109</v>
      </c>
      <c r="D58" s="9"/>
    </row>
    <row r="59" s="1" customFormat="1" ht="25" customHeight="1" spans="1:9">
      <c r="A59" s="10"/>
      <c r="B59" s="8">
        <v>57</v>
      </c>
      <c r="C59" s="6" t="s">
        <v>110</v>
      </c>
      <c r="D59" s="9"/>
      <c r="I59" s="3"/>
    </row>
    <row r="60" s="1" customFormat="1" ht="25" customHeight="1" spans="1:4">
      <c r="A60" s="10"/>
      <c r="B60" s="8">
        <v>58</v>
      </c>
      <c r="C60" s="6" t="s">
        <v>111</v>
      </c>
      <c r="D60" s="9"/>
    </row>
    <row r="61" s="1" customFormat="1" ht="25" customHeight="1" spans="1:4">
      <c r="A61" s="10"/>
      <c r="B61" s="8">
        <v>59</v>
      </c>
      <c r="C61" s="6" t="s">
        <v>112</v>
      </c>
      <c r="D61" s="9"/>
    </row>
    <row r="62" s="1" customFormat="1" ht="25" customHeight="1" spans="1:4">
      <c r="A62" s="10"/>
      <c r="B62" s="8">
        <v>60</v>
      </c>
      <c r="C62" s="6" t="s">
        <v>113</v>
      </c>
      <c r="D62" s="9"/>
    </row>
    <row r="63" s="1" customFormat="1" ht="25" customHeight="1" spans="1:4">
      <c r="A63" s="10"/>
      <c r="B63" s="8">
        <v>61</v>
      </c>
      <c r="C63" s="6" t="s">
        <v>114</v>
      </c>
      <c r="D63" s="9"/>
    </row>
    <row r="64" s="1" customFormat="1" ht="25" customHeight="1" spans="1:4">
      <c r="A64" s="10"/>
      <c r="B64" s="8">
        <v>62</v>
      </c>
      <c r="C64" s="6" t="s">
        <v>115</v>
      </c>
      <c r="D64" s="9"/>
    </row>
    <row r="65" s="1" customFormat="1" ht="25" customHeight="1" spans="1:4">
      <c r="A65" s="10"/>
      <c r="B65" s="8">
        <v>63</v>
      </c>
      <c r="C65" s="6" t="s">
        <v>116</v>
      </c>
      <c r="D65" s="9"/>
    </row>
    <row r="66" s="1" customFormat="1" ht="25" customHeight="1" spans="1:4">
      <c r="A66" s="10"/>
      <c r="B66" s="8">
        <v>64</v>
      </c>
      <c r="C66" s="6" t="s">
        <v>117</v>
      </c>
      <c r="D66" s="27"/>
    </row>
    <row r="67" s="1" customFormat="1" ht="25" customHeight="1" spans="1:4">
      <c r="A67" s="10"/>
      <c r="B67" s="8">
        <v>65</v>
      </c>
      <c r="C67" s="27" t="s">
        <v>118</v>
      </c>
      <c r="D67" s="27"/>
    </row>
    <row r="68" s="1" customFormat="1" ht="25" customHeight="1" spans="1:4">
      <c r="A68" s="10"/>
      <c r="B68" s="8">
        <v>66</v>
      </c>
      <c r="C68" s="27" t="s">
        <v>119</v>
      </c>
      <c r="D68" s="27"/>
    </row>
    <row r="69" s="1" customFormat="1" ht="25" customHeight="1" spans="1:4">
      <c r="A69" s="10"/>
      <c r="B69" s="8">
        <v>67</v>
      </c>
      <c r="C69" s="27" t="s">
        <v>120</v>
      </c>
      <c r="D69" s="27"/>
    </row>
    <row r="70" s="1" customFormat="1" ht="25" customHeight="1" spans="1:4">
      <c r="A70" s="10"/>
      <c r="B70" s="8">
        <v>68</v>
      </c>
      <c r="C70" s="27" t="s">
        <v>121</v>
      </c>
      <c r="D70" s="27"/>
    </row>
    <row r="71" s="1" customFormat="1" ht="25" customHeight="1" spans="1:4">
      <c r="A71" s="10"/>
      <c r="B71" s="8">
        <v>69</v>
      </c>
      <c r="C71" s="27" t="s">
        <v>122</v>
      </c>
      <c r="D71" s="27"/>
    </row>
    <row r="72" s="1" customFormat="1" ht="25" customHeight="1" spans="1:4">
      <c r="A72" s="11"/>
      <c r="B72" s="8">
        <v>70</v>
      </c>
      <c r="C72" s="27" t="s">
        <v>123</v>
      </c>
      <c r="D72" s="27"/>
    </row>
    <row r="73" s="1" customFormat="1" ht="25" customHeight="1" spans="1:4">
      <c r="A73" s="12"/>
      <c r="B73" s="12"/>
      <c r="C73" s="12"/>
      <c r="D73" s="12"/>
    </row>
    <row r="74" s="1" customFormat="1" ht="24.9" customHeight="1" spans="1:4">
      <c r="A74"/>
      <c r="B74" s="3"/>
      <c r="C74" s="3"/>
      <c r="D74"/>
    </row>
    <row r="75" s="1" customFormat="1" ht="24.9" customHeight="1" spans="1:4">
      <c r="A75"/>
      <c r="B75" s="3"/>
      <c r="C75" s="3"/>
      <c r="D75"/>
    </row>
    <row r="76" s="1" customFormat="1" ht="24.9" customHeight="1" spans="1:4">
      <c r="A76"/>
      <c r="B76" s="3"/>
      <c r="C76" s="3"/>
      <c r="D76"/>
    </row>
    <row r="77" s="1" customFormat="1" ht="24.9" customHeight="1" spans="1:4">
      <c r="A77"/>
      <c r="B77" s="3"/>
      <c r="C77" s="3"/>
      <c r="D77"/>
    </row>
    <row r="78" s="1" customFormat="1" ht="24.9" customHeight="1" spans="1:4">
      <c r="A78"/>
      <c r="B78" s="3"/>
      <c r="C78" s="3"/>
      <c r="D78"/>
    </row>
    <row r="79" s="1" customFormat="1" ht="24.9" customHeight="1" spans="1:4">
      <c r="A79"/>
      <c r="B79" s="3"/>
      <c r="C79" s="3"/>
      <c r="D79"/>
    </row>
    <row r="80" s="1" customFormat="1" ht="24.9" customHeight="1" spans="1:4">
      <c r="A80"/>
      <c r="B80" s="3"/>
      <c r="C80" s="3"/>
      <c r="D80"/>
    </row>
    <row r="81" s="1" customFormat="1" ht="24.9" customHeight="1" spans="1:4">
      <c r="A81"/>
      <c r="B81" s="3"/>
      <c r="C81" s="3"/>
      <c r="D81"/>
    </row>
    <row r="82" s="1" customFormat="1" ht="24.9" customHeight="1" spans="1:4">
      <c r="A82"/>
      <c r="B82" s="3"/>
      <c r="C82" s="3"/>
      <c r="D82"/>
    </row>
    <row r="83" s="1" customFormat="1" ht="24.9" customHeight="1" spans="1:4">
      <c r="A83"/>
      <c r="B83" s="3"/>
      <c r="C83" s="3"/>
      <c r="D83"/>
    </row>
    <row r="84" s="1" customFormat="1" ht="24.9" customHeight="1" spans="1:4">
      <c r="A84"/>
      <c r="B84" s="3"/>
      <c r="C84" s="3"/>
      <c r="D84"/>
    </row>
    <row r="85" s="1" customFormat="1" ht="24.9" customHeight="1" spans="1:4">
      <c r="A85"/>
      <c r="B85" s="3"/>
      <c r="C85" s="3"/>
      <c r="D85"/>
    </row>
    <row r="86" s="1" customFormat="1" ht="24.9" customHeight="1" spans="1:4">
      <c r="A86"/>
      <c r="B86" s="3"/>
      <c r="C86" s="3"/>
      <c r="D86"/>
    </row>
    <row r="87" s="1" customFormat="1" ht="24.9" customHeight="1" spans="1:4">
      <c r="A87"/>
      <c r="B87" s="3"/>
      <c r="C87" s="3"/>
      <c r="D87"/>
    </row>
    <row r="88" s="1" customFormat="1" ht="24.9" customHeight="1" spans="1:4">
      <c r="A88"/>
      <c r="B88" s="3"/>
      <c r="C88" s="3"/>
      <c r="D88"/>
    </row>
    <row r="89" s="1" customFormat="1" ht="24.9" customHeight="1" spans="1:4">
      <c r="A89"/>
      <c r="B89" s="3"/>
      <c r="C89" s="3"/>
      <c r="D89"/>
    </row>
    <row r="90" s="1" customFormat="1" ht="24.9" customHeight="1" spans="1:4">
      <c r="A90"/>
      <c r="B90" s="3"/>
      <c r="C90" s="3"/>
      <c r="D90"/>
    </row>
    <row r="91" s="1" customFormat="1" ht="24.9" customHeight="1" spans="1:4">
      <c r="A91"/>
      <c r="B91" s="3"/>
      <c r="C91" s="3"/>
      <c r="D91"/>
    </row>
    <row r="92" s="1" customFormat="1" ht="24.9" customHeight="1" spans="1:4">
      <c r="A92"/>
      <c r="B92" s="3"/>
      <c r="C92" s="3"/>
      <c r="D92"/>
    </row>
    <row r="93" s="1" customFormat="1" ht="24.9" customHeight="1" spans="1:4">
      <c r="A93"/>
      <c r="B93" s="3"/>
      <c r="C93" s="3"/>
      <c r="D93"/>
    </row>
    <row r="94" s="1" customFormat="1" ht="24.9" customHeight="1" spans="1:4">
      <c r="A94"/>
      <c r="B94" s="3"/>
      <c r="C94" s="3"/>
      <c r="D94"/>
    </row>
    <row r="95" s="1" customFormat="1" ht="24.9" customHeight="1" spans="1:4">
      <c r="A95"/>
      <c r="B95" s="3"/>
      <c r="C95" s="3"/>
      <c r="D95"/>
    </row>
    <row r="96" s="1" customFormat="1" ht="33" customHeight="1" spans="1:4">
      <c r="A96"/>
      <c r="B96" s="3"/>
      <c r="C96" s="3"/>
      <c r="D96"/>
    </row>
    <row r="97" s="1" customFormat="1" ht="29.1" customHeight="1" spans="1:4">
      <c r="A97"/>
      <c r="B97" s="3"/>
      <c r="C97" s="3"/>
      <c r="D97"/>
    </row>
    <row r="98" ht="18.9" customHeight="1"/>
  </sheetData>
  <mergeCells count="6">
    <mergeCell ref="A1:D1"/>
    <mergeCell ref="A73:D73"/>
    <mergeCell ref="A3:A27"/>
    <mergeCell ref="A28:A41"/>
    <mergeCell ref="A42:A54"/>
    <mergeCell ref="A55:A72"/>
  </mergeCells>
  <conditionalFormatting sqref="C2:C72 C74:C65596">
    <cfRule type="duplicateValues" dxfId="0" priority="1"/>
  </conditionalFormatting>
  <pageMargins left="0.196527777777778" right="0.196527777777778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6"/>
  <sheetViews>
    <sheetView topLeftCell="A175" workbookViewId="0">
      <selection activeCell="C3" sqref="C3:C195"/>
    </sheetView>
  </sheetViews>
  <sheetFormatPr defaultColWidth="9.1047619047619" defaultRowHeight="15" outlineLevelCol="3"/>
  <cols>
    <col min="1" max="1" width="15.4285714285714" customWidth="1"/>
    <col min="2" max="2" width="23.1428571428571" style="3" customWidth="1"/>
    <col min="3" max="3" width="34.1428571428571" style="3" customWidth="1"/>
    <col min="4" max="5" width="37" customWidth="1"/>
  </cols>
  <sheetData>
    <row r="1" ht="42" customHeight="1" spans="1:4">
      <c r="A1" s="13" t="s">
        <v>1</v>
      </c>
      <c r="B1" s="13"/>
      <c r="C1" s="13"/>
      <c r="D1" s="13"/>
    </row>
    <row r="2" s="1" customFormat="1" ht="54" customHeight="1" spans="1:4">
      <c r="A2" s="5" t="s">
        <v>2</v>
      </c>
      <c r="B2" s="16" t="s">
        <v>3</v>
      </c>
      <c r="C2" s="16" t="s">
        <v>4</v>
      </c>
      <c r="D2" s="21" t="s">
        <v>5</v>
      </c>
    </row>
    <row r="3" s="2" customFormat="1" ht="25" customHeight="1" spans="1:4">
      <c r="A3" s="7" t="s">
        <v>124</v>
      </c>
      <c r="B3" s="8">
        <v>1</v>
      </c>
      <c r="C3" s="16" t="s">
        <v>125</v>
      </c>
      <c r="D3" s="9"/>
    </row>
    <row r="4" s="2" customFormat="1" ht="25" customHeight="1" spans="1:4">
      <c r="A4" s="7"/>
      <c r="B4" s="8">
        <v>2</v>
      </c>
      <c r="C4" s="16" t="s">
        <v>126</v>
      </c>
      <c r="D4" s="9"/>
    </row>
    <row r="5" s="2" customFormat="1" ht="25" customHeight="1" spans="1:4">
      <c r="A5" s="7"/>
      <c r="B5" s="8">
        <v>3</v>
      </c>
      <c r="C5" s="16" t="s">
        <v>127</v>
      </c>
      <c r="D5" s="9"/>
    </row>
    <row r="6" s="1" customFormat="1" ht="25" customHeight="1" spans="1:4">
      <c r="A6" s="7"/>
      <c r="B6" s="8">
        <v>4</v>
      </c>
      <c r="C6" s="16" t="s">
        <v>128</v>
      </c>
      <c r="D6" s="9"/>
    </row>
    <row r="7" s="1" customFormat="1" ht="25" customHeight="1" spans="1:4">
      <c r="A7" s="7"/>
      <c r="B7" s="8">
        <v>5</v>
      </c>
      <c r="C7" s="16" t="s">
        <v>129</v>
      </c>
      <c r="D7" s="9"/>
    </row>
    <row r="8" s="1" customFormat="1" ht="25" customHeight="1" spans="1:4">
      <c r="A8" s="7"/>
      <c r="B8" s="8">
        <v>6</v>
      </c>
      <c r="C8" s="16" t="s">
        <v>130</v>
      </c>
      <c r="D8" s="9"/>
    </row>
    <row r="9" s="1" customFormat="1" ht="25" customHeight="1" spans="1:4">
      <c r="A9" s="7"/>
      <c r="B9" s="8">
        <v>7</v>
      </c>
      <c r="C9" s="16" t="s">
        <v>131</v>
      </c>
      <c r="D9" s="9"/>
    </row>
    <row r="10" s="1" customFormat="1" ht="25" customHeight="1" spans="1:4">
      <c r="A10" s="7"/>
      <c r="B10" s="8">
        <v>8</v>
      </c>
      <c r="C10" s="16" t="s">
        <v>132</v>
      </c>
      <c r="D10" s="9"/>
    </row>
    <row r="11" s="1" customFormat="1" ht="25" customHeight="1" spans="1:4">
      <c r="A11" s="7"/>
      <c r="B11" s="8">
        <v>9</v>
      </c>
      <c r="C11" s="16" t="s">
        <v>133</v>
      </c>
      <c r="D11" s="9"/>
    </row>
    <row r="12" s="1" customFormat="1" ht="25" customHeight="1" spans="1:4">
      <c r="A12" s="7"/>
      <c r="B12" s="8">
        <v>10</v>
      </c>
      <c r="C12" s="16" t="s">
        <v>134</v>
      </c>
      <c r="D12" s="9"/>
    </row>
    <row r="13" s="1" customFormat="1" ht="25" customHeight="1" spans="1:4">
      <c r="A13" s="7"/>
      <c r="B13" s="8">
        <v>11</v>
      </c>
      <c r="C13" s="16" t="s">
        <v>135</v>
      </c>
      <c r="D13" s="9"/>
    </row>
    <row r="14" s="1" customFormat="1" ht="25" customHeight="1" spans="1:4">
      <c r="A14" s="7"/>
      <c r="B14" s="8">
        <v>12</v>
      </c>
      <c r="C14" s="16" t="s">
        <v>136</v>
      </c>
      <c r="D14" s="9"/>
    </row>
    <row r="15" s="1" customFormat="1" ht="25" customHeight="1" spans="1:4">
      <c r="A15" s="7"/>
      <c r="B15" s="8">
        <v>13</v>
      </c>
      <c r="C15" s="16" t="s">
        <v>137</v>
      </c>
      <c r="D15" s="9"/>
    </row>
    <row r="16" s="1" customFormat="1" ht="25" customHeight="1" spans="1:4">
      <c r="A16" s="7"/>
      <c r="B16" s="8">
        <v>14</v>
      </c>
      <c r="C16" s="16" t="s">
        <v>138</v>
      </c>
      <c r="D16" s="9"/>
    </row>
    <row r="17" s="1" customFormat="1" ht="25" customHeight="1" spans="1:4">
      <c r="A17" s="7"/>
      <c r="B17" s="8">
        <v>15</v>
      </c>
      <c r="C17" s="16" t="s">
        <v>139</v>
      </c>
      <c r="D17" s="9"/>
    </row>
    <row r="18" s="1" customFormat="1" ht="25" customHeight="1" spans="1:4">
      <c r="A18" s="7"/>
      <c r="B18" s="8">
        <v>16</v>
      </c>
      <c r="C18" s="16" t="s">
        <v>140</v>
      </c>
      <c r="D18" s="9"/>
    </row>
    <row r="19" s="1" customFormat="1" ht="25" customHeight="1" spans="1:4">
      <c r="A19" s="7"/>
      <c r="B19" s="8">
        <v>17</v>
      </c>
      <c r="C19" s="16" t="s">
        <v>141</v>
      </c>
      <c r="D19" s="9"/>
    </row>
    <row r="20" s="1" customFormat="1" ht="25" customHeight="1" spans="1:4">
      <c r="A20" s="7"/>
      <c r="B20" s="8">
        <v>18</v>
      </c>
      <c r="C20" s="16" t="s">
        <v>142</v>
      </c>
      <c r="D20" s="9"/>
    </row>
    <row r="21" s="1" customFormat="1" ht="25" customHeight="1" spans="1:4">
      <c r="A21" s="7"/>
      <c r="B21" s="8">
        <v>19</v>
      </c>
      <c r="C21" s="16" t="s">
        <v>143</v>
      </c>
      <c r="D21" s="9"/>
    </row>
    <row r="22" s="1" customFormat="1" ht="25" customHeight="1" spans="1:4">
      <c r="A22" s="7"/>
      <c r="B22" s="8">
        <v>20</v>
      </c>
      <c r="C22" s="16" t="s">
        <v>144</v>
      </c>
      <c r="D22" s="9"/>
    </row>
    <row r="23" s="1" customFormat="1" ht="25" customHeight="1" spans="1:4">
      <c r="A23" s="7"/>
      <c r="B23" s="8">
        <v>21</v>
      </c>
      <c r="C23" s="16" t="s">
        <v>145</v>
      </c>
      <c r="D23" s="9"/>
    </row>
    <row r="24" s="1" customFormat="1" ht="25" customHeight="1" spans="1:4">
      <c r="A24" s="7"/>
      <c r="B24" s="8">
        <v>22</v>
      </c>
      <c r="C24" s="16" t="s">
        <v>146</v>
      </c>
      <c r="D24" s="9"/>
    </row>
    <row r="25" s="1" customFormat="1" ht="25" customHeight="1" spans="1:4">
      <c r="A25" s="7"/>
      <c r="B25" s="8">
        <v>23</v>
      </c>
      <c r="C25" s="16" t="s">
        <v>147</v>
      </c>
      <c r="D25" s="9"/>
    </row>
    <row r="26" s="1" customFormat="1" ht="25" customHeight="1" spans="1:4">
      <c r="A26" s="7"/>
      <c r="B26" s="8">
        <v>24</v>
      </c>
      <c r="C26" s="16" t="s">
        <v>148</v>
      </c>
      <c r="D26" s="9"/>
    </row>
    <row r="27" s="1" customFormat="1" ht="25" customHeight="1" spans="1:4">
      <c r="A27" s="7"/>
      <c r="B27" s="8">
        <v>25</v>
      </c>
      <c r="C27" s="16" t="s">
        <v>149</v>
      </c>
      <c r="D27" s="9"/>
    </row>
    <row r="28" s="1" customFormat="1" ht="25" customHeight="1" spans="1:4">
      <c r="A28" s="7"/>
      <c r="B28" s="8">
        <v>26</v>
      </c>
      <c r="C28" s="16" t="s">
        <v>150</v>
      </c>
      <c r="D28" s="9"/>
    </row>
    <row r="29" s="1" customFormat="1" ht="25" customHeight="1" spans="1:4">
      <c r="A29" s="7"/>
      <c r="B29" s="8">
        <v>27</v>
      </c>
      <c r="C29" s="16" t="s">
        <v>151</v>
      </c>
      <c r="D29" s="9"/>
    </row>
    <row r="30" s="1" customFormat="1" ht="25" customHeight="1" spans="1:4">
      <c r="A30" s="7" t="s">
        <v>124</v>
      </c>
      <c r="B30" s="8">
        <v>28</v>
      </c>
      <c r="C30" s="16" t="s">
        <v>152</v>
      </c>
      <c r="D30" s="9"/>
    </row>
    <row r="31" s="1" customFormat="1" ht="25" customHeight="1" spans="1:4">
      <c r="A31" s="7"/>
      <c r="B31" s="8">
        <v>29</v>
      </c>
      <c r="C31" s="16" t="s">
        <v>153</v>
      </c>
      <c r="D31" s="9"/>
    </row>
    <row r="32" s="1" customFormat="1" ht="25" customHeight="1" spans="1:4">
      <c r="A32" s="7"/>
      <c r="B32" s="8">
        <v>30</v>
      </c>
      <c r="C32" s="16" t="s">
        <v>154</v>
      </c>
      <c r="D32" s="9"/>
    </row>
    <row r="33" s="1" customFormat="1" ht="25" customHeight="1" spans="1:4">
      <c r="A33" s="7"/>
      <c r="B33" s="8">
        <v>31</v>
      </c>
      <c r="C33" s="16" t="s">
        <v>155</v>
      </c>
      <c r="D33" s="9"/>
    </row>
    <row r="34" s="1" customFormat="1" ht="25" customHeight="1" spans="1:4">
      <c r="A34" s="7"/>
      <c r="B34" s="8">
        <v>32</v>
      </c>
      <c r="C34" s="16" t="s">
        <v>156</v>
      </c>
      <c r="D34" s="9"/>
    </row>
    <row r="35" s="1" customFormat="1" ht="25" customHeight="1" spans="1:4">
      <c r="A35" s="7"/>
      <c r="B35" s="8">
        <v>33</v>
      </c>
      <c r="C35" s="16" t="s">
        <v>157</v>
      </c>
      <c r="D35" s="9"/>
    </row>
    <row r="36" s="1" customFormat="1" ht="25" customHeight="1" spans="1:4">
      <c r="A36" s="7"/>
      <c r="B36" s="8">
        <v>34</v>
      </c>
      <c r="C36" s="16" t="s">
        <v>158</v>
      </c>
      <c r="D36" s="9"/>
    </row>
    <row r="37" s="1" customFormat="1" ht="25" customHeight="1" spans="1:4">
      <c r="A37" s="7"/>
      <c r="B37" s="8">
        <v>35</v>
      </c>
      <c r="C37" s="16" t="s">
        <v>159</v>
      </c>
      <c r="D37" s="9"/>
    </row>
    <row r="38" s="1" customFormat="1" ht="25" customHeight="1" spans="1:4">
      <c r="A38" s="7"/>
      <c r="B38" s="8">
        <v>36</v>
      </c>
      <c r="C38" s="16" t="s">
        <v>160</v>
      </c>
      <c r="D38" s="9"/>
    </row>
    <row r="39" s="1" customFormat="1" ht="25" customHeight="1" spans="1:4">
      <c r="A39" s="7"/>
      <c r="B39" s="8">
        <v>37</v>
      </c>
      <c r="C39" s="16" t="s">
        <v>161</v>
      </c>
      <c r="D39" s="9"/>
    </row>
    <row r="40" s="1" customFormat="1" ht="25" customHeight="1" spans="1:4">
      <c r="A40" s="7"/>
      <c r="B40" s="8">
        <v>38</v>
      </c>
      <c r="C40" s="16" t="s">
        <v>162</v>
      </c>
      <c r="D40" s="9"/>
    </row>
    <row r="41" s="1" customFormat="1" ht="25" customHeight="1" spans="1:4">
      <c r="A41" s="7"/>
      <c r="B41" s="8">
        <v>39</v>
      </c>
      <c r="C41" s="16" t="s">
        <v>163</v>
      </c>
      <c r="D41" s="9"/>
    </row>
    <row r="42" s="1" customFormat="1" ht="25" customHeight="1" spans="1:4">
      <c r="A42" s="7"/>
      <c r="B42" s="8">
        <v>40</v>
      </c>
      <c r="C42" s="16" t="s">
        <v>164</v>
      </c>
      <c r="D42" s="9"/>
    </row>
    <row r="43" s="1" customFormat="1" ht="25" customHeight="1" spans="1:4">
      <c r="A43" s="7"/>
      <c r="B43" s="8">
        <v>41</v>
      </c>
      <c r="C43" s="16" t="s">
        <v>165</v>
      </c>
      <c r="D43" s="9"/>
    </row>
    <row r="44" s="1" customFormat="1" ht="25" customHeight="1" spans="1:4">
      <c r="A44" s="7"/>
      <c r="B44" s="8">
        <v>42</v>
      </c>
      <c r="C44" s="16" t="s">
        <v>166</v>
      </c>
      <c r="D44" s="9"/>
    </row>
    <row r="45" s="1" customFormat="1" ht="25" customHeight="1" spans="1:4">
      <c r="A45" s="7"/>
      <c r="B45" s="8">
        <v>43</v>
      </c>
      <c r="C45" s="16" t="s">
        <v>167</v>
      </c>
      <c r="D45" s="9"/>
    </row>
    <row r="46" s="1" customFormat="1" ht="25" customHeight="1" spans="1:4">
      <c r="A46" s="7"/>
      <c r="B46" s="8">
        <v>44</v>
      </c>
      <c r="C46" s="16" t="s">
        <v>168</v>
      </c>
      <c r="D46" s="9"/>
    </row>
    <row r="47" s="1" customFormat="1" ht="25" customHeight="1" spans="1:4">
      <c r="A47" s="7"/>
      <c r="B47" s="8">
        <v>45</v>
      </c>
      <c r="C47" s="16" t="s">
        <v>169</v>
      </c>
      <c r="D47" s="9"/>
    </row>
    <row r="48" s="1" customFormat="1" ht="25" customHeight="1" spans="1:4">
      <c r="A48" s="7"/>
      <c r="B48" s="8">
        <v>46</v>
      </c>
      <c r="C48" s="16" t="s">
        <v>170</v>
      </c>
      <c r="D48" s="9"/>
    </row>
    <row r="49" s="1" customFormat="1" ht="25" customHeight="1" spans="1:4">
      <c r="A49" s="7"/>
      <c r="B49" s="8">
        <v>47</v>
      </c>
      <c r="C49" s="16" t="s">
        <v>171</v>
      </c>
      <c r="D49" s="9"/>
    </row>
    <row r="50" s="1" customFormat="1" ht="25" customHeight="1" spans="1:4">
      <c r="A50" s="7"/>
      <c r="B50" s="8">
        <v>48</v>
      </c>
      <c r="C50" s="16" t="s">
        <v>172</v>
      </c>
      <c r="D50" s="9"/>
    </row>
    <row r="51" ht="25" customHeight="1" spans="1:4">
      <c r="A51" s="7"/>
      <c r="B51" s="8">
        <v>49</v>
      </c>
      <c r="C51" s="16" t="s">
        <v>173</v>
      </c>
      <c r="D51" s="9"/>
    </row>
    <row r="52" ht="25" customHeight="1" spans="1:4">
      <c r="A52" s="7"/>
      <c r="B52" s="8">
        <v>50</v>
      </c>
      <c r="C52" s="16" t="s">
        <v>174</v>
      </c>
      <c r="D52" s="9"/>
    </row>
    <row r="53" ht="25" customHeight="1" spans="1:4">
      <c r="A53" s="7"/>
      <c r="B53" s="8">
        <v>51</v>
      </c>
      <c r="C53" s="16" t="s">
        <v>175</v>
      </c>
      <c r="D53" s="9"/>
    </row>
    <row r="54" ht="25" customHeight="1" spans="1:4">
      <c r="A54" s="7"/>
      <c r="B54" s="8">
        <v>52</v>
      </c>
      <c r="C54" s="16" t="s">
        <v>176</v>
      </c>
      <c r="D54" s="9"/>
    </row>
    <row r="55" ht="25" customHeight="1" spans="1:4">
      <c r="A55" s="7"/>
      <c r="B55" s="8">
        <v>53</v>
      </c>
      <c r="C55" s="16" t="s">
        <v>177</v>
      </c>
      <c r="D55" s="9"/>
    </row>
    <row r="56" ht="25" customHeight="1" spans="1:4">
      <c r="A56" s="7"/>
      <c r="B56" s="8">
        <v>54</v>
      </c>
      <c r="C56" s="16" t="s">
        <v>178</v>
      </c>
      <c r="D56" s="9"/>
    </row>
    <row r="57" ht="25" customHeight="1" spans="1:4">
      <c r="A57" s="7"/>
      <c r="B57" s="8">
        <v>55</v>
      </c>
      <c r="C57" s="16" t="s">
        <v>179</v>
      </c>
      <c r="D57" s="9"/>
    </row>
    <row r="58" ht="25" customHeight="1" spans="1:4">
      <c r="A58" s="7"/>
      <c r="B58" s="8">
        <v>56</v>
      </c>
      <c r="C58" s="16" t="s">
        <v>180</v>
      </c>
      <c r="D58" s="9"/>
    </row>
    <row r="59" ht="25" customHeight="1" spans="1:4">
      <c r="A59" s="7" t="s">
        <v>124</v>
      </c>
      <c r="B59" s="8">
        <v>57</v>
      </c>
      <c r="C59" s="16" t="s">
        <v>181</v>
      </c>
      <c r="D59" s="9"/>
    </row>
    <row r="60" ht="25" customHeight="1" spans="1:4">
      <c r="A60" s="7"/>
      <c r="B60" s="8">
        <v>58</v>
      </c>
      <c r="C60" s="16" t="s">
        <v>182</v>
      </c>
      <c r="D60" s="9"/>
    </row>
    <row r="61" ht="25" customHeight="1" spans="1:4">
      <c r="A61" s="7"/>
      <c r="B61" s="8">
        <v>59</v>
      </c>
      <c r="C61" s="16" t="s">
        <v>183</v>
      </c>
      <c r="D61" s="9"/>
    </row>
    <row r="62" ht="25" customHeight="1" spans="1:4">
      <c r="A62" s="7"/>
      <c r="B62" s="8">
        <v>60</v>
      </c>
      <c r="C62" s="16" t="s">
        <v>184</v>
      </c>
      <c r="D62" s="9"/>
    </row>
    <row r="63" ht="25" customHeight="1" spans="1:4">
      <c r="A63" s="7"/>
      <c r="B63" s="8">
        <v>61</v>
      </c>
      <c r="C63" s="16" t="s">
        <v>185</v>
      </c>
      <c r="D63" s="9"/>
    </row>
    <row r="64" ht="25" customHeight="1" spans="1:4">
      <c r="A64" s="7"/>
      <c r="B64" s="8">
        <v>62</v>
      </c>
      <c r="C64" s="16" t="s">
        <v>186</v>
      </c>
      <c r="D64" s="9"/>
    </row>
    <row r="65" ht="25" customHeight="1" spans="1:4">
      <c r="A65" s="7"/>
      <c r="B65" s="8">
        <v>63</v>
      </c>
      <c r="C65" s="16" t="s">
        <v>187</v>
      </c>
      <c r="D65" s="9"/>
    </row>
    <row r="66" ht="25" customHeight="1" spans="1:4">
      <c r="A66" s="7"/>
      <c r="B66" s="8">
        <v>64</v>
      </c>
      <c r="C66" s="16" t="s">
        <v>188</v>
      </c>
      <c r="D66" s="9"/>
    </row>
    <row r="67" ht="25" customHeight="1" spans="1:4">
      <c r="A67" s="7"/>
      <c r="B67" s="8">
        <v>65</v>
      </c>
      <c r="C67" s="16" t="s">
        <v>189</v>
      </c>
      <c r="D67" s="9"/>
    </row>
    <row r="68" ht="25" customHeight="1" spans="1:4">
      <c r="A68" s="7"/>
      <c r="B68" s="8">
        <v>66</v>
      </c>
      <c r="C68" s="16" t="s">
        <v>190</v>
      </c>
      <c r="D68" s="9"/>
    </row>
    <row r="69" ht="25" customHeight="1" spans="1:4">
      <c r="A69" s="7"/>
      <c r="B69" s="8">
        <v>67</v>
      </c>
      <c r="C69" s="16" t="s">
        <v>191</v>
      </c>
      <c r="D69" s="9"/>
    </row>
    <row r="70" ht="25" customHeight="1" spans="1:4">
      <c r="A70" s="7"/>
      <c r="B70" s="8">
        <v>68</v>
      </c>
      <c r="C70" s="16" t="s">
        <v>192</v>
      </c>
      <c r="D70" s="9"/>
    </row>
    <row r="71" ht="25" customHeight="1" spans="1:4">
      <c r="A71" s="7"/>
      <c r="B71" s="8">
        <v>69</v>
      </c>
      <c r="C71" s="16" t="s">
        <v>193</v>
      </c>
      <c r="D71" s="9"/>
    </row>
    <row r="72" ht="25" customHeight="1" spans="1:4">
      <c r="A72" s="7"/>
      <c r="B72" s="8">
        <v>70</v>
      </c>
      <c r="C72" s="16" t="s">
        <v>194</v>
      </c>
      <c r="D72" s="9"/>
    </row>
    <row r="73" ht="25" customHeight="1" spans="1:4">
      <c r="A73" s="7"/>
      <c r="B73" s="8">
        <v>71</v>
      </c>
      <c r="C73" s="16" t="s">
        <v>195</v>
      </c>
      <c r="D73" s="9"/>
    </row>
    <row r="74" ht="25" customHeight="1" spans="1:4">
      <c r="A74" s="7"/>
      <c r="B74" s="8">
        <v>72</v>
      </c>
      <c r="C74" s="16" t="s">
        <v>196</v>
      </c>
      <c r="D74" s="9"/>
    </row>
    <row r="75" ht="25" customHeight="1" spans="1:4">
      <c r="A75" s="7"/>
      <c r="B75" s="8">
        <v>73</v>
      </c>
      <c r="C75" s="16" t="s">
        <v>197</v>
      </c>
      <c r="D75" s="9"/>
    </row>
    <row r="76" ht="25" customHeight="1" spans="1:4">
      <c r="A76" s="7"/>
      <c r="B76" s="8">
        <v>74</v>
      </c>
      <c r="C76" s="16" t="s">
        <v>198</v>
      </c>
      <c r="D76" s="9"/>
    </row>
    <row r="77" ht="25" customHeight="1" spans="1:4">
      <c r="A77" s="7"/>
      <c r="B77" s="8">
        <v>75</v>
      </c>
      <c r="C77" s="16" t="s">
        <v>199</v>
      </c>
      <c r="D77" s="9"/>
    </row>
    <row r="78" ht="25" customHeight="1" spans="1:4">
      <c r="A78" s="7"/>
      <c r="B78" s="8">
        <v>76</v>
      </c>
      <c r="C78" s="16" t="s">
        <v>200</v>
      </c>
      <c r="D78" s="9"/>
    </row>
    <row r="79" ht="25" customHeight="1" spans="1:4">
      <c r="A79" s="7" t="s">
        <v>124</v>
      </c>
      <c r="B79" s="8">
        <v>77</v>
      </c>
      <c r="C79" s="16" t="s">
        <v>201</v>
      </c>
      <c r="D79" s="9"/>
    </row>
    <row r="80" ht="25" customHeight="1" spans="1:4">
      <c r="A80" s="7"/>
      <c r="B80" s="8">
        <v>78</v>
      </c>
      <c r="C80" s="16" t="s">
        <v>202</v>
      </c>
      <c r="D80" s="9"/>
    </row>
    <row r="81" ht="25" customHeight="1" spans="1:4">
      <c r="A81" s="7"/>
      <c r="B81" s="8">
        <v>79</v>
      </c>
      <c r="C81" s="16" t="s">
        <v>203</v>
      </c>
      <c r="D81" s="9"/>
    </row>
    <row r="82" ht="25" customHeight="1" spans="1:4">
      <c r="A82" s="7"/>
      <c r="B82" s="8">
        <v>80</v>
      </c>
      <c r="C82" s="16" t="s">
        <v>204</v>
      </c>
      <c r="D82" s="9"/>
    </row>
    <row r="83" ht="25" customHeight="1" spans="1:4">
      <c r="A83" s="7"/>
      <c r="B83" s="8">
        <v>81</v>
      </c>
      <c r="C83" s="16" t="s">
        <v>205</v>
      </c>
      <c r="D83" s="9"/>
    </row>
    <row r="84" ht="25" customHeight="1" spans="1:4">
      <c r="A84" s="7"/>
      <c r="B84" s="8">
        <v>82</v>
      </c>
      <c r="C84" s="16" t="s">
        <v>206</v>
      </c>
      <c r="D84" s="9"/>
    </row>
    <row r="85" ht="25" customHeight="1" spans="1:4">
      <c r="A85" s="7"/>
      <c r="B85" s="8">
        <v>83</v>
      </c>
      <c r="C85" s="16" t="s">
        <v>207</v>
      </c>
      <c r="D85" s="9"/>
    </row>
    <row r="86" ht="25" customHeight="1" spans="1:4">
      <c r="A86" s="7"/>
      <c r="B86" s="8">
        <v>84</v>
      </c>
      <c r="C86" s="16" t="s">
        <v>208</v>
      </c>
      <c r="D86" s="9"/>
    </row>
    <row r="87" ht="25" customHeight="1" spans="1:4">
      <c r="A87" s="7"/>
      <c r="B87" s="8">
        <v>85</v>
      </c>
      <c r="C87" s="16" t="s">
        <v>209</v>
      </c>
      <c r="D87" s="9"/>
    </row>
    <row r="88" ht="25" customHeight="1" spans="1:4">
      <c r="A88" s="7" t="s">
        <v>124</v>
      </c>
      <c r="B88" s="8">
        <v>86</v>
      </c>
      <c r="C88" s="16" t="s">
        <v>210</v>
      </c>
      <c r="D88" s="9"/>
    </row>
    <row r="89" ht="25" customHeight="1" spans="1:4">
      <c r="A89" s="7"/>
      <c r="B89" s="8">
        <v>87</v>
      </c>
      <c r="C89" s="16" t="s">
        <v>211</v>
      </c>
      <c r="D89" s="9"/>
    </row>
    <row r="90" ht="25" customHeight="1" spans="1:4">
      <c r="A90" s="7"/>
      <c r="B90" s="8">
        <v>88</v>
      </c>
      <c r="C90" s="16" t="s">
        <v>212</v>
      </c>
      <c r="D90" s="9"/>
    </row>
    <row r="91" ht="25" customHeight="1" spans="1:4">
      <c r="A91" s="7"/>
      <c r="B91" s="8">
        <v>89</v>
      </c>
      <c r="C91" s="16" t="s">
        <v>213</v>
      </c>
      <c r="D91" s="9"/>
    </row>
    <row r="92" ht="25" customHeight="1" spans="1:4">
      <c r="A92" s="7"/>
      <c r="B92" s="8">
        <v>90</v>
      </c>
      <c r="C92" s="16" t="s">
        <v>214</v>
      </c>
      <c r="D92" s="9"/>
    </row>
    <row r="93" ht="25" customHeight="1" spans="1:4">
      <c r="A93" s="7"/>
      <c r="B93" s="8">
        <v>91</v>
      </c>
      <c r="C93" s="16" t="s">
        <v>215</v>
      </c>
      <c r="D93" s="9"/>
    </row>
    <row r="94" ht="25" customHeight="1" spans="1:4">
      <c r="A94" s="7"/>
      <c r="B94" s="8">
        <v>92</v>
      </c>
      <c r="C94" s="16" t="s">
        <v>216</v>
      </c>
      <c r="D94" s="9"/>
    </row>
    <row r="95" ht="25" customHeight="1" spans="1:4">
      <c r="A95" s="7"/>
      <c r="B95" s="8">
        <v>93</v>
      </c>
      <c r="C95" s="16" t="s">
        <v>217</v>
      </c>
      <c r="D95" s="9"/>
    </row>
    <row r="96" ht="25" customHeight="1" spans="1:4">
      <c r="A96" s="7"/>
      <c r="B96" s="8">
        <v>94</v>
      </c>
      <c r="C96" s="16" t="s">
        <v>218</v>
      </c>
      <c r="D96" s="9"/>
    </row>
    <row r="97" ht="25" customHeight="1" spans="1:4">
      <c r="A97" s="7"/>
      <c r="B97" s="8">
        <v>95</v>
      </c>
      <c r="C97" s="16" t="s">
        <v>40</v>
      </c>
      <c r="D97" s="9"/>
    </row>
    <row r="98" ht="25" customHeight="1" spans="1:4">
      <c r="A98" s="7"/>
      <c r="B98" s="8">
        <v>96</v>
      </c>
      <c r="C98" s="16" t="s">
        <v>219</v>
      </c>
      <c r="D98" s="9"/>
    </row>
    <row r="99" ht="25" customHeight="1" spans="1:4">
      <c r="A99" s="7"/>
      <c r="B99" s="8">
        <v>97</v>
      </c>
      <c r="C99" s="16" t="s">
        <v>220</v>
      </c>
      <c r="D99" s="9"/>
    </row>
    <row r="100" ht="25" customHeight="1" spans="1:4">
      <c r="A100" s="7"/>
      <c r="B100" s="8">
        <v>98</v>
      </c>
      <c r="C100" s="16" t="s">
        <v>221</v>
      </c>
      <c r="D100" s="9"/>
    </row>
    <row r="101" ht="25" customHeight="1" spans="1:4">
      <c r="A101" s="7"/>
      <c r="B101" s="8">
        <v>99</v>
      </c>
      <c r="C101" s="16" t="s">
        <v>222</v>
      </c>
      <c r="D101" s="9"/>
    </row>
    <row r="102" ht="25" customHeight="1" spans="1:4">
      <c r="A102" s="7"/>
      <c r="B102" s="8">
        <v>100</v>
      </c>
      <c r="C102" s="16" t="s">
        <v>223</v>
      </c>
      <c r="D102" s="9"/>
    </row>
    <row r="103" ht="25" customHeight="1" spans="1:4">
      <c r="A103" s="7"/>
      <c r="B103" s="8">
        <v>101</v>
      </c>
      <c r="C103" s="16" t="s">
        <v>224</v>
      </c>
      <c r="D103" s="9"/>
    </row>
    <row r="104" ht="25" customHeight="1" spans="1:4">
      <c r="A104" s="7"/>
      <c r="B104" s="8">
        <v>102</v>
      </c>
      <c r="C104" s="16" t="s">
        <v>225</v>
      </c>
      <c r="D104" s="9"/>
    </row>
    <row r="105" ht="25" customHeight="1" spans="1:4">
      <c r="A105" s="7"/>
      <c r="B105" s="8">
        <v>103</v>
      </c>
      <c r="C105" s="16" t="s">
        <v>226</v>
      </c>
      <c r="D105" s="9"/>
    </row>
    <row r="106" ht="25" customHeight="1" spans="1:4">
      <c r="A106" s="7"/>
      <c r="B106" s="8">
        <v>104</v>
      </c>
      <c r="C106" s="16" t="s">
        <v>227</v>
      </c>
      <c r="D106" s="9"/>
    </row>
    <row r="107" ht="25" customHeight="1" spans="1:4">
      <c r="A107" s="7"/>
      <c r="B107" s="8">
        <v>105</v>
      </c>
      <c r="C107" s="16" t="s">
        <v>228</v>
      </c>
      <c r="D107" s="9"/>
    </row>
    <row r="108" ht="25" customHeight="1" spans="1:4">
      <c r="A108" s="7"/>
      <c r="B108" s="8">
        <v>106</v>
      </c>
      <c r="C108" s="16" t="s">
        <v>229</v>
      </c>
      <c r="D108" s="9"/>
    </row>
    <row r="109" ht="25" customHeight="1" spans="1:4">
      <c r="A109" s="7"/>
      <c r="B109" s="8">
        <v>107</v>
      </c>
      <c r="C109" s="16" t="s">
        <v>230</v>
      </c>
      <c r="D109" s="9"/>
    </row>
    <row r="110" ht="25" customHeight="1" spans="1:4">
      <c r="A110" s="7"/>
      <c r="B110" s="8">
        <v>108</v>
      </c>
      <c r="C110" s="16" t="s">
        <v>231</v>
      </c>
      <c r="D110" s="9"/>
    </row>
    <row r="111" ht="25" customHeight="1" spans="1:4">
      <c r="A111" s="7"/>
      <c r="B111" s="8">
        <v>109</v>
      </c>
      <c r="C111" s="16" t="s">
        <v>232</v>
      </c>
      <c r="D111" s="9"/>
    </row>
    <row r="112" ht="25" customHeight="1" spans="1:4">
      <c r="A112" s="7"/>
      <c r="B112" s="8">
        <v>110</v>
      </c>
      <c r="C112" s="16" t="s">
        <v>233</v>
      </c>
      <c r="D112" s="9"/>
    </row>
    <row r="113" ht="25" customHeight="1" spans="1:4">
      <c r="A113" s="7"/>
      <c r="B113" s="8">
        <v>111</v>
      </c>
      <c r="C113" s="16" t="s">
        <v>15</v>
      </c>
      <c r="D113" s="9"/>
    </row>
    <row r="114" ht="25" customHeight="1" spans="1:4">
      <c r="A114" s="7"/>
      <c r="B114" s="8">
        <v>112</v>
      </c>
      <c r="C114" s="16" t="s">
        <v>234</v>
      </c>
      <c r="D114" s="9"/>
    </row>
    <row r="115" ht="25" customHeight="1" spans="1:4">
      <c r="A115" s="7"/>
      <c r="B115" s="8">
        <v>113</v>
      </c>
      <c r="C115" s="16" t="s">
        <v>235</v>
      </c>
      <c r="D115" s="9"/>
    </row>
    <row r="116" ht="25" customHeight="1" spans="1:4">
      <c r="A116" s="7"/>
      <c r="B116" s="8">
        <v>114</v>
      </c>
      <c r="C116" s="16" t="s">
        <v>236</v>
      </c>
      <c r="D116" s="9"/>
    </row>
    <row r="117" ht="25" customHeight="1" spans="1:4">
      <c r="A117" s="7" t="s">
        <v>124</v>
      </c>
      <c r="B117" s="8">
        <v>115</v>
      </c>
      <c r="C117" s="16" t="s">
        <v>237</v>
      </c>
      <c r="D117" s="9"/>
    </row>
    <row r="118" ht="25" customHeight="1" spans="1:4">
      <c r="A118" s="7"/>
      <c r="B118" s="8">
        <v>116</v>
      </c>
      <c r="C118" s="16" t="s">
        <v>238</v>
      </c>
      <c r="D118" s="22"/>
    </row>
    <row r="119" ht="25" customHeight="1" spans="1:4">
      <c r="A119" s="7"/>
      <c r="B119" s="8">
        <v>117</v>
      </c>
      <c r="C119" s="16" t="s">
        <v>239</v>
      </c>
      <c r="D119" s="22"/>
    </row>
    <row r="120" ht="25" customHeight="1" spans="1:4">
      <c r="A120" s="7"/>
      <c r="B120" s="8">
        <v>118</v>
      </c>
      <c r="C120" s="16" t="s">
        <v>240</v>
      </c>
      <c r="D120" s="22"/>
    </row>
    <row r="121" ht="25" customHeight="1" spans="1:4">
      <c r="A121" s="7"/>
      <c r="B121" s="8">
        <v>119</v>
      </c>
      <c r="C121" s="16" t="s">
        <v>241</v>
      </c>
      <c r="D121" s="22"/>
    </row>
    <row r="122" ht="25" customHeight="1" spans="1:4">
      <c r="A122" s="7"/>
      <c r="B122" s="8">
        <v>120</v>
      </c>
      <c r="C122" s="16" t="s">
        <v>242</v>
      </c>
      <c r="D122" s="22"/>
    </row>
    <row r="123" ht="25" customHeight="1" spans="1:4">
      <c r="A123" s="7"/>
      <c r="B123" s="8">
        <v>121</v>
      </c>
      <c r="C123" s="16" t="s">
        <v>243</v>
      </c>
      <c r="D123" s="22"/>
    </row>
    <row r="124" ht="25" customHeight="1" spans="1:4">
      <c r="A124" s="7"/>
      <c r="B124" s="8">
        <v>122</v>
      </c>
      <c r="C124" s="16" t="s">
        <v>244</v>
      </c>
      <c r="D124" s="22"/>
    </row>
    <row r="125" ht="25" customHeight="1" spans="1:4">
      <c r="A125" s="7"/>
      <c r="B125" s="8">
        <v>123</v>
      </c>
      <c r="C125" s="16" t="s">
        <v>245</v>
      </c>
      <c r="D125" s="22"/>
    </row>
    <row r="126" ht="25" customHeight="1" spans="1:4">
      <c r="A126" s="7"/>
      <c r="B126" s="8">
        <v>124</v>
      </c>
      <c r="C126" s="16" t="s">
        <v>246</v>
      </c>
      <c r="D126" s="22"/>
    </row>
    <row r="127" ht="25" customHeight="1" spans="1:4">
      <c r="A127" s="7"/>
      <c r="B127" s="8">
        <v>125</v>
      </c>
      <c r="C127" s="16" t="s">
        <v>247</v>
      </c>
      <c r="D127" s="22"/>
    </row>
    <row r="128" ht="25" customHeight="1" spans="1:4">
      <c r="A128" s="7"/>
      <c r="B128" s="8">
        <v>126</v>
      </c>
      <c r="C128" s="16" t="s">
        <v>248</v>
      </c>
      <c r="D128" s="22"/>
    </row>
    <row r="129" ht="25" customHeight="1" spans="1:4">
      <c r="A129" s="7"/>
      <c r="B129" s="8">
        <v>127</v>
      </c>
      <c r="C129" s="16" t="s">
        <v>249</v>
      </c>
      <c r="D129" s="22"/>
    </row>
    <row r="130" ht="25" customHeight="1" spans="1:4">
      <c r="A130" s="7"/>
      <c r="B130" s="8">
        <v>128</v>
      </c>
      <c r="C130" s="16" t="s">
        <v>250</v>
      </c>
      <c r="D130" s="22"/>
    </row>
    <row r="131" ht="25" customHeight="1" spans="1:4">
      <c r="A131" s="7"/>
      <c r="B131" s="8">
        <v>129</v>
      </c>
      <c r="C131" s="16" t="s">
        <v>251</v>
      </c>
      <c r="D131" s="22"/>
    </row>
    <row r="132" ht="25" customHeight="1" spans="1:4">
      <c r="A132" s="7"/>
      <c r="B132" s="8">
        <v>130</v>
      </c>
      <c r="C132" s="16" t="s">
        <v>252</v>
      </c>
      <c r="D132" s="22"/>
    </row>
    <row r="133" ht="25" customHeight="1" spans="1:4">
      <c r="A133" s="7"/>
      <c r="B133" s="8">
        <v>131</v>
      </c>
      <c r="C133" s="16" t="s">
        <v>253</v>
      </c>
      <c r="D133" s="22"/>
    </row>
    <row r="134" ht="25" customHeight="1" spans="1:4">
      <c r="A134" s="7"/>
      <c r="B134" s="8">
        <v>132</v>
      </c>
      <c r="C134" s="16" t="s">
        <v>254</v>
      </c>
      <c r="D134" s="22"/>
    </row>
    <row r="135" ht="25" customHeight="1" spans="1:4">
      <c r="A135" s="7"/>
      <c r="B135" s="8">
        <v>133</v>
      </c>
      <c r="C135" s="16" t="s">
        <v>255</v>
      </c>
      <c r="D135" s="22"/>
    </row>
    <row r="136" ht="25" customHeight="1" spans="1:4">
      <c r="A136" s="7"/>
      <c r="B136" s="8">
        <v>134</v>
      </c>
      <c r="C136" s="16" t="s">
        <v>256</v>
      </c>
      <c r="D136" s="22"/>
    </row>
    <row r="137" ht="25" customHeight="1" spans="1:4">
      <c r="A137" s="7"/>
      <c r="B137" s="8">
        <v>135</v>
      </c>
      <c r="C137" s="16" t="s">
        <v>257</v>
      </c>
      <c r="D137" s="22"/>
    </row>
    <row r="138" ht="25" customHeight="1" spans="1:4">
      <c r="A138" s="7"/>
      <c r="B138" s="8">
        <v>136</v>
      </c>
      <c r="C138" s="16" t="s">
        <v>258</v>
      </c>
      <c r="D138" s="22"/>
    </row>
    <row r="139" ht="25" customHeight="1" spans="1:4">
      <c r="A139" s="7"/>
      <c r="B139" s="8">
        <v>137</v>
      </c>
      <c r="C139" s="16" t="s">
        <v>259</v>
      </c>
      <c r="D139" s="22"/>
    </row>
    <row r="140" ht="25" customHeight="1" spans="1:4">
      <c r="A140" s="7"/>
      <c r="B140" s="8">
        <v>138</v>
      </c>
      <c r="C140" s="16" t="s">
        <v>260</v>
      </c>
      <c r="D140" s="22"/>
    </row>
    <row r="141" ht="25" customHeight="1" spans="1:4">
      <c r="A141" s="7"/>
      <c r="B141" s="8">
        <v>139</v>
      </c>
      <c r="C141" s="16" t="s">
        <v>261</v>
      </c>
      <c r="D141" s="22"/>
    </row>
    <row r="142" ht="25" customHeight="1" spans="1:4">
      <c r="A142" s="7"/>
      <c r="B142" s="8">
        <v>140</v>
      </c>
      <c r="C142" s="16" t="s">
        <v>262</v>
      </c>
      <c r="D142" s="22"/>
    </row>
    <row r="143" ht="25" customHeight="1" spans="1:4">
      <c r="A143" s="7"/>
      <c r="B143" s="8">
        <v>141</v>
      </c>
      <c r="C143" s="16" t="s">
        <v>263</v>
      </c>
      <c r="D143" s="22"/>
    </row>
    <row r="144" ht="25" customHeight="1" spans="1:4">
      <c r="A144" s="7"/>
      <c r="B144" s="8">
        <v>142</v>
      </c>
      <c r="C144" s="16" t="s">
        <v>264</v>
      </c>
      <c r="D144" s="22"/>
    </row>
    <row r="145" ht="25" customHeight="1" spans="1:4">
      <c r="A145" s="7"/>
      <c r="B145" s="8">
        <v>143</v>
      </c>
      <c r="C145" s="16" t="s">
        <v>265</v>
      </c>
      <c r="D145" s="22"/>
    </row>
    <row r="146" ht="25" customHeight="1" spans="1:4">
      <c r="A146" s="7" t="s">
        <v>124</v>
      </c>
      <c r="B146" s="8">
        <v>144</v>
      </c>
      <c r="C146" s="16" t="s">
        <v>266</v>
      </c>
      <c r="D146" s="22"/>
    </row>
    <row r="147" ht="25" customHeight="1" spans="1:4">
      <c r="A147" s="7"/>
      <c r="B147" s="8">
        <v>145</v>
      </c>
      <c r="C147" s="16" t="s">
        <v>267</v>
      </c>
      <c r="D147" s="22"/>
    </row>
    <row r="148" ht="25" customHeight="1" spans="1:4">
      <c r="A148" s="7"/>
      <c r="B148" s="8">
        <v>146</v>
      </c>
      <c r="C148" s="16" t="s">
        <v>268</v>
      </c>
      <c r="D148" s="22"/>
    </row>
    <row r="149" ht="25" customHeight="1" spans="1:4">
      <c r="A149" s="7"/>
      <c r="B149" s="8">
        <v>147</v>
      </c>
      <c r="C149" s="16" t="s">
        <v>269</v>
      </c>
      <c r="D149" s="22"/>
    </row>
    <row r="150" ht="25" customHeight="1" spans="1:4">
      <c r="A150" s="7"/>
      <c r="B150" s="8">
        <v>148</v>
      </c>
      <c r="C150" s="16" t="s">
        <v>270</v>
      </c>
      <c r="D150" s="22"/>
    </row>
    <row r="151" ht="25" customHeight="1" spans="1:4">
      <c r="A151" s="7"/>
      <c r="B151" s="8">
        <v>149</v>
      </c>
      <c r="C151" s="16" t="s">
        <v>271</v>
      </c>
      <c r="D151" s="22"/>
    </row>
    <row r="152" ht="25" customHeight="1" spans="1:4">
      <c r="A152" s="7"/>
      <c r="B152" s="8">
        <v>150</v>
      </c>
      <c r="C152" s="16" t="s">
        <v>272</v>
      </c>
      <c r="D152" s="22"/>
    </row>
    <row r="153" ht="25" customHeight="1" spans="1:4">
      <c r="A153" s="7"/>
      <c r="B153" s="8">
        <v>151</v>
      </c>
      <c r="C153" s="16" t="s">
        <v>273</v>
      </c>
      <c r="D153" s="22"/>
    </row>
    <row r="154" ht="25" customHeight="1" spans="1:4">
      <c r="A154" s="7"/>
      <c r="B154" s="8">
        <v>152</v>
      </c>
      <c r="C154" s="16" t="s">
        <v>274</v>
      </c>
      <c r="D154" s="22"/>
    </row>
    <row r="155" ht="25" customHeight="1" spans="1:4">
      <c r="A155" s="7"/>
      <c r="B155" s="8">
        <v>153</v>
      </c>
      <c r="C155" s="16" t="s">
        <v>275</v>
      </c>
      <c r="D155" s="22"/>
    </row>
    <row r="156" ht="25" customHeight="1" spans="1:4">
      <c r="A156" s="7"/>
      <c r="B156" s="8">
        <v>154</v>
      </c>
      <c r="C156" s="16" t="s">
        <v>276</v>
      </c>
      <c r="D156" s="22"/>
    </row>
    <row r="157" ht="24" customHeight="1" spans="1:4">
      <c r="A157" s="7" t="s">
        <v>124</v>
      </c>
      <c r="B157" s="8">
        <v>155</v>
      </c>
      <c r="C157" s="16" t="s">
        <v>277</v>
      </c>
      <c r="D157" s="9"/>
    </row>
    <row r="158" ht="24" customHeight="1" spans="1:4">
      <c r="A158" s="7"/>
      <c r="B158" s="8">
        <v>156</v>
      </c>
      <c r="C158" s="16" t="s">
        <v>278</v>
      </c>
      <c r="D158" s="9"/>
    </row>
    <row r="159" ht="24" customHeight="1" spans="1:4">
      <c r="A159" s="7"/>
      <c r="B159" s="8">
        <v>157</v>
      </c>
      <c r="C159" s="16" t="s">
        <v>279</v>
      </c>
      <c r="D159" s="9"/>
    </row>
    <row r="160" ht="24" customHeight="1" spans="1:4">
      <c r="A160" s="7"/>
      <c r="B160" s="8">
        <v>158</v>
      </c>
      <c r="C160" s="16" t="s">
        <v>280</v>
      </c>
      <c r="D160" s="9"/>
    </row>
    <row r="161" ht="24" customHeight="1" spans="1:4">
      <c r="A161" s="7"/>
      <c r="B161" s="8">
        <v>159</v>
      </c>
      <c r="C161" s="16" t="s">
        <v>281</v>
      </c>
      <c r="D161" s="9"/>
    </row>
    <row r="162" ht="24" customHeight="1" spans="1:4">
      <c r="A162" s="7"/>
      <c r="B162" s="8">
        <v>160</v>
      </c>
      <c r="C162" s="16" t="s">
        <v>282</v>
      </c>
      <c r="D162" s="9"/>
    </row>
    <row r="163" ht="24" customHeight="1" spans="1:4">
      <c r="A163" s="7"/>
      <c r="B163" s="8">
        <v>161</v>
      </c>
      <c r="C163" s="16" t="s">
        <v>283</v>
      </c>
      <c r="D163" s="9"/>
    </row>
    <row r="164" ht="24" customHeight="1" spans="1:4">
      <c r="A164" s="7"/>
      <c r="B164" s="8">
        <v>162</v>
      </c>
      <c r="C164" s="16" t="s">
        <v>284</v>
      </c>
      <c r="D164" s="9"/>
    </row>
    <row r="165" ht="24" customHeight="1" spans="1:4">
      <c r="A165" s="7"/>
      <c r="B165" s="8">
        <v>163</v>
      </c>
      <c r="C165" s="16" t="s">
        <v>285</v>
      </c>
      <c r="D165" s="9"/>
    </row>
    <row r="166" ht="24" customHeight="1" spans="1:4">
      <c r="A166" s="7"/>
      <c r="B166" s="8">
        <v>164</v>
      </c>
      <c r="C166" s="16" t="s">
        <v>286</v>
      </c>
      <c r="D166" s="9"/>
    </row>
    <row r="167" ht="24" customHeight="1" spans="1:4">
      <c r="A167" s="7"/>
      <c r="B167" s="8">
        <v>165</v>
      </c>
      <c r="C167" s="16" t="s">
        <v>287</v>
      </c>
      <c r="D167" s="9"/>
    </row>
    <row r="168" ht="24" customHeight="1" spans="1:4">
      <c r="A168" s="7"/>
      <c r="B168" s="8">
        <v>166</v>
      </c>
      <c r="C168" s="16" t="s">
        <v>288</v>
      </c>
      <c r="D168" s="9"/>
    </row>
    <row r="169" ht="24" customHeight="1" spans="1:4">
      <c r="A169" s="7"/>
      <c r="B169" s="8">
        <v>167</v>
      </c>
      <c r="C169" s="16" t="s">
        <v>289</v>
      </c>
      <c r="D169" s="9"/>
    </row>
    <row r="170" ht="24" customHeight="1" spans="1:4">
      <c r="A170" s="7"/>
      <c r="B170" s="8">
        <v>168</v>
      </c>
      <c r="C170" s="16" t="s">
        <v>290</v>
      </c>
      <c r="D170" s="9"/>
    </row>
    <row r="171" ht="24" customHeight="1" spans="1:4">
      <c r="A171" s="7"/>
      <c r="B171" s="8">
        <v>169</v>
      </c>
      <c r="C171" s="16" t="s">
        <v>291</v>
      </c>
      <c r="D171" s="9"/>
    </row>
    <row r="172" ht="24" customHeight="1" spans="1:4">
      <c r="A172" s="7"/>
      <c r="B172" s="8">
        <v>170</v>
      </c>
      <c r="C172" s="16" t="s">
        <v>292</v>
      </c>
      <c r="D172" s="9"/>
    </row>
    <row r="173" ht="24" customHeight="1" spans="1:4">
      <c r="A173" s="7"/>
      <c r="B173" s="8">
        <v>171</v>
      </c>
      <c r="C173" s="16" t="s">
        <v>293</v>
      </c>
      <c r="D173" s="9"/>
    </row>
    <row r="174" ht="24" customHeight="1" spans="1:4">
      <c r="A174" s="7"/>
      <c r="B174" s="8">
        <v>172</v>
      </c>
      <c r="C174" s="16" t="s">
        <v>294</v>
      </c>
      <c r="D174" s="9"/>
    </row>
    <row r="175" ht="24" customHeight="1" spans="1:4">
      <c r="A175" s="7"/>
      <c r="B175" s="8">
        <v>173</v>
      </c>
      <c r="C175" s="16" t="s">
        <v>295</v>
      </c>
      <c r="D175" s="9"/>
    </row>
    <row r="176" ht="24" customHeight="1" spans="1:4">
      <c r="A176" s="7" t="s">
        <v>124</v>
      </c>
      <c r="B176" s="8">
        <v>174</v>
      </c>
      <c r="C176" s="16" t="s">
        <v>296</v>
      </c>
      <c r="D176" s="9"/>
    </row>
    <row r="177" ht="24" customHeight="1" spans="1:4">
      <c r="A177" s="7"/>
      <c r="B177" s="8">
        <v>175</v>
      </c>
      <c r="C177" s="16" t="s">
        <v>297</v>
      </c>
      <c r="D177" s="9"/>
    </row>
    <row r="178" ht="24" customHeight="1" spans="1:4">
      <c r="A178" s="7"/>
      <c r="B178" s="8">
        <v>176</v>
      </c>
      <c r="C178" s="16" t="s">
        <v>298</v>
      </c>
      <c r="D178" s="9"/>
    </row>
    <row r="179" ht="24" customHeight="1" spans="1:4">
      <c r="A179" s="7"/>
      <c r="B179" s="8">
        <v>177</v>
      </c>
      <c r="C179" s="16" t="s">
        <v>299</v>
      </c>
      <c r="D179" s="9"/>
    </row>
    <row r="180" ht="24" customHeight="1" spans="1:4">
      <c r="A180" s="7"/>
      <c r="B180" s="8">
        <v>178</v>
      </c>
      <c r="C180" s="16" t="s">
        <v>300</v>
      </c>
      <c r="D180" s="9"/>
    </row>
    <row r="181" ht="24" customHeight="1" spans="1:4">
      <c r="A181" s="7"/>
      <c r="B181" s="8">
        <v>179</v>
      </c>
      <c r="C181" s="16" t="s">
        <v>301</v>
      </c>
      <c r="D181" s="9"/>
    </row>
    <row r="182" ht="24" customHeight="1" spans="1:4">
      <c r="A182" s="7"/>
      <c r="B182" s="8">
        <v>180</v>
      </c>
      <c r="C182" s="16" t="s">
        <v>302</v>
      </c>
      <c r="D182" s="9"/>
    </row>
    <row r="183" ht="24" customHeight="1" spans="1:4">
      <c r="A183" s="7"/>
      <c r="B183" s="8">
        <v>181</v>
      </c>
      <c r="C183" s="16" t="s">
        <v>303</v>
      </c>
      <c r="D183" s="9"/>
    </row>
    <row r="184" ht="24" customHeight="1" spans="1:4">
      <c r="A184" s="7"/>
      <c r="B184" s="8">
        <v>182</v>
      </c>
      <c r="C184" s="16" t="s">
        <v>304</v>
      </c>
      <c r="D184" s="9"/>
    </row>
    <row r="185" ht="24" customHeight="1" spans="1:4">
      <c r="A185" s="7"/>
      <c r="B185" s="8">
        <v>183</v>
      </c>
      <c r="C185" s="16" t="s">
        <v>305</v>
      </c>
      <c r="D185" s="9"/>
    </row>
    <row r="186" ht="24" customHeight="1" spans="1:4">
      <c r="A186" s="7"/>
      <c r="B186" s="8">
        <v>184</v>
      </c>
      <c r="C186" s="16" t="s">
        <v>306</v>
      </c>
      <c r="D186" s="9"/>
    </row>
    <row r="187" ht="24" customHeight="1" spans="1:4">
      <c r="A187" s="7"/>
      <c r="B187" s="8">
        <v>185</v>
      </c>
      <c r="C187" s="16" t="s">
        <v>307</v>
      </c>
      <c r="D187" s="9"/>
    </row>
    <row r="188" ht="24" customHeight="1" spans="1:4">
      <c r="A188" s="7"/>
      <c r="B188" s="8">
        <v>186</v>
      </c>
      <c r="C188" s="16" t="s">
        <v>308</v>
      </c>
      <c r="D188" s="9"/>
    </row>
    <row r="189" ht="24" customHeight="1" spans="1:4">
      <c r="A189" s="7"/>
      <c r="B189" s="8">
        <v>187</v>
      </c>
      <c r="C189" s="16" t="s">
        <v>309</v>
      </c>
      <c r="D189" s="9"/>
    </row>
    <row r="190" ht="24" customHeight="1" spans="1:4">
      <c r="A190" s="7"/>
      <c r="B190" s="8">
        <v>188</v>
      </c>
      <c r="C190" s="16" t="s">
        <v>310</v>
      </c>
      <c r="D190" s="9"/>
    </row>
    <row r="191" ht="24" customHeight="1" spans="1:4">
      <c r="A191" s="7"/>
      <c r="B191" s="8">
        <v>189</v>
      </c>
      <c r="C191" s="16" t="s">
        <v>311</v>
      </c>
      <c r="D191" s="9"/>
    </row>
    <row r="192" ht="24" customHeight="1" spans="1:4">
      <c r="A192" s="7"/>
      <c r="B192" s="8">
        <v>190</v>
      </c>
      <c r="C192" s="16" t="s">
        <v>312</v>
      </c>
      <c r="D192" s="9"/>
    </row>
    <row r="193" ht="24" customHeight="1" spans="1:4">
      <c r="A193" s="7"/>
      <c r="B193" s="8">
        <v>191</v>
      </c>
      <c r="C193" s="16" t="s">
        <v>313</v>
      </c>
      <c r="D193" s="9"/>
    </row>
    <row r="194" ht="24" customHeight="1" spans="1:4">
      <c r="A194" s="7"/>
      <c r="B194" s="8">
        <v>192</v>
      </c>
      <c r="C194" s="16" t="s">
        <v>314</v>
      </c>
      <c r="D194" s="9"/>
    </row>
    <row r="195" ht="24" customHeight="1" spans="1:4">
      <c r="A195" s="7"/>
      <c r="B195" s="8">
        <v>193</v>
      </c>
      <c r="C195" s="16" t="s">
        <v>315</v>
      </c>
      <c r="D195" s="9"/>
    </row>
    <row r="196" spans="1:4">
      <c r="A196" s="12"/>
      <c r="B196" s="12"/>
      <c r="C196" s="12"/>
      <c r="D196" s="12"/>
    </row>
  </sheetData>
  <mergeCells count="11">
    <mergeCell ref="A1:D1"/>
    <mergeCell ref="A196:D196"/>
    <mergeCell ref="A3:A29"/>
    <mergeCell ref="A30:A58"/>
    <mergeCell ref="A59:A78"/>
    <mergeCell ref="A79:A87"/>
    <mergeCell ref="A88:A116"/>
    <mergeCell ref="A117:A145"/>
    <mergeCell ref="A146:A156"/>
    <mergeCell ref="A157:A175"/>
    <mergeCell ref="A176:A195"/>
  </mergeCells>
  <conditionalFormatting sqref="C2:C25 C27:C195 C197:C65550">
    <cfRule type="duplicateValues" dxfId="0" priority="1"/>
  </conditionalFormatting>
  <pageMargins left="0.196527777777778" right="0.196527777777778" top="1" bottom="1" header="0.5" footer="0.5"/>
  <pageSetup paperSize="9" scale="91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9"/>
  <sheetViews>
    <sheetView topLeftCell="A64" workbookViewId="0">
      <selection activeCell="C3" sqref="C3:C78"/>
    </sheetView>
  </sheetViews>
  <sheetFormatPr defaultColWidth="9.1047619047619" defaultRowHeight="15" outlineLevelCol="3"/>
  <cols>
    <col min="1" max="1" width="21.8571428571429" customWidth="1"/>
    <col min="2" max="2" width="25.2857142857143" style="3" customWidth="1"/>
    <col min="3" max="3" width="39.8571428571429" style="3" customWidth="1"/>
    <col min="4" max="4" width="37.4285714285714" customWidth="1"/>
  </cols>
  <sheetData>
    <row r="1" ht="42" customHeight="1" spans="1:4">
      <c r="A1" s="13" t="s">
        <v>1</v>
      </c>
      <c r="B1" s="13"/>
      <c r="C1" s="13"/>
      <c r="D1" s="13"/>
    </row>
    <row r="2" s="1" customFormat="1" ht="40" customHeight="1" spans="1:4">
      <c r="A2" s="5" t="s">
        <v>316</v>
      </c>
      <c r="B2" s="16" t="s">
        <v>3</v>
      </c>
      <c r="C2" s="6" t="s">
        <v>4</v>
      </c>
      <c r="D2" s="6" t="s">
        <v>5</v>
      </c>
    </row>
    <row r="3" s="2" customFormat="1" ht="25" customHeight="1" spans="1:4">
      <c r="A3" s="17" t="s">
        <v>317</v>
      </c>
      <c r="B3" s="6">
        <v>1</v>
      </c>
      <c r="C3" s="6" t="s">
        <v>318</v>
      </c>
      <c r="D3" s="9"/>
    </row>
    <row r="4" s="2" customFormat="1" ht="25" customHeight="1" spans="1:4">
      <c r="A4" s="18"/>
      <c r="B4" s="6">
        <v>2</v>
      </c>
      <c r="C4" s="6" t="s">
        <v>319</v>
      </c>
      <c r="D4" s="9"/>
    </row>
    <row r="5" s="1" customFormat="1" ht="25" customHeight="1" spans="1:4">
      <c r="A5" s="18"/>
      <c r="B5" s="6">
        <v>3</v>
      </c>
      <c r="C5" s="6" t="s">
        <v>320</v>
      </c>
      <c r="D5" s="9"/>
    </row>
    <row r="6" s="1" customFormat="1" ht="25" customHeight="1" spans="1:4">
      <c r="A6" s="18"/>
      <c r="B6" s="6">
        <v>4</v>
      </c>
      <c r="C6" s="6" t="s">
        <v>321</v>
      </c>
      <c r="D6" s="9"/>
    </row>
    <row r="7" s="1" customFormat="1" ht="25" customHeight="1" spans="1:4">
      <c r="A7" s="18"/>
      <c r="B7" s="6">
        <v>5</v>
      </c>
      <c r="C7" s="6" t="s">
        <v>322</v>
      </c>
      <c r="D7" s="9"/>
    </row>
    <row r="8" s="1" customFormat="1" ht="25" customHeight="1" spans="1:4">
      <c r="A8" s="18"/>
      <c r="B8" s="6">
        <v>6</v>
      </c>
      <c r="C8" s="6" t="s">
        <v>323</v>
      </c>
      <c r="D8" s="9"/>
    </row>
    <row r="9" s="1" customFormat="1" ht="25" customHeight="1" spans="1:4">
      <c r="A9" s="18"/>
      <c r="B9" s="6">
        <v>7</v>
      </c>
      <c r="C9" s="6" t="s">
        <v>324</v>
      </c>
      <c r="D9" s="9"/>
    </row>
    <row r="10" s="1" customFormat="1" ht="25" customHeight="1" spans="1:4">
      <c r="A10" s="18"/>
      <c r="B10" s="6">
        <v>8</v>
      </c>
      <c r="C10" s="6" t="s">
        <v>325</v>
      </c>
      <c r="D10" s="9"/>
    </row>
    <row r="11" s="1" customFormat="1" ht="25" customHeight="1" spans="1:4">
      <c r="A11" s="18"/>
      <c r="B11" s="6">
        <v>9</v>
      </c>
      <c r="C11" s="6" t="s">
        <v>326</v>
      </c>
      <c r="D11" s="9"/>
    </row>
    <row r="12" s="1" customFormat="1" ht="25" customHeight="1" spans="1:4">
      <c r="A12" s="18"/>
      <c r="B12" s="6">
        <v>10</v>
      </c>
      <c r="C12" s="6" t="s">
        <v>327</v>
      </c>
      <c r="D12" s="9"/>
    </row>
    <row r="13" s="1" customFormat="1" ht="25" customHeight="1" spans="1:4">
      <c r="A13" s="18"/>
      <c r="B13" s="6">
        <v>11</v>
      </c>
      <c r="C13" s="6" t="s">
        <v>328</v>
      </c>
      <c r="D13" s="9"/>
    </row>
    <row r="14" s="1" customFormat="1" ht="25" customHeight="1" spans="1:4">
      <c r="A14" s="18"/>
      <c r="B14" s="6">
        <v>12</v>
      </c>
      <c r="C14" s="6" t="s">
        <v>329</v>
      </c>
      <c r="D14" s="9"/>
    </row>
    <row r="15" s="1" customFormat="1" ht="25" customHeight="1" spans="1:4">
      <c r="A15" s="18"/>
      <c r="B15" s="6">
        <v>13</v>
      </c>
      <c r="C15" s="6" t="s">
        <v>330</v>
      </c>
      <c r="D15" s="9"/>
    </row>
    <row r="16" s="1" customFormat="1" ht="25" customHeight="1" spans="1:4">
      <c r="A16" s="18"/>
      <c r="B16" s="6">
        <v>14</v>
      </c>
      <c r="C16" s="6" t="s">
        <v>331</v>
      </c>
      <c r="D16" s="9"/>
    </row>
    <row r="17" s="1" customFormat="1" ht="25" customHeight="1" spans="1:4">
      <c r="A17" s="18"/>
      <c r="B17" s="6">
        <v>15</v>
      </c>
      <c r="C17" s="6" t="s">
        <v>332</v>
      </c>
      <c r="D17" s="9"/>
    </row>
    <row r="18" s="1" customFormat="1" ht="25" customHeight="1" spans="1:4">
      <c r="A18" s="18"/>
      <c r="B18" s="6">
        <v>16</v>
      </c>
      <c r="C18" s="6" t="s">
        <v>333</v>
      </c>
      <c r="D18" s="9"/>
    </row>
    <row r="19" s="1" customFormat="1" ht="25" customHeight="1" spans="1:4">
      <c r="A19" s="18"/>
      <c r="B19" s="6">
        <v>17</v>
      </c>
      <c r="C19" s="6" t="s">
        <v>334</v>
      </c>
      <c r="D19" s="9"/>
    </row>
    <row r="20" s="1" customFormat="1" ht="25" customHeight="1" spans="1:4">
      <c r="A20" s="18"/>
      <c r="B20" s="6">
        <v>18</v>
      </c>
      <c r="C20" s="6" t="s">
        <v>335</v>
      </c>
      <c r="D20" s="9"/>
    </row>
    <row r="21" s="1" customFormat="1" ht="25" customHeight="1" spans="1:4">
      <c r="A21" s="18"/>
      <c r="B21" s="6">
        <v>19</v>
      </c>
      <c r="C21" s="6" t="s">
        <v>336</v>
      </c>
      <c r="D21" s="9"/>
    </row>
    <row r="22" s="1" customFormat="1" ht="25" customHeight="1" spans="1:4">
      <c r="A22" s="18"/>
      <c r="B22" s="6">
        <v>20</v>
      </c>
      <c r="C22" s="6" t="s">
        <v>337</v>
      </c>
      <c r="D22" s="9"/>
    </row>
    <row r="23" s="1" customFormat="1" ht="25" customHeight="1" spans="1:4">
      <c r="A23" s="18"/>
      <c r="B23" s="6">
        <v>21</v>
      </c>
      <c r="C23" s="6" t="s">
        <v>338</v>
      </c>
      <c r="D23" s="9"/>
    </row>
    <row r="24" s="1" customFormat="1" ht="25" customHeight="1" spans="1:4">
      <c r="A24" s="18"/>
      <c r="B24" s="6">
        <v>22</v>
      </c>
      <c r="C24" s="6" t="s">
        <v>339</v>
      </c>
      <c r="D24" s="9"/>
    </row>
    <row r="25" s="1" customFormat="1" ht="25" customHeight="1" spans="1:4">
      <c r="A25" s="18"/>
      <c r="B25" s="6">
        <v>23</v>
      </c>
      <c r="C25" s="6" t="s">
        <v>313</v>
      </c>
      <c r="D25" s="9"/>
    </row>
    <row r="26" s="1" customFormat="1" ht="25" customHeight="1" spans="1:4">
      <c r="A26" s="18"/>
      <c r="B26" s="6">
        <v>24</v>
      </c>
      <c r="C26" s="6" t="s">
        <v>340</v>
      </c>
      <c r="D26" s="9"/>
    </row>
    <row r="27" s="1" customFormat="1" ht="25" customHeight="1" spans="1:4">
      <c r="A27" s="18"/>
      <c r="B27" s="6">
        <v>25</v>
      </c>
      <c r="C27" s="6" t="s">
        <v>341</v>
      </c>
      <c r="D27" s="9"/>
    </row>
    <row r="28" s="1" customFormat="1" ht="25" customHeight="1" spans="1:4">
      <c r="A28" s="18"/>
      <c r="B28" s="6">
        <v>26</v>
      </c>
      <c r="C28" s="6" t="s">
        <v>342</v>
      </c>
      <c r="D28" s="9"/>
    </row>
    <row r="29" s="1" customFormat="1" ht="25" customHeight="1" spans="1:4">
      <c r="A29" s="18"/>
      <c r="B29" s="6">
        <v>27</v>
      </c>
      <c r="C29" s="6" t="s">
        <v>343</v>
      </c>
      <c r="D29" s="9"/>
    </row>
    <row r="30" s="1" customFormat="1" ht="25" customHeight="1" spans="1:4">
      <c r="A30" s="18"/>
      <c r="B30" s="6">
        <v>28</v>
      </c>
      <c r="C30" s="6" t="s">
        <v>344</v>
      </c>
      <c r="D30" s="9"/>
    </row>
    <row r="31" s="1" customFormat="1" ht="25" customHeight="1" spans="1:4">
      <c r="A31" s="18"/>
      <c r="B31" s="6">
        <v>29</v>
      </c>
      <c r="C31" s="6" t="s">
        <v>345</v>
      </c>
      <c r="D31" s="9"/>
    </row>
    <row r="32" s="1" customFormat="1" ht="25" customHeight="1" spans="1:4">
      <c r="A32" s="18"/>
      <c r="B32" s="6">
        <v>30</v>
      </c>
      <c r="C32" s="6" t="s">
        <v>346</v>
      </c>
      <c r="D32" s="9"/>
    </row>
    <row r="33" s="1" customFormat="1" ht="25" customHeight="1" spans="1:4">
      <c r="A33" s="18"/>
      <c r="B33" s="6">
        <v>31</v>
      </c>
      <c r="C33" s="6" t="s">
        <v>347</v>
      </c>
      <c r="D33" s="9"/>
    </row>
    <row r="34" s="1" customFormat="1" ht="25" customHeight="1" spans="1:4">
      <c r="A34" s="19"/>
      <c r="B34" s="6">
        <v>32</v>
      </c>
      <c r="C34" s="6" t="s">
        <v>348</v>
      </c>
      <c r="D34" s="9"/>
    </row>
    <row r="35" s="1" customFormat="1" ht="25" customHeight="1" spans="1:4">
      <c r="A35" s="17" t="s">
        <v>317</v>
      </c>
      <c r="B35" s="6">
        <v>33</v>
      </c>
      <c r="C35" s="6" t="s">
        <v>349</v>
      </c>
      <c r="D35" s="9"/>
    </row>
    <row r="36" s="1" customFormat="1" ht="25" customHeight="1" spans="1:4">
      <c r="A36" s="18"/>
      <c r="B36" s="6">
        <v>34</v>
      </c>
      <c r="C36" s="6" t="s">
        <v>350</v>
      </c>
      <c r="D36" s="9"/>
    </row>
    <row r="37" s="1" customFormat="1" ht="25" customHeight="1" spans="1:4">
      <c r="A37" s="18"/>
      <c r="B37" s="6">
        <v>35</v>
      </c>
      <c r="C37" s="6" t="s">
        <v>351</v>
      </c>
      <c r="D37" s="9"/>
    </row>
    <row r="38" s="1" customFormat="1" ht="25" customHeight="1" spans="1:4">
      <c r="A38" s="18"/>
      <c r="B38" s="6">
        <v>36</v>
      </c>
      <c r="C38" s="6" t="s">
        <v>352</v>
      </c>
      <c r="D38" s="9"/>
    </row>
    <row r="39" s="1" customFormat="1" ht="25" customHeight="1" spans="1:4">
      <c r="A39" s="18"/>
      <c r="B39" s="6">
        <v>37</v>
      </c>
      <c r="C39" s="6" t="s">
        <v>353</v>
      </c>
      <c r="D39" s="9"/>
    </row>
    <row r="40" s="1" customFormat="1" ht="25" customHeight="1" spans="1:4">
      <c r="A40" s="18"/>
      <c r="B40" s="6">
        <v>38</v>
      </c>
      <c r="C40" s="6" t="s">
        <v>354</v>
      </c>
      <c r="D40" s="9"/>
    </row>
    <row r="41" s="1" customFormat="1" ht="25" customHeight="1" spans="1:4">
      <c r="A41" s="18"/>
      <c r="B41" s="6">
        <v>39</v>
      </c>
      <c r="C41" s="6" t="s">
        <v>355</v>
      </c>
      <c r="D41" s="9"/>
    </row>
    <row r="42" s="1" customFormat="1" ht="25" customHeight="1" spans="1:4">
      <c r="A42" s="18"/>
      <c r="B42" s="6">
        <v>40</v>
      </c>
      <c r="C42" s="6" t="s">
        <v>356</v>
      </c>
      <c r="D42" s="9"/>
    </row>
    <row r="43" s="1" customFormat="1" ht="25" customHeight="1" spans="1:4">
      <c r="A43" s="18"/>
      <c r="B43" s="6">
        <v>41</v>
      </c>
      <c r="C43" s="6" t="s">
        <v>357</v>
      </c>
      <c r="D43" s="9"/>
    </row>
    <row r="44" s="1" customFormat="1" ht="25" customHeight="1" spans="1:4">
      <c r="A44" s="18"/>
      <c r="B44" s="6">
        <v>42</v>
      </c>
      <c r="C44" s="6" t="s">
        <v>358</v>
      </c>
      <c r="D44" s="9"/>
    </row>
    <row r="45" s="1" customFormat="1" ht="25" customHeight="1" spans="1:4">
      <c r="A45" s="18"/>
      <c r="B45" s="6">
        <v>43</v>
      </c>
      <c r="C45" s="6" t="s">
        <v>359</v>
      </c>
      <c r="D45" s="9"/>
    </row>
    <row r="46" s="1" customFormat="1" ht="25" customHeight="1" spans="1:4">
      <c r="A46" s="18"/>
      <c r="B46" s="6">
        <v>44</v>
      </c>
      <c r="C46" s="6" t="s">
        <v>360</v>
      </c>
      <c r="D46" s="9"/>
    </row>
    <row r="47" s="1" customFormat="1" ht="25" customHeight="1" spans="1:4">
      <c r="A47" s="18"/>
      <c r="B47" s="6">
        <v>45</v>
      </c>
      <c r="C47" s="6" t="s">
        <v>361</v>
      </c>
      <c r="D47" s="9"/>
    </row>
    <row r="48" s="1" customFormat="1" ht="25" customHeight="1" spans="1:4">
      <c r="A48" s="18"/>
      <c r="B48" s="6">
        <v>46</v>
      </c>
      <c r="C48" s="6" t="s">
        <v>362</v>
      </c>
      <c r="D48" s="9"/>
    </row>
    <row r="49" s="1" customFormat="1" ht="25" customHeight="1" spans="1:4">
      <c r="A49" s="18"/>
      <c r="B49" s="6">
        <v>47</v>
      </c>
      <c r="C49" s="6" t="s">
        <v>363</v>
      </c>
      <c r="D49" s="9"/>
    </row>
    <row r="50" s="1" customFormat="1" ht="25" customHeight="1" spans="1:4">
      <c r="A50" s="18"/>
      <c r="B50" s="6">
        <v>48</v>
      </c>
      <c r="C50" s="6" t="s">
        <v>364</v>
      </c>
      <c r="D50" s="9"/>
    </row>
    <row r="51" ht="25" customHeight="1" spans="1:4">
      <c r="A51" s="18"/>
      <c r="B51" s="6">
        <v>49</v>
      </c>
      <c r="C51" s="6" t="s">
        <v>365</v>
      </c>
      <c r="D51" s="9"/>
    </row>
    <row r="52" ht="25" customHeight="1" spans="1:4">
      <c r="A52" s="18"/>
      <c r="B52" s="6">
        <v>50</v>
      </c>
      <c r="C52" s="6" t="s">
        <v>366</v>
      </c>
      <c r="D52" s="9"/>
    </row>
    <row r="53" ht="25" customHeight="1" spans="1:4">
      <c r="A53" s="18"/>
      <c r="B53" s="6">
        <v>51</v>
      </c>
      <c r="C53" s="6" t="s">
        <v>367</v>
      </c>
      <c r="D53" s="9"/>
    </row>
    <row r="54" ht="25" customHeight="1" spans="1:4">
      <c r="A54" s="18"/>
      <c r="B54" s="6">
        <v>52</v>
      </c>
      <c r="C54" s="6" t="s">
        <v>368</v>
      </c>
      <c r="D54" s="9"/>
    </row>
    <row r="55" ht="25" customHeight="1" spans="1:4">
      <c r="A55" s="18"/>
      <c r="B55" s="6">
        <v>53</v>
      </c>
      <c r="C55" s="6" t="s">
        <v>369</v>
      </c>
      <c r="D55" s="9"/>
    </row>
    <row r="56" ht="25" customHeight="1" spans="1:4">
      <c r="A56" s="18"/>
      <c r="B56" s="6">
        <v>54</v>
      </c>
      <c r="C56" s="6" t="s">
        <v>370</v>
      </c>
      <c r="D56" s="9"/>
    </row>
    <row r="57" ht="25" customHeight="1" spans="1:4">
      <c r="A57" s="18"/>
      <c r="B57" s="6">
        <v>55</v>
      </c>
      <c r="C57" s="6" t="s">
        <v>371</v>
      </c>
      <c r="D57" s="9"/>
    </row>
    <row r="58" ht="25" customHeight="1" spans="1:4">
      <c r="A58" s="18"/>
      <c r="B58" s="6">
        <v>56</v>
      </c>
      <c r="C58" s="6" t="s">
        <v>372</v>
      </c>
      <c r="D58" s="9"/>
    </row>
    <row r="59" ht="25" customHeight="1" spans="1:4">
      <c r="A59" s="18"/>
      <c r="B59" s="6">
        <v>57</v>
      </c>
      <c r="C59" s="6" t="s">
        <v>373</v>
      </c>
      <c r="D59" s="9"/>
    </row>
    <row r="60" ht="25" customHeight="1" spans="1:4">
      <c r="A60" s="18"/>
      <c r="B60" s="6">
        <v>58</v>
      </c>
      <c r="C60" s="6" t="s">
        <v>374</v>
      </c>
      <c r="D60" s="9"/>
    </row>
    <row r="61" ht="25" customHeight="1" spans="1:4">
      <c r="A61" s="18"/>
      <c r="B61" s="6">
        <v>59</v>
      </c>
      <c r="C61" s="6" t="s">
        <v>375</v>
      </c>
      <c r="D61" s="9"/>
    </row>
    <row r="62" ht="25" customHeight="1" spans="1:4">
      <c r="A62" s="18"/>
      <c r="B62" s="6">
        <v>60</v>
      </c>
      <c r="C62" s="6" t="s">
        <v>376</v>
      </c>
      <c r="D62" s="9"/>
    </row>
    <row r="63" ht="25" customHeight="1" spans="1:4">
      <c r="A63" s="18"/>
      <c r="B63" s="6">
        <v>61</v>
      </c>
      <c r="C63" s="6" t="s">
        <v>377</v>
      </c>
      <c r="D63" s="9"/>
    </row>
    <row r="64" ht="25" customHeight="1" spans="1:4">
      <c r="A64" s="18"/>
      <c r="B64" s="6">
        <v>62</v>
      </c>
      <c r="C64" s="6" t="s">
        <v>378</v>
      </c>
      <c r="D64" s="9"/>
    </row>
    <row r="65" ht="25" customHeight="1" spans="1:4">
      <c r="A65" s="18"/>
      <c r="B65" s="6">
        <v>63</v>
      </c>
      <c r="C65" s="6" t="s">
        <v>379</v>
      </c>
      <c r="D65" s="9"/>
    </row>
    <row r="66" ht="25" customHeight="1" spans="1:4">
      <c r="A66" s="18"/>
      <c r="B66" s="6">
        <v>64</v>
      </c>
      <c r="C66" s="6" t="s">
        <v>380</v>
      </c>
      <c r="D66" s="9"/>
    </row>
    <row r="67" ht="25" customHeight="1" spans="1:4">
      <c r="A67" s="18"/>
      <c r="B67" s="6">
        <v>65</v>
      </c>
      <c r="C67" s="6" t="s">
        <v>381</v>
      </c>
      <c r="D67" s="9"/>
    </row>
    <row r="68" ht="25" customHeight="1" spans="1:4">
      <c r="A68" s="19"/>
      <c r="B68" s="6">
        <v>66</v>
      </c>
      <c r="C68" s="20" t="s">
        <v>382</v>
      </c>
      <c r="D68" s="20"/>
    </row>
    <row r="69" ht="25" customHeight="1" spans="1:4">
      <c r="A69" s="17" t="s">
        <v>317</v>
      </c>
      <c r="B69" s="6">
        <v>67</v>
      </c>
      <c r="C69" s="20" t="s">
        <v>383</v>
      </c>
      <c r="D69" s="20"/>
    </row>
    <row r="70" ht="25" customHeight="1" spans="1:4">
      <c r="A70" s="18"/>
      <c r="B70" s="6">
        <v>68</v>
      </c>
      <c r="C70" s="20" t="s">
        <v>384</v>
      </c>
      <c r="D70" s="20"/>
    </row>
    <row r="71" ht="25" customHeight="1" spans="1:4">
      <c r="A71" s="18"/>
      <c r="B71" s="6">
        <v>69</v>
      </c>
      <c r="C71" s="20" t="s">
        <v>385</v>
      </c>
      <c r="D71" s="20"/>
    </row>
    <row r="72" ht="25" customHeight="1" spans="1:4">
      <c r="A72" s="18"/>
      <c r="B72" s="6">
        <v>70</v>
      </c>
      <c r="C72" s="20" t="s">
        <v>386</v>
      </c>
      <c r="D72" s="20"/>
    </row>
    <row r="73" ht="25" customHeight="1" spans="1:4">
      <c r="A73" s="18"/>
      <c r="B73" s="6">
        <v>71</v>
      </c>
      <c r="C73" s="20" t="s">
        <v>387</v>
      </c>
      <c r="D73" s="20"/>
    </row>
    <row r="74" ht="25" customHeight="1" spans="1:4">
      <c r="A74" s="18"/>
      <c r="B74" s="6">
        <v>72</v>
      </c>
      <c r="C74" s="20" t="s">
        <v>388</v>
      </c>
      <c r="D74" s="20"/>
    </row>
    <row r="75" ht="25" customHeight="1" spans="1:4">
      <c r="A75" s="18"/>
      <c r="B75" s="6">
        <v>73</v>
      </c>
      <c r="C75" s="20" t="s">
        <v>389</v>
      </c>
      <c r="D75" s="20"/>
    </row>
    <row r="76" ht="25" customHeight="1" spans="1:4">
      <c r="A76" s="18"/>
      <c r="B76" s="6">
        <v>74</v>
      </c>
      <c r="C76" s="20" t="s">
        <v>390</v>
      </c>
      <c r="D76" s="20"/>
    </row>
    <row r="77" ht="25" customHeight="1" spans="1:4">
      <c r="A77" s="18"/>
      <c r="B77" s="6">
        <v>75</v>
      </c>
      <c r="C77" s="20" t="s">
        <v>391</v>
      </c>
      <c r="D77" s="20"/>
    </row>
    <row r="78" ht="30" customHeight="1" spans="1:4">
      <c r="A78" s="19"/>
      <c r="B78" s="6">
        <v>76</v>
      </c>
      <c r="C78" s="20" t="s">
        <v>392</v>
      </c>
      <c r="D78" s="20"/>
    </row>
    <row r="79" spans="1:4">
      <c r="A79" s="12"/>
      <c r="B79" s="12"/>
      <c r="C79" s="12"/>
      <c r="D79" s="12"/>
    </row>
  </sheetData>
  <mergeCells count="5">
    <mergeCell ref="A1:D1"/>
    <mergeCell ref="A79:D79"/>
    <mergeCell ref="A3:A34"/>
    <mergeCell ref="A35:A68"/>
    <mergeCell ref="A69:A78"/>
  </mergeCells>
  <conditionalFormatting sqref="C2:D2">
    <cfRule type="duplicateValues" dxfId="0" priority="3"/>
  </conditionalFormatting>
  <conditionalFormatting sqref="C69:C78">
    <cfRule type="duplicateValues" dxfId="0" priority="1"/>
  </conditionalFormatting>
  <conditionalFormatting sqref="C80:C65551">
    <cfRule type="duplicateValues" dxfId="0" priority="4"/>
  </conditionalFormatting>
  <conditionalFormatting sqref="A3:C3 C4:C68 B4:B78">
    <cfRule type="duplicateValues" dxfId="0" priority="2"/>
  </conditionalFormatting>
  <pageMargins left="0.196527777777778" right="0.196527777777778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8"/>
  <sheetViews>
    <sheetView topLeftCell="A34" workbookViewId="0">
      <selection activeCell="C3" sqref="C3:C49"/>
    </sheetView>
  </sheetViews>
  <sheetFormatPr defaultColWidth="9.1047619047619" defaultRowHeight="15" outlineLevelCol="3"/>
  <cols>
    <col min="1" max="1" width="16.2857142857143" customWidth="1"/>
    <col min="2" max="2" width="30" style="3" customWidth="1"/>
    <col min="3" max="3" width="34.8571428571429" style="3" customWidth="1"/>
    <col min="4" max="4" width="37.4285714285714" customWidth="1"/>
  </cols>
  <sheetData>
    <row r="1" ht="42" customHeight="1" spans="1:4">
      <c r="A1" s="13" t="s">
        <v>1</v>
      </c>
      <c r="B1" s="13"/>
      <c r="C1" s="13"/>
      <c r="D1" s="13"/>
    </row>
    <row r="2" s="1" customFormat="1" ht="44" customHeight="1" spans="1:4">
      <c r="A2" s="14" t="s">
        <v>2</v>
      </c>
      <c r="B2" s="6" t="s">
        <v>3</v>
      </c>
      <c r="C2" s="6" t="s">
        <v>4</v>
      </c>
      <c r="D2" s="6" t="s">
        <v>5</v>
      </c>
    </row>
    <row r="3" s="2" customFormat="1" ht="21.9" customHeight="1" spans="1:4">
      <c r="A3" s="7" t="s">
        <v>393</v>
      </c>
      <c r="B3" s="15">
        <v>1</v>
      </c>
      <c r="C3" s="6" t="s">
        <v>394</v>
      </c>
      <c r="D3" s="9"/>
    </row>
    <row r="4" s="2" customFormat="1" ht="21.9" customHeight="1" spans="1:4">
      <c r="A4" s="7"/>
      <c r="B4" s="15">
        <v>2</v>
      </c>
      <c r="C4" s="6" t="s">
        <v>395</v>
      </c>
      <c r="D4" s="9"/>
    </row>
    <row r="5" s="2" customFormat="1" ht="24.9" customHeight="1" spans="1:4">
      <c r="A5" s="7"/>
      <c r="B5" s="15">
        <v>3</v>
      </c>
      <c r="C5" s="6" t="s">
        <v>396</v>
      </c>
      <c r="D5" s="9"/>
    </row>
    <row r="6" s="1" customFormat="1" ht="24.9" customHeight="1" spans="1:4">
      <c r="A6" s="7"/>
      <c r="B6" s="15">
        <v>4</v>
      </c>
      <c r="C6" s="6" t="s">
        <v>397</v>
      </c>
      <c r="D6" s="9"/>
    </row>
    <row r="7" s="1" customFormat="1" ht="24.9" customHeight="1" spans="1:4">
      <c r="A7" s="7"/>
      <c r="B7" s="15">
        <v>5</v>
      </c>
      <c r="C7" s="6" t="s">
        <v>398</v>
      </c>
      <c r="D7" s="9"/>
    </row>
    <row r="8" s="1" customFormat="1" ht="24.9" customHeight="1" spans="1:4">
      <c r="A8" s="7"/>
      <c r="B8" s="15">
        <v>6</v>
      </c>
      <c r="C8" s="6" t="s">
        <v>399</v>
      </c>
      <c r="D8" s="9"/>
    </row>
    <row r="9" s="1" customFormat="1" ht="24.9" customHeight="1" spans="1:4">
      <c r="A9" s="7"/>
      <c r="B9" s="15">
        <v>7</v>
      </c>
      <c r="C9" s="6" t="s">
        <v>400</v>
      </c>
      <c r="D9" s="9"/>
    </row>
    <row r="10" s="1" customFormat="1" ht="24.9" customHeight="1" spans="1:4">
      <c r="A10" s="7"/>
      <c r="B10" s="15">
        <v>8</v>
      </c>
      <c r="C10" s="6" t="s">
        <v>401</v>
      </c>
      <c r="D10" s="9"/>
    </row>
    <row r="11" s="1" customFormat="1" ht="24.9" customHeight="1" spans="1:4">
      <c r="A11" s="7"/>
      <c r="B11" s="15">
        <v>9</v>
      </c>
      <c r="C11" s="6" t="s">
        <v>402</v>
      </c>
      <c r="D11" s="9"/>
    </row>
    <row r="12" s="1" customFormat="1" ht="24.9" customHeight="1" spans="1:4">
      <c r="A12" s="7"/>
      <c r="B12" s="15">
        <v>10</v>
      </c>
      <c r="C12" s="6" t="s">
        <v>403</v>
      </c>
      <c r="D12" s="9"/>
    </row>
    <row r="13" s="1" customFormat="1" ht="24.9" customHeight="1" spans="1:4">
      <c r="A13" s="7"/>
      <c r="B13" s="15">
        <v>11</v>
      </c>
      <c r="C13" s="6" t="s">
        <v>404</v>
      </c>
      <c r="D13" s="9"/>
    </row>
    <row r="14" s="1" customFormat="1" ht="24.9" customHeight="1" spans="1:4">
      <c r="A14" s="7"/>
      <c r="B14" s="15">
        <v>12</v>
      </c>
      <c r="C14" s="6" t="s">
        <v>405</v>
      </c>
      <c r="D14" s="9"/>
    </row>
    <row r="15" s="1" customFormat="1" ht="24.9" customHeight="1" spans="1:4">
      <c r="A15" s="7"/>
      <c r="B15" s="15">
        <v>13</v>
      </c>
      <c r="C15" s="6" t="s">
        <v>406</v>
      </c>
      <c r="D15" s="9"/>
    </row>
    <row r="16" s="1" customFormat="1" ht="24.9" customHeight="1" spans="1:4">
      <c r="A16" s="7"/>
      <c r="B16" s="15">
        <v>14</v>
      </c>
      <c r="C16" s="6" t="s">
        <v>407</v>
      </c>
      <c r="D16" s="9"/>
    </row>
    <row r="17" s="1" customFormat="1" ht="24.9" customHeight="1" spans="1:4">
      <c r="A17" s="7"/>
      <c r="B17" s="15">
        <v>15</v>
      </c>
      <c r="C17" s="6" t="s">
        <v>408</v>
      </c>
      <c r="D17" s="9"/>
    </row>
    <row r="18" s="1" customFormat="1" ht="24.9" customHeight="1" spans="1:4">
      <c r="A18" s="7"/>
      <c r="B18" s="15">
        <v>16</v>
      </c>
      <c r="C18" s="6" t="s">
        <v>409</v>
      </c>
      <c r="D18" s="9"/>
    </row>
    <row r="19" s="1" customFormat="1" ht="24.9" customHeight="1" spans="1:4">
      <c r="A19" s="7"/>
      <c r="B19" s="15">
        <v>17</v>
      </c>
      <c r="C19" s="6" t="s">
        <v>410</v>
      </c>
      <c r="D19" s="9"/>
    </row>
    <row r="20" s="1" customFormat="1" ht="24.9" customHeight="1" spans="1:4">
      <c r="A20" s="7"/>
      <c r="B20" s="15">
        <v>18</v>
      </c>
      <c r="C20" s="6" t="s">
        <v>411</v>
      </c>
      <c r="D20" s="9"/>
    </row>
    <row r="21" s="1" customFormat="1" ht="24.9" customHeight="1" spans="1:4">
      <c r="A21" s="7"/>
      <c r="B21" s="15">
        <v>19</v>
      </c>
      <c r="C21" s="6" t="s">
        <v>412</v>
      </c>
      <c r="D21" s="9"/>
    </row>
    <row r="22" s="1" customFormat="1" ht="24.9" customHeight="1" spans="1:4">
      <c r="A22" s="7"/>
      <c r="B22" s="15">
        <v>20</v>
      </c>
      <c r="C22" s="6" t="s">
        <v>413</v>
      </c>
      <c r="D22" s="9"/>
    </row>
    <row r="23" s="1" customFormat="1" ht="24.9" customHeight="1" spans="1:4">
      <c r="A23" s="7"/>
      <c r="B23" s="15">
        <v>21</v>
      </c>
      <c r="C23" s="6" t="s">
        <v>414</v>
      </c>
      <c r="D23" s="9"/>
    </row>
    <row r="24" s="1" customFormat="1" ht="24.9" customHeight="1" spans="1:4">
      <c r="A24" s="7"/>
      <c r="B24" s="15">
        <v>22</v>
      </c>
      <c r="C24" s="6" t="s">
        <v>415</v>
      </c>
      <c r="D24" s="9"/>
    </row>
    <row r="25" s="1" customFormat="1" ht="24.9" customHeight="1" spans="1:4">
      <c r="A25" s="7"/>
      <c r="B25" s="15">
        <v>23</v>
      </c>
      <c r="C25" s="6" t="s">
        <v>416</v>
      </c>
      <c r="D25" s="9"/>
    </row>
    <row r="26" s="1" customFormat="1" ht="24.9" customHeight="1" spans="1:4">
      <c r="A26" s="7"/>
      <c r="B26" s="15">
        <v>24</v>
      </c>
      <c r="C26" s="6" t="s">
        <v>417</v>
      </c>
      <c r="D26" s="9"/>
    </row>
    <row r="27" s="1" customFormat="1" ht="24.9" customHeight="1" spans="1:4">
      <c r="A27" s="7"/>
      <c r="B27" s="15">
        <v>25</v>
      </c>
      <c r="C27" s="6" t="s">
        <v>418</v>
      </c>
      <c r="D27" s="9"/>
    </row>
    <row r="28" s="1" customFormat="1" ht="24.9" customHeight="1" spans="1:4">
      <c r="A28" s="7"/>
      <c r="B28" s="15">
        <v>26</v>
      </c>
      <c r="C28" s="6" t="s">
        <v>419</v>
      </c>
      <c r="D28" s="9"/>
    </row>
    <row r="29" s="1" customFormat="1" ht="24.9" customHeight="1" spans="1:4">
      <c r="A29" s="7"/>
      <c r="B29" s="15">
        <v>27</v>
      </c>
      <c r="C29" s="6" t="s">
        <v>420</v>
      </c>
      <c r="D29" s="9"/>
    </row>
    <row r="30" s="1" customFormat="1" ht="24.9" customHeight="1" spans="1:4">
      <c r="A30" s="7"/>
      <c r="B30" s="15">
        <v>28</v>
      </c>
      <c r="C30" s="6" t="s">
        <v>421</v>
      </c>
      <c r="D30" s="9"/>
    </row>
    <row r="31" s="1" customFormat="1" ht="24.9" customHeight="1" spans="1:4">
      <c r="A31" s="7"/>
      <c r="B31" s="15">
        <v>29</v>
      </c>
      <c r="C31" s="6" t="s">
        <v>422</v>
      </c>
      <c r="D31" s="9"/>
    </row>
    <row r="32" s="1" customFormat="1" ht="24.9" customHeight="1" spans="1:4">
      <c r="A32" s="7"/>
      <c r="B32" s="15">
        <v>30</v>
      </c>
      <c r="C32" s="6" t="s">
        <v>423</v>
      </c>
      <c r="D32" s="9"/>
    </row>
    <row r="33" s="1" customFormat="1" ht="24.9" customHeight="1" spans="1:4">
      <c r="A33" s="7"/>
      <c r="B33" s="15">
        <v>31</v>
      </c>
      <c r="C33" s="6" t="s">
        <v>424</v>
      </c>
      <c r="D33" s="9"/>
    </row>
    <row r="34" s="1" customFormat="1" ht="24.9" customHeight="1" spans="1:4">
      <c r="A34" s="7" t="s">
        <v>393</v>
      </c>
      <c r="B34" s="15">
        <v>32</v>
      </c>
      <c r="C34" s="6" t="s">
        <v>425</v>
      </c>
      <c r="D34" s="9"/>
    </row>
    <row r="35" s="1" customFormat="1" ht="24.9" customHeight="1" spans="1:4">
      <c r="A35" s="7"/>
      <c r="B35" s="15">
        <v>33</v>
      </c>
      <c r="C35" s="6" t="s">
        <v>426</v>
      </c>
      <c r="D35" s="9"/>
    </row>
    <row r="36" s="1" customFormat="1" ht="24.9" customHeight="1" spans="1:4">
      <c r="A36" s="7"/>
      <c r="B36" s="15">
        <v>34</v>
      </c>
      <c r="C36" s="6" t="s">
        <v>427</v>
      </c>
      <c r="D36" s="9"/>
    </row>
    <row r="37" s="1" customFormat="1" ht="24.9" customHeight="1" spans="1:4">
      <c r="A37" s="7"/>
      <c r="B37" s="15">
        <v>35</v>
      </c>
      <c r="C37" s="6" t="s">
        <v>428</v>
      </c>
      <c r="D37" s="9"/>
    </row>
    <row r="38" s="1" customFormat="1" ht="24.9" customHeight="1" spans="1:4">
      <c r="A38" s="7"/>
      <c r="B38" s="15">
        <v>36</v>
      </c>
      <c r="C38" s="6" t="s">
        <v>429</v>
      </c>
      <c r="D38" s="9"/>
    </row>
    <row r="39" s="1" customFormat="1" ht="24.9" customHeight="1" spans="1:4">
      <c r="A39" s="7"/>
      <c r="B39" s="15">
        <v>37</v>
      </c>
      <c r="C39" s="6" t="s">
        <v>430</v>
      </c>
      <c r="D39" s="9"/>
    </row>
    <row r="40" s="1" customFormat="1" ht="24.9" customHeight="1" spans="1:4">
      <c r="A40" s="7"/>
      <c r="B40" s="15">
        <v>38</v>
      </c>
      <c r="C40" s="6" t="s">
        <v>431</v>
      </c>
      <c r="D40" s="9"/>
    </row>
    <row r="41" s="1" customFormat="1" ht="24.9" customHeight="1" spans="1:4">
      <c r="A41" s="7"/>
      <c r="B41" s="15">
        <v>39</v>
      </c>
      <c r="C41" s="6" t="s">
        <v>432</v>
      </c>
      <c r="D41" s="9"/>
    </row>
    <row r="42" s="1" customFormat="1" ht="24.9" customHeight="1" spans="1:4">
      <c r="A42" s="7"/>
      <c r="B42" s="15">
        <v>40</v>
      </c>
      <c r="C42" s="6" t="s">
        <v>433</v>
      </c>
      <c r="D42" s="9"/>
    </row>
    <row r="43" s="1" customFormat="1" ht="24.9" customHeight="1" spans="1:4">
      <c r="A43" s="7"/>
      <c r="B43" s="15">
        <v>41</v>
      </c>
      <c r="C43" s="6" t="s">
        <v>434</v>
      </c>
      <c r="D43" s="9"/>
    </row>
    <row r="44" s="1" customFormat="1" ht="24.9" customHeight="1" spans="1:4">
      <c r="A44" s="7"/>
      <c r="B44" s="15">
        <v>42</v>
      </c>
      <c r="C44" s="6" t="s">
        <v>435</v>
      </c>
      <c r="D44" s="9"/>
    </row>
    <row r="45" s="1" customFormat="1" ht="24.9" customHeight="1" spans="1:4">
      <c r="A45" s="7"/>
      <c r="B45" s="15">
        <v>43</v>
      </c>
      <c r="C45" s="6" t="s">
        <v>436</v>
      </c>
      <c r="D45" s="9"/>
    </row>
    <row r="46" s="1" customFormat="1" ht="24.9" customHeight="1" spans="1:4">
      <c r="A46" s="7"/>
      <c r="B46" s="15">
        <v>44</v>
      </c>
      <c r="C46" s="15" t="s">
        <v>437</v>
      </c>
      <c r="D46" s="15"/>
    </row>
    <row r="47" s="1" customFormat="1" ht="24.9" customHeight="1" spans="1:4">
      <c r="A47" s="7"/>
      <c r="B47" s="15">
        <v>45</v>
      </c>
      <c r="C47" s="15" t="s">
        <v>438</v>
      </c>
      <c r="D47" s="15"/>
    </row>
    <row r="48" s="1" customFormat="1" ht="24.9" customHeight="1" spans="1:4">
      <c r="A48" s="7"/>
      <c r="B48" s="15">
        <v>46</v>
      </c>
      <c r="C48" s="15" t="s">
        <v>439</v>
      </c>
      <c r="D48" s="15"/>
    </row>
    <row r="49" s="1" customFormat="1" ht="24.9" customHeight="1" spans="1:4">
      <c r="A49" s="7"/>
      <c r="B49" s="15">
        <v>47</v>
      </c>
      <c r="C49" s="15" t="s">
        <v>440</v>
      </c>
      <c r="D49" s="15"/>
    </row>
    <row r="50" s="1" customFormat="1" ht="24.9" customHeight="1" spans="1:4">
      <c r="A50" s="12"/>
      <c r="B50" s="12"/>
      <c r="C50" s="12"/>
      <c r="D50" s="12"/>
    </row>
    <row r="51" s="1" customFormat="1" ht="24.9" customHeight="1" spans="1:4">
      <c r="A51"/>
      <c r="B51" s="3"/>
      <c r="C51" s="3"/>
      <c r="D51"/>
    </row>
    <row r="52" s="1" customFormat="1" ht="24.9" customHeight="1" spans="1:4">
      <c r="A52"/>
      <c r="B52" s="3"/>
      <c r="C52" s="3"/>
      <c r="D52"/>
    </row>
    <row r="53" s="1" customFormat="1" ht="24.9" customHeight="1" spans="1:4">
      <c r="A53"/>
      <c r="B53" s="3"/>
      <c r="C53" s="3"/>
      <c r="D53"/>
    </row>
    <row r="54" s="1" customFormat="1" ht="24.9" customHeight="1" spans="1:4">
      <c r="A54"/>
      <c r="B54" s="3"/>
      <c r="C54" s="3"/>
      <c r="D54"/>
    </row>
    <row r="55" s="1" customFormat="1" ht="24.9" customHeight="1" spans="1:4">
      <c r="A55"/>
      <c r="B55" s="3"/>
      <c r="C55" s="3"/>
      <c r="D55"/>
    </row>
    <row r="56" s="1" customFormat="1" ht="33" customHeight="1" spans="1:4">
      <c r="A56"/>
      <c r="B56" s="3"/>
      <c r="C56" s="3"/>
      <c r="D56"/>
    </row>
    <row r="57" s="1" customFormat="1" ht="29.1" customHeight="1" spans="1:4">
      <c r="A57"/>
      <c r="B57" s="3"/>
      <c r="C57" s="3"/>
      <c r="D57"/>
    </row>
    <row r="58" ht="18.9" customHeight="1"/>
  </sheetData>
  <mergeCells count="4">
    <mergeCell ref="A1:D1"/>
    <mergeCell ref="A50:D50"/>
    <mergeCell ref="A3:A33"/>
    <mergeCell ref="A34:A49"/>
  </mergeCells>
  <conditionalFormatting sqref="A2:B2">
    <cfRule type="duplicateValues" dxfId="0" priority="2"/>
  </conditionalFormatting>
  <conditionalFormatting sqref="C2:D2">
    <cfRule type="duplicateValues" dxfId="0" priority="1"/>
  </conditionalFormatting>
  <conditionalFormatting sqref="B3:C3 C4:C9 B4:B51">
    <cfRule type="duplicateValues" dxfId="0" priority="3"/>
  </conditionalFormatting>
  <conditionalFormatting sqref="C10:C27 C29:C45 C51:C65556">
    <cfRule type="duplicateValues" dxfId="0" priority="4"/>
  </conditionalFormatting>
  <pageMargins left="0.196527777777778" right="0.196527777777778" top="1" bottom="1" header="0.5" footer="0.5"/>
  <pageSetup paperSize="9" scale="84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5"/>
  <sheetViews>
    <sheetView topLeftCell="A46" workbookViewId="0">
      <selection activeCell="D25" sqref="D25"/>
    </sheetView>
  </sheetViews>
  <sheetFormatPr defaultColWidth="9.1047619047619" defaultRowHeight="15" outlineLevelCol="3"/>
  <cols>
    <col min="1" max="1" width="18.8571428571429" customWidth="1"/>
    <col min="2" max="2" width="14.7142857142857" style="3" customWidth="1"/>
    <col min="3" max="3" width="29.8571428571429" style="3" customWidth="1"/>
    <col min="4" max="4" width="37.4285714285714" customWidth="1"/>
  </cols>
  <sheetData>
    <row r="1" ht="42" customHeight="1" spans="1:4">
      <c r="A1" s="4" t="s">
        <v>441</v>
      </c>
      <c r="B1" s="4"/>
      <c r="C1" s="4"/>
      <c r="D1" s="4"/>
    </row>
    <row r="2" s="1" customFormat="1" ht="37.5" spans="1:4">
      <c r="A2" s="5" t="s">
        <v>316</v>
      </c>
      <c r="B2" s="6" t="s">
        <v>3</v>
      </c>
      <c r="C2" s="6" t="s">
        <v>4</v>
      </c>
      <c r="D2" s="6" t="s">
        <v>5</v>
      </c>
    </row>
    <row r="3" s="2" customFormat="1" ht="25" customHeight="1" spans="1:4">
      <c r="A3" s="7" t="s">
        <v>442</v>
      </c>
      <c r="B3" s="8">
        <v>1</v>
      </c>
      <c r="C3" s="6" t="s">
        <v>443</v>
      </c>
      <c r="D3" s="9"/>
    </row>
    <row r="4" s="2" customFormat="1" ht="25" customHeight="1" spans="1:4">
      <c r="A4" s="7"/>
      <c r="B4" s="8">
        <v>2</v>
      </c>
      <c r="C4" s="6" t="s">
        <v>444</v>
      </c>
      <c r="D4" s="9"/>
    </row>
    <row r="5" s="1" customFormat="1" ht="25" customHeight="1" spans="1:4">
      <c r="A5" s="7"/>
      <c r="B5" s="8">
        <v>3</v>
      </c>
      <c r="C5" s="6" t="s">
        <v>445</v>
      </c>
      <c r="D5" s="9"/>
    </row>
    <row r="6" s="1" customFormat="1" ht="25" customHeight="1" spans="1:4">
      <c r="A6" s="7"/>
      <c r="B6" s="8">
        <v>4</v>
      </c>
      <c r="C6" s="6" t="s">
        <v>446</v>
      </c>
      <c r="D6" s="9"/>
    </row>
    <row r="7" s="1" customFormat="1" ht="25" customHeight="1" spans="1:4">
      <c r="A7" s="7"/>
      <c r="B7" s="8">
        <v>5</v>
      </c>
      <c r="C7" s="6" t="s">
        <v>447</v>
      </c>
      <c r="D7" s="9"/>
    </row>
    <row r="8" s="1" customFormat="1" ht="25" customHeight="1" spans="1:4">
      <c r="A8" s="7"/>
      <c r="B8" s="8">
        <v>6</v>
      </c>
      <c r="C8" s="6" t="s">
        <v>448</v>
      </c>
      <c r="D8" s="9"/>
    </row>
    <row r="9" s="1" customFormat="1" ht="25" customHeight="1" spans="1:4">
      <c r="A9" s="7"/>
      <c r="B9" s="8">
        <v>7</v>
      </c>
      <c r="C9" s="6" t="s">
        <v>449</v>
      </c>
      <c r="D9" s="9"/>
    </row>
    <row r="10" s="1" customFormat="1" ht="25" customHeight="1" spans="1:4">
      <c r="A10" s="7"/>
      <c r="B10" s="8">
        <v>8</v>
      </c>
      <c r="C10" s="6" t="s">
        <v>450</v>
      </c>
      <c r="D10" s="9"/>
    </row>
    <row r="11" s="1" customFormat="1" ht="25" customHeight="1" spans="1:4">
      <c r="A11" s="7"/>
      <c r="B11" s="8">
        <v>9</v>
      </c>
      <c r="C11" s="6" t="s">
        <v>451</v>
      </c>
      <c r="D11" s="9"/>
    </row>
    <row r="12" s="1" customFormat="1" ht="25" customHeight="1" spans="1:4">
      <c r="A12" s="7"/>
      <c r="B12" s="8">
        <v>10</v>
      </c>
      <c r="C12" s="6" t="s">
        <v>452</v>
      </c>
      <c r="D12" s="9"/>
    </row>
    <row r="13" s="1" customFormat="1" ht="25" customHeight="1" spans="1:4">
      <c r="A13" s="7"/>
      <c r="B13" s="8">
        <v>11</v>
      </c>
      <c r="C13" s="6" t="s">
        <v>453</v>
      </c>
      <c r="D13" s="9"/>
    </row>
    <row r="14" s="1" customFormat="1" ht="25" customHeight="1" spans="1:4">
      <c r="A14" s="7"/>
      <c r="B14" s="8">
        <v>12</v>
      </c>
      <c r="C14" s="6" t="s">
        <v>454</v>
      </c>
      <c r="D14" s="9"/>
    </row>
    <row r="15" s="1" customFormat="1" ht="25" customHeight="1" spans="1:4">
      <c r="A15" s="7"/>
      <c r="B15" s="8">
        <v>13</v>
      </c>
      <c r="C15" s="6" t="s">
        <v>455</v>
      </c>
      <c r="D15" s="9"/>
    </row>
    <row r="16" s="1" customFormat="1" ht="25" customHeight="1" spans="1:4">
      <c r="A16" s="7"/>
      <c r="B16" s="8">
        <v>14</v>
      </c>
      <c r="C16" s="6" t="s">
        <v>456</v>
      </c>
      <c r="D16" s="9"/>
    </row>
    <row r="17" s="1" customFormat="1" ht="25" customHeight="1" spans="1:4">
      <c r="A17" s="7"/>
      <c r="B17" s="8">
        <v>15</v>
      </c>
      <c r="C17" s="6" t="s">
        <v>457</v>
      </c>
      <c r="D17" s="9"/>
    </row>
    <row r="18" s="1" customFormat="1" ht="25" customHeight="1" spans="1:4">
      <c r="A18" s="7"/>
      <c r="B18" s="8">
        <v>16</v>
      </c>
      <c r="C18" s="6" t="s">
        <v>458</v>
      </c>
      <c r="D18" s="9"/>
    </row>
    <row r="19" s="1" customFormat="1" ht="25" customHeight="1" spans="1:4">
      <c r="A19" s="7"/>
      <c r="B19" s="8">
        <v>17</v>
      </c>
      <c r="C19" s="6" t="s">
        <v>459</v>
      </c>
      <c r="D19" s="9"/>
    </row>
    <row r="20" s="1" customFormat="1" ht="25" customHeight="1" spans="1:4">
      <c r="A20" s="7"/>
      <c r="B20" s="8">
        <v>18</v>
      </c>
      <c r="C20" s="6" t="s">
        <v>460</v>
      </c>
      <c r="D20" s="9"/>
    </row>
    <row r="21" s="1" customFormat="1" ht="25" customHeight="1" spans="1:4">
      <c r="A21" s="7"/>
      <c r="B21" s="8">
        <v>19</v>
      </c>
      <c r="C21" s="6" t="s">
        <v>461</v>
      </c>
      <c r="D21" s="9"/>
    </row>
    <row r="22" s="1" customFormat="1" ht="25" customHeight="1" spans="1:4">
      <c r="A22" s="7"/>
      <c r="B22" s="8">
        <v>20</v>
      </c>
      <c r="C22" s="6" t="s">
        <v>462</v>
      </c>
      <c r="D22" s="9"/>
    </row>
    <row r="23" s="1" customFormat="1" ht="25" customHeight="1" spans="1:4">
      <c r="A23" s="7"/>
      <c r="B23" s="8">
        <v>21</v>
      </c>
      <c r="C23" s="6" t="s">
        <v>463</v>
      </c>
      <c r="D23" s="9"/>
    </row>
    <row r="24" s="1" customFormat="1" ht="25" customHeight="1" spans="1:4">
      <c r="A24" s="7"/>
      <c r="B24" s="8">
        <v>22</v>
      </c>
      <c r="C24" s="6" t="s">
        <v>464</v>
      </c>
      <c r="D24" s="9"/>
    </row>
    <row r="25" s="1" customFormat="1" ht="25" customHeight="1" spans="1:4">
      <c r="A25" s="7"/>
      <c r="B25" s="8">
        <v>23</v>
      </c>
      <c r="C25" s="6" t="s">
        <v>465</v>
      </c>
      <c r="D25" s="9"/>
    </row>
    <row r="26" s="1" customFormat="1" ht="25" customHeight="1" spans="1:4">
      <c r="A26" s="7"/>
      <c r="B26" s="8">
        <v>24</v>
      </c>
      <c r="C26" s="6" t="s">
        <v>466</v>
      </c>
      <c r="D26" s="9"/>
    </row>
    <row r="27" s="1" customFormat="1" ht="25" customHeight="1" spans="1:4">
      <c r="A27" s="7"/>
      <c r="B27" s="8">
        <v>25</v>
      </c>
      <c r="C27" s="6" t="s">
        <v>467</v>
      </c>
      <c r="D27" s="9"/>
    </row>
    <row r="28" s="1" customFormat="1" ht="25" customHeight="1" spans="1:4">
      <c r="A28" s="10" t="s">
        <v>442</v>
      </c>
      <c r="B28" s="8">
        <v>26</v>
      </c>
      <c r="C28" s="6" t="s">
        <v>468</v>
      </c>
      <c r="D28" s="9"/>
    </row>
    <row r="29" s="1" customFormat="1" ht="25" customHeight="1" spans="1:4">
      <c r="A29" s="10"/>
      <c r="B29" s="8">
        <v>27</v>
      </c>
      <c r="C29" s="6" t="s">
        <v>469</v>
      </c>
      <c r="D29" s="9"/>
    </row>
    <row r="30" s="1" customFormat="1" ht="25" customHeight="1" spans="1:4">
      <c r="A30" s="10"/>
      <c r="B30" s="8">
        <v>28</v>
      </c>
      <c r="C30" s="6" t="s">
        <v>470</v>
      </c>
      <c r="D30" s="9"/>
    </row>
    <row r="31" s="1" customFormat="1" ht="25" customHeight="1" spans="1:4">
      <c r="A31" s="10"/>
      <c r="B31" s="8">
        <v>29</v>
      </c>
      <c r="C31" s="6" t="s">
        <v>471</v>
      </c>
      <c r="D31" s="9"/>
    </row>
    <row r="32" s="1" customFormat="1" ht="25" customHeight="1" spans="1:4">
      <c r="A32" s="10"/>
      <c r="B32" s="8">
        <v>30</v>
      </c>
      <c r="C32" s="6" t="s">
        <v>472</v>
      </c>
      <c r="D32" s="9"/>
    </row>
    <row r="33" s="1" customFormat="1" ht="25" customHeight="1" spans="1:4">
      <c r="A33" s="10"/>
      <c r="B33" s="8">
        <v>31</v>
      </c>
      <c r="C33" s="6" t="s">
        <v>473</v>
      </c>
      <c r="D33" s="9"/>
    </row>
    <row r="34" s="1" customFormat="1" ht="25" customHeight="1" spans="1:4">
      <c r="A34" s="10"/>
      <c r="B34" s="8">
        <v>32</v>
      </c>
      <c r="C34" s="6" t="s">
        <v>474</v>
      </c>
      <c r="D34" s="9"/>
    </row>
    <row r="35" s="1" customFormat="1" ht="25" customHeight="1" spans="1:4">
      <c r="A35" s="10"/>
      <c r="B35" s="8">
        <v>33</v>
      </c>
      <c r="C35" s="6" t="s">
        <v>475</v>
      </c>
      <c r="D35" s="9"/>
    </row>
    <row r="36" s="1" customFormat="1" ht="25" customHeight="1" spans="1:4">
      <c r="A36" s="10"/>
      <c r="B36" s="8">
        <v>34</v>
      </c>
      <c r="C36" s="6" t="s">
        <v>476</v>
      </c>
      <c r="D36" s="9"/>
    </row>
    <row r="37" s="1" customFormat="1" ht="25" customHeight="1" spans="1:4">
      <c r="A37" s="10"/>
      <c r="B37" s="8">
        <v>35</v>
      </c>
      <c r="C37" s="6" t="s">
        <v>477</v>
      </c>
      <c r="D37" s="9"/>
    </row>
    <row r="38" s="1" customFormat="1" ht="25" customHeight="1" spans="1:4">
      <c r="A38" s="10"/>
      <c r="B38" s="8">
        <v>36</v>
      </c>
      <c r="C38" s="6" t="s">
        <v>478</v>
      </c>
      <c r="D38" s="9"/>
    </row>
    <row r="39" s="1" customFormat="1" ht="25" customHeight="1" spans="1:4">
      <c r="A39" s="10"/>
      <c r="B39" s="8">
        <v>37</v>
      </c>
      <c r="C39" s="6" t="s">
        <v>479</v>
      </c>
      <c r="D39" s="9"/>
    </row>
    <row r="40" s="1" customFormat="1" ht="25" customHeight="1" spans="1:4">
      <c r="A40" s="10"/>
      <c r="B40" s="8">
        <v>38</v>
      </c>
      <c r="C40" s="6" t="s">
        <v>480</v>
      </c>
      <c r="D40" s="9"/>
    </row>
    <row r="41" s="1" customFormat="1" ht="25" customHeight="1" spans="1:4">
      <c r="A41" s="10"/>
      <c r="B41" s="8">
        <v>39</v>
      </c>
      <c r="C41" s="6" t="s">
        <v>481</v>
      </c>
      <c r="D41" s="9"/>
    </row>
    <row r="42" s="1" customFormat="1" ht="25" customHeight="1" spans="1:4">
      <c r="A42" s="10"/>
      <c r="B42" s="8">
        <v>40</v>
      </c>
      <c r="C42" s="6" t="s">
        <v>482</v>
      </c>
      <c r="D42" s="9"/>
    </row>
    <row r="43" s="1" customFormat="1" ht="25" customHeight="1" spans="1:4">
      <c r="A43" s="10"/>
      <c r="B43" s="8">
        <v>41</v>
      </c>
      <c r="C43" s="6" t="s">
        <v>483</v>
      </c>
      <c r="D43" s="9"/>
    </row>
    <row r="44" s="1" customFormat="1" ht="25" customHeight="1" spans="1:4">
      <c r="A44" s="10"/>
      <c r="B44" s="8">
        <v>42</v>
      </c>
      <c r="C44" s="6" t="s">
        <v>484</v>
      </c>
      <c r="D44" s="9"/>
    </row>
    <row r="45" s="1" customFormat="1" ht="25" customHeight="1" spans="1:4">
      <c r="A45" s="10"/>
      <c r="B45" s="8">
        <v>43</v>
      </c>
      <c r="C45" s="6" t="s">
        <v>485</v>
      </c>
      <c r="D45" s="9"/>
    </row>
    <row r="46" s="1" customFormat="1" ht="25" customHeight="1" spans="1:4">
      <c r="A46" s="10"/>
      <c r="B46" s="8">
        <v>44</v>
      </c>
      <c r="C46" s="6" t="s">
        <v>486</v>
      </c>
      <c r="D46" s="9"/>
    </row>
    <row r="47" s="1" customFormat="1" ht="25" customHeight="1" spans="1:4">
      <c r="A47" s="10"/>
      <c r="B47" s="8">
        <v>45</v>
      </c>
      <c r="C47" s="6" t="s">
        <v>487</v>
      </c>
      <c r="D47" s="9"/>
    </row>
    <row r="48" s="1" customFormat="1" ht="25" customHeight="1" spans="1:4">
      <c r="A48" s="10"/>
      <c r="B48" s="6">
        <v>46</v>
      </c>
      <c r="C48" s="6" t="s">
        <v>488</v>
      </c>
      <c r="D48" s="9"/>
    </row>
    <row r="49" s="1" customFormat="1" ht="25" customHeight="1" spans="1:4">
      <c r="A49" s="10"/>
      <c r="B49" s="6">
        <v>47</v>
      </c>
      <c r="C49" s="6" t="s">
        <v>489</v>
      </c>
      <c r="D49" s="9"/>
    </row>
    <row r="50" s="1" customFormat="1" ht="25" customHeight="1" spans="1:4">
      <c r="A50" s="10"/>
      <c r="B50" s="6">
        <v>48</v>
      </c>
      <c r="C50" s="6" t="s">
        <v>490</v>
      </c>
      <c r="D50" s="9"/>
    </row>
    <row r="51" s="1" customFormat="1" ht="25" customHeight="1" spans="1:4">
      <c r="A51" s="10"/>
      <c r="B51" s="6">
        <v>49</v>
      </c>
      <c r="C51" s="6" t="s">
        <v>491</v>
      </c>
      <c r="D51" s="9"/>
    </row>
    <row r="52" s="1" customFormat="1" ht="25" customHeight="1" spans="1:4">
      <c r="A52" s="11"/>
      <c r="B52" s="6">
        <v>50</v>
      </c>
      <c r="C52" s="6" t="s">
        <v>492</v>
      </c>
      <c r="D52" s="6"/>
    </row>
    <row r="53" s="1" customFormat="1" ht="33" customHeight="1" spans="1:4">
      <c r="A53" s="12"/>
      <c r="B53" s="12"/>
      <c r="C53" s="12"/>
      <c r="D53" s="12"/>
    </row>
    <row r="54" s="1" customFormat="1" ht="29.1" customHeight="1" spans="1:4">
      <c r="A54"/>
      <c r="B54" s="3"/>
      <c r="C54" s="3"/>
      <c r="D54"/>
    </row>
    <row r="55" ht="18.9" customHeight="1"/>
  </sheetData>
  <mergeCells count="4">
    <mergeCell ref="A1:D1"/>
    <mergeCell ref="A53:D53"/>
    <mergeCell ref="A3:A27"/>
    <mergeCell ref="A28:A52"/>
  </mergeCells>
  <conditionalFormatting sqref="B52:D52">
    <cfRule type="duplicateValues" dxfId="0" priority="1"/>
  </conditionalFormatting>
  <conditionalFormatting sqref="C3:C24 C26:C47 C54:C65553">
    <cfRule type="duplicateValues" dxfId="0" priority="3"/>
  </conditionalFormatting>
  <conditionalFormatting sqref="B48:C51">
    <cfRule type="duplicateValues" dxfId="0" priority="2"/>
  </conditionalFormatting>
  <pageMargins left="0.196527777777778" right="0.196527777777778" top="1" bottom="1" header="0.5" footer="0.5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04岗位</vt:lpstr>
      <vt:lpstr>05岗位 </vt:lpstr>
      <vt:lpstr>06岗位</vt:lpstr>
      <vt:lpstr>07岗位</vt:lpstr>
      <vt:lpstr>08岗位</vt:lpstr>
      <vt:lpstr>09岗位</vt:lpstr>
      <vt:lpstr>10岗位</vt:lpstr>
      <vt:lpstr>11岗位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Mercy</cp:lastModifiedBy>
  <dcterms:created xsi:type="dcterms:W3CDTF">2022-05-20T17:44:00Z</dcterms:created>
  <dcterms:modified xsi:type="dcterms:W3CDTF">2023-05-10T10:06:09Z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EA2AAFA4F1D145A1882AB91A7B7FB8BB</vt:lpwstr>
  </property>
</Properties>
</file>