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<sst xmlns="http://schemas.openxmlformats.org/spreadsheetml/2006/main" count="32" uniqueCount="28">
  <si>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附件1：</t>
  </si>
  <si>
    <t>贵州电子商务职业技术学院2023年公开招聘事业单位工作人员岗位及要求一览表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</si>
  <si>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</si>
  <si>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</si>
  <si>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</si>
  <si>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</si>
  <si>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</si>
  <si>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</si>
  <si>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</si>
  <si>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</si>
  <si>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</si>
  <si>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</si>
  <si>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</si>
  <si>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其他报考条件</t>
  </si>
  <si>
    <t>备注</t>
  </si>
  <si>
    <t>贵州电子商务职业技术学院</t>
  </si>
  <si>
    <t>2301</t>
  </si>
  <si>
    <t>专职辅导员</t>
  </si>
  <si>
    <t>专业技术岗位</t>
  </si>
  <si>
    <t>综合管理类(A类）</t>
  </si>
  <si>
    <t>研究生学历、硕士学位及以上</t>
  </si>
  <si>
    <t>法学（一级学科）、中国语言文学、哲学、公共管理、公共管理学</t>
  </si>
  <si>
    <t>中共党员</t>
  </si>
  <si>
    <t>审计人员</t>
  </si>
  <si>
    <t>自然科学专技类（C类）</t>
  </si>
  <si>
    <t>审计、审计学</t>
  </si>
  <si>
    <t>本科专业须为审计学、会计学、工程审计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</si>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</sst>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u val="single"/>
      <sz val="12"/>
      <color indexed="10"/>
      <name val="宋体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u val="single"/>
      <sz val="12"/>
      <color rgb="FFFF0000"/>
      <name val="Calibri"/>
      <family val="0"/>
    </font>
    <font>
      <sz val="22"/>
      <color theme="1"/>
      <name val="方正小标宋简体"/>
      <family val="4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49" fontId="52" fillId="0" borderId="0" xfId="0" applyNumberFormat="1" applyFont="1" applyFill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tabSelected="1" zoomScaleSheetLayoutView="70" workbookViewId="0" topLeftCell="A3">
      <selection activeCell="M11" sqref="M11"/>
    </sheetView>
  </sheetViews>
  <sheetFormatPr defaultColWidth="17.57421875" defaultRowHeight="15"/>
  <cols>
    <col min="1" max="1" width="6.8515625" style="4" customWidth="1"/>
    <col min="2" max="2" width="18.140625" style="4" customWidth="1"/>
    <col min="3" max="3" width="13.140625" style="5" customWidth="1"/>
    <col min="4" max="4" width="17.57421875" style="4" customWidth="1"/>
    <col min="5" max="5" width="15.8515625" style="4" customWidth="1"/>
    <col min="6" max="6" width="17.140625" style="5" customWidth="1"/>
    <col min="7" max="7" width="7.7109375" style="4" customWidth="1"/>
    <col min="8" max="8" width="17.140625" style="4" customWidth="1"/>
    <col min="9" max="9" width="12.00390625" style="4" customWidth="1"/>
    <col min="10" max="10" width="18.7109375" style="4" customWidth="1"/>
    <col min="11" max="11" width="23.421875" style="4" customWidth="1"/>
    <col min="12" max="12" width="20.57421875" style="4" customWidth="1"/>
    <col min="13" max="13" width="25.57421875" style="4" customWidth="1"/>
    <col min="14" max="15" width="39.140625" style="4" customWidth="1"/>
    <col min="16" max="16384" width="17.421875" style="4" customWidth="1"/>
  </cols>
  <sheetData>
    <row r="1" spans="1:8" ht="43.5" customHeight="1">
      <c r="A1" s="6" t="s">
        <v>0</v>
      </c>
      <c r="C1" s="7"/>
      <c r="D1" s="7"/>
      <c r="E1" s="8"/>
      <c r="F1" s="8"/>
      <c r="G1" s="8"/>
      <c r="H1" s="9"/>
    </row>
    <row r="2" spans="1:15" ht="6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3" s="1" customFormat="1" ht="60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21" t="s">
        <v>10</v>
      </c>
      <c r="J3" s="11" t="s">
        <v>11</v>
      </c>
      <c r="K3" s="11" t="s">
        <v>12</v>
      </c>
      <c r="L3" s="11" t="s">
        <v>13</v>
      </c>
      <c r="M3" s="22" t="s">
        <v>14</v>
      </c>
    </row>
    <row r="4" spans="1:13" s="2" customFormat="1" ht="60" customHeight="1">
      <c r="A4" s="14">
        <v>1</v>
      </c>
      <c r="B4" s="15" t="s">
        <v>15</v>
      </c>
      <c r="C4" s="16" t="s">
        <v>16</v>
      </c>
      <c r="D4" s="14" t="s">
        <v>17</v>
      </c>
      <c r="E4" s="14">
        <v>22828230101</v>
      </c>
      <c r="F4" s="16" t="s">
        <v>18</v>
      </c>
      <c r="G4" s="14">
        <v>4</v>
      </c>
      <c r="H4" s="14" t="s">
        <v>19</v>
      </c>
      <c r="I4" s="14">
        <v>11</v>
      </c>
      <c r="J4" s="14" t="s">
        <v>20</v>
      </c>
      <c r="K4" s="23" t="s">
        <v>21</v>
      </c>
      <c r="L4" s="23" t="s">
        <v>22</v>
      </c>
      <c r="M4" s="24"/>
    </row>
    <row r="5" spans="1:13" s="3" customFormat="1" ht="81.75" customHeight="1">
      <c r="A5" s="14">
        <v>2</v>
      </c>
      <c r="B5" s="15" t="s">
        <v>15</v>
      </c>
      <c r="C5" s="17" t="s">
        <v>16</v>
      </c>
      <c r="D5" s="18" t="s">
        <v>23</v>
      </c>
      <c r="E5" s="14">
        <v>22828230102</v>
      </c>
      <c r="F5" s="16" t="s">
        <v>18</v>
      </c>
      <c r="G5" s="19">
        <v>2</v>
      </c>
      <c r="H5" s="14" t="s">
        <v>24</v>
      </c>
      <c r="I5" s="14">
        <v>31</v>
      </c>
      <c r="J5" s="14" t="s">
        <v>20</v>
      </c>
      <c r="K5" s="19" t="s">
        <v>25</v>
      </c>
      <c r="L5" s="19" t="s">
        <v>26</v>
      </c>
      <c r="M5" s="25"/>
    </row>
    <row r="6" ht="45" customHeight="1">
      <c r="H6" s="20"/>
    </row>
    <row r="7" ht="45" customHeight="1">
      <c r="H7" s="20"/>
    </row>
    <row r="8" ht="45" customHeight="1">
      <c r="H8" s="20"/>
    </row>
    <row r="9" ht="13.5">
      <c r="H9" s="20"/>
    </row>
    <row r="10" ht="13.5">
      <c r="H10" s="20"/>
    </row>
    <row r="11" ht="13.5">
      <c r="H11" s="20"/>
    </row>
    <row r="12" ht="13.5">
      <c r="H12" s="20"/>
    </row>
    <row r="13" spans="8:10" ht="13.5">
      <c r="H13" s="20"/>
      <c r="J13" s="4" t="s">
        <v>27</v>
      </c>
    </row>
    <row r="14" ht="13.5">
      <c r="H14" s="20"/>
    </row>
    <row r="15" ht="13.5">
      <c r="H15" s="20"/>
    </row>
    <row r="16" ht="13.5">
      <c r="H16" s="20"/>
    </row>
    <row r="17" ht="13.5">
      <c r="H17" s="20"/>
    </row>
    <row r="18" ht="13.5">
      <c r="H18" s="20"/>
    </row>
    <row r="19" ht="13.5">
      <c r="H19" s="20"/>
    </row>
    <row r="20" ht="13.5">
      <c r="H20" s="20"/>
    </row>
    <row r="21" ht="13.5">
      <c r="H21" s="20"/>
    </row>
    <row r="22" ht="13.5">
      <c r="H22" s="20"/>
    </row>
    <row r="23" ht="13.5">
      <c r="H23" s="20"/>
    </row>
    <row r="24" ht="13.5">
      <c r="H24" s="20"/>
    </row>
    <row r="25" ht="13.5">
      <c r="H25" s="20"/>
    </row>
    <row r="26" ht="13.5">
      <c r="H26" s="20"/>
    </row>
    <row r="27" ht="13.5">
      <c r="H27" s="20"/>
    </row>
    <row r="28" ht="13.5">
      <c r="H28" s="20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  <row r="64" ht="13.5">
      <c r="H64" s="20"/>
    </row>
    <row r="65" ht="13.5">
      <c r="H65" s="20"/>
    </row>
    <row r="66" ht="13.5">
      <c r="H66" s="20"/>
    </row>
    <row r="67" ht="13.5">
      <c r="H67" s="20"/>
    </row>
    <row r="68" ht="13.5">
      <c r="H68" s="20"/>
    </row>
    <row r="69" ht="13.5">
      <c r="H69" s="20"/>
    </row>
    <row r="70" ht="13.5">
      <c r="H70" s="20"/>
    </row>
    <row r="71" ht="13.5">
      <c r="H71" s="20"/>
    </row>
    <row r="72" ht="13.5">
      <c r="H72" s="20"/>
    </row>
    <row r="73" ht="13.5">
      <c r="H73" s="20"/>
    </row>
    <row r="74" ht="13.5">
      <c r="H74" s="20"/>
    </row>
    <row r="75" ht="13.5">
      <c r="H75" s="20"/>
    </row>
    <row r="76" ht="13.5">
      <c r="H76" s="20"/>
    </row>
    <row r="77" ht="13.5">
      <c r="H77" s="20"/>
    </row>
    <row r="78" ht="13.5">
      <c r="H78" s="20"/>
    </row>
    <row r="79" ht="13.5">
      <c r="H79" s="20"/>
    </row>
    <row r="80" ht="13.5">
      <c r="H80" s="20"/>
    </row>
    <row r="81" ht="13.5">
      <c r="H81" s="20"/>
    </row>
    <row r="82" ht="13.5">
      <c r="H82" s="20"/>
    </row>
    <row r="83" ht="13.5">
      <c r="H83" s="20"/>
    </row>
    <row r="84" ht="13.5">
      <c r="H84" s="20"/>
    </row>
    <row r="85" ht="13.5">
      <c r="H85" s="20"/>
    </row>
    <row r="86" ht="13.5">
      <c r="H86" s="20"/>
    </row>
    <row r="87" ht="13.5">
      <c r="H87" s="20"/>
    </row>
    <row r="88" ht="13.5">
      <c r="H88" s="20"/>
    </row>
    <row r="89" ht="13.5">
      <c r="H89" s="20"/>
    </row>
    <row r="90" ht="13.5">
      <c r="H90" s="20"/>
    </row>
    <row r="91" ht="13.5">
      <c r="H91" s="20"/>
    </row>
    <row r="92" ht="13.5">
      <c r="H92" s="20"/>
    </row>
    <row r="93" ht="13.5">
      <c r="H93" s="20"/>
    </row>
    <row r="94" ht="13.5">
      <c r="H94" s="20"/>
    </row>
    <row r="95" ht="13.5">
      <c r="H95" s="20"/>
    </row>
    <row r="96" ht="13.5">
      <c r="H96" s="20"/>
    </row>
    <row r="97" ht="13.5">
      <c r="H97" s="20"/>
    </row>
    <row r="98" ht="13.5">
      <c r="H98" s="20"/>
    </row>
    <row r="99" ht="13.5">
      <c r="H99" s="20"/>
    </row>
    <row r="100" ht="13.5">
      <c r="H100" s="20"/>
    </row>
    <row r="101" ht="13.5">
      <c r="H101" s="20"/>
    </row>
    <row r="102" ht="13.5">
      <c r="H102" s="20"/>
    </row>
    <row r="103" ht="13.5">
      <c r="H103" s="20"/>
    </row>
    <row r="104" ht="13.5">
      <c r="H104" s="20"/>
    </row>
    <row r="105" ht="13.5">
      <c r="H105" s="20"/>
    </row>
    <row r="106" ht="13.5">
      <c r="H106" s="20"/>
    </row>
    <row r="107" ht="13.5">
      <c r="H107" s="20"/>
    </row>
    <row r="108" ht="13.5">
      <c r="H108" s="20"/>
    </row>
    <row r="109" ht="13.5">
      <c r="H109" s="20"/>
    </row>
    <row r="110" ht="13.5">
      <c r="H110" s="20"/>
    </row>
    <row r="111" ht="13.5">
      <c r="H111" s="20"/>
    </row>
    <row r="112" ht="13.5">
      <c r="H112" s="20"/>
    </row>
    <row r="113" ht="13.5">
      <c r="H113" s="20"/>
    </row>
    <row r="114" ht="13.5">
      <c r="H114" s="20"/>
    </row>
    <row r="115" ht="13.5">
      <c r="H115" s="20"/>
    </row>
    <row r="116" ht="13.5">
      <c r="H116" s="20"/>
    </row>
    <row r="117" ht="13.5">
      <c r="H117" s="20"/>
    </row>
    <row r="118" ht="13.5">
      <c r="H118" s="20"/>
    </row>
    <row r="119" ht="13.5">
      <c r="H119" s="20"/>
    </row>
    <row r="120" ht="13.5">
      <c r="H120" s="20"/>
    </row>
    <row r="121" ht="13.5">
      <c r="H121" s="20"/>
    </row>
    <row r="122" ht="13.5">
      <c r="H122" s="20"/>
    </row>
    <row r="123" ht="13.5">
      <c r="H123" s="20"/>
    </row>
    <row r="124" ht="13.5">
      <c r="H124" s="20"/>
    </row>
    <row r="125" ht="13.5">
      <c r="H125" s="20"/>
    </row>
    <row r="126" ht="13.5">
      <c r="H126" s="20"/>
    </row>
    <row r="127" ht="13.5">
      <c r="H127" s="20"/>
    </row>
    <row r="128" ht="13.5">
      <c r="H128" s="20"/>
    </row>
    <row r="129" ht="13.5">
      <c r="H129" s="20"/>
    </row>
    <row r="130" ht="13.5">
      <c r="H130" s="20"/>
    </row>
    <row r="131" ht="13.5">
      <c r="H131" s="20"/>
    </row>
    <row r="132" ht="13.5">
      <c r="H132" s="20"/>
    </row>
    <row r="133" ht="13.5">
      <c r="H133" s="20"/>
    </row>
    <row r="134" ht="13.5">
      <c r="H134" s="20"/>
    </row>
    <row r="135" ht="13.5">
      <c r="H135" s="20"/>
    </row>
    <row r="136" ht="13.5">
      <c r="H136" s="20"/>
    </row>
    <row r="137" ht="13.5">
      <c r="H137" s="20"/>
    </row>
    <row r="138" ht="13.5">
      <c r="H138" s="20"/>
    </row>
    <row r="139" ht="13.5">
      <c r="H139" s="20"/>
    </row>
    <row r="140" ht="13.5">
      <c r="H140" s="20"/>
    </row>
    <row r="141" ht="13.5">
      <c r="H141" s="20"/>
    </row>
    <row r="142" ht="13.5">
      <c r="H142" s="20"/>
    </row>
    <row r="143" ht="13.5">
      <c r="H143" s="20"/>
    </row>
    <row r="144" ht="13.5">
      <c r="H144" s="20"/>
    </row>
    <row r="145" ht="13.5">
      <c r="H145" s="20"/>
    </row>
    <row r="146" ht="13.5">
      <c r="H146" s="20"/>
    </row>
    <row r="147" ht="13.5">
      <c r="H147" s="20"/>
    </row>
    <row r="148" ht="13.5">
      <c r="H148" s="20"/>
    </row>
    <row r="149" ht="13.5">
      <c r="H149" s="20"/>
    </row>
    <row r="150" ht="13.5">
      <c r="H150" s="20"/>
    </row>
    <row r="151" ht="13.5">
      <c r="H151" s="20"/>
    </row>
    <row r="152" ht="13.5">
      <c r="H152" s="20"/>
    </row>
    <row r="153" ht="13.5">
      <c r="H153" s="20"/>
    </row>
    <row r="154" ht="13.5">
      <c r="H154" s="20"/>
    </row>
    <row r="155" ht="13.5">
      <c r="H155" s="20"/>
    </row>
    <row r="156" ht="13.5">
      <c r="H156" s="20"/>
    </row>
    <row r="157" ht="13.5">
      <c r="H157" s="20"/>
    </row>
    <row r="158" ht="13.5">
      <c r="H158" s="20"/>
    </row>
    <row r="159" ht="13.5">
      <c r="H159" s="20"/>
    </row>
    <row r="160" ht="13.5">
      <c r="H160" s="20"/>
    </row>
    <row r="161" ht="13.5">
      <c r="H161" s="20"/>
    </row>
    <row r="162" ht="13.5">
      <c r="H162" s="20"/>
    </row>
    <row r="163" ht="13.5">
      <c r="H163" s="20"/>
    </row>
    <row r="164" ht="13.5">
      <c r="H164" s="20"/>
    </row>
    <row r="165" ht="13.5">
      <c r="H165" s="20"/>
    </row>
    <row r="166" ht="13.5">
      <c r="H166" s="20"/>
    </row>
    <row r="167" ht="13.5">
      <c r="H167" s="20"/>
    </row>
    <row r="168" ht="13.5">
      <c r="H168" s="20"/>
    </row>
    <row r="169" ht="13.5">
      <c r="H169" s="20"/>
    </row>
    <row r="170" ht="13.5">
      <c r="H170" s="20"/>
    </row>
    <row r="171" ht="13.5">
      <c r="H171" s="20"/>
    </row>
    <row r="172" ht="13.5">
      <c r="H172" s="20"/>
    </row>
    <row r="173" ht="13.5">
      <c r="H173" s="20"/>
    </row>
    <row r="174" ht="13.5">
      <c r="H174" s="20"/>
    </row>
    <row r="175" ht="13.5">
      <c r="H175" s="20"/>
    </row>
    <row r="176" ht="13.5">
      <c r="H176" s="20"/>
    </row>
    <row r="177" ht="13.5">
      <c r="H177" s="20"/>
    </row>
    <row r="178" ht="13.5">
      <c r="H178" s="20"/>
    </row>
    <row r="179" ht="13.5">
      <c r="H179" s="20"/>
    </row>
    <row r="180" ht="13.5">
      <c r="H180" s="20"/>
    </row>
    <row r="181" ht="13.5">
      <c r="H181" s="20"/>
    </row>
    <row r="182" ht="13.5">
      <c r="H182" s="20"/>
    </row>
    <row r="183" ht="13.5">
      <c r="H183" s="20"/>
    </row>
    <row r="184" ht="13.5">
      <c r="H184" s="20"/>
    </row>
    <row r="185" ht="13.5">
      <c r="H185" s="20"/>
    </row>
    <row r="186" ht="13.5">
      <c r="H186" s="20"/>
    </row>
    <row r="187" ht="13.5">
      <c r="H187" s="20"/>
    </row>
    <row r="188" ht="13.5">
      <c r="H188" s="20"/>
    </row>
    <row r="189" ht="13.5">
      <c r="H189" s="20"/>
    </row>
    <row r="190" ht="13.5">
      <c r="H190" s="20"/>
    </row>
    <row r="191" ht="13.5">
      <c r="H191" s="20"/>
    </row>
    <row r="192" ht="13.5">
      <c r="H192" s="20"/>
    </row>
    <row r="193" ht="13.5">
      <c r="H193" s="20"/>
    </row>
    <row r="194" ht="13.5">
      <c r="H194" s="20"/>
    </row>
    <row r="195" ht="13.5">
      <c r="H195" s="20"/>
    </row>
    <row r="196" ht="13.5">
      <c r="H196" s="20"/>
    </row>
    <row r="197" ht="13.5">
      <c r="H197" s="20"/>
    </row>
    <row r="198" ht="13.5">
      <c r="H198" s="20"/>
    </row>
    <row r="199" ht="13.5">
      <c r="H199" s="20"/>
    </row>
    <row r="200" ht="13.5">
      <c r="H200" s="20"/>
    </row>
    <row r="201" ht="13.5">
      <c r="H201" s="20"/>
    </row>
    <row r="202" ht="13.5">
      <c r="H202" s="20"/>
    </row>
    <row r="203" ht="13.5">
      <c r="H203" s="20"/>
    </row>
    <row r="204" ht="13.5">
      <c r="H204" s="20"/>
    </row>
    <row r="205" ht="13.5">
      <c r="H205" s="20"/>
    </row>
    <row r="206" ht="13.5">
      <c r="H206" s="20"/>
    </row>
    <row r="207" ht="13.5">
      <c r="H207" s="20"/>
    </row>
    <row r="208" ht="13.5">
      <c r="H208" s="20"/>
    </row>
    <row r="209" ht="13.5">
      <c r="H209" s="20"/>
    </row>
    <row r="210" ht="13.5">
      <c r="H210" s="20"/>
    </row>
    <row r="211" ht="13.5">
      <c r="H211" s="20"/>
    </row>
    <row r="212" ht="13.5">
      <c r="H212" s="20"/>
    </row>
    <row r="213" ht="13.5">
      <c r="H213" s="20"/>
    </row>
    <row r="214" ht="13.5">
      <c r="H214" s="20"/>
    </row>
    <row r="215" ht="13.5">
      <c r="H215" s="20"/>
    </row>
    <row r="216" ht="13.5">
      <c r="H216" s="20"/>
    </row>
    <row r="217" ht="13.5">
      <c r="H217" s="20"/>
    </row>
    <row r="218" ht="13.5">
      <c r="H218" s="20"/>
    </row>
    <row r="219" ht="13.5">
      <c r="H219" s="20"/>
    </row>
    <row r="220" ht="13.5">
      <c r="H220" s="20"/>
    </row>
    <row r="221" ht="13.5">
      <c r="H221" s="20"/>
    </row>
    <row r="222" ht="13.5">
      <c r="H222" s="20"/>
    </row>
    <row r="223" ht="13.5">
      <c r="H223" s="20"/>
    </row>
    <row r="224" ht="13.5">
      <c r="H224" s="20"/>
    </row>
    <row r="225" ht="13.5">
      <c r="H225" s="20"/>
    </row>
    <row r="226" ht="13.5">
      <c r="H226" s="20"/>
    </row>
    <row r="227" ht="13.5">
      <c r="H227" s="20"/>
    </row>
    <row r="228" ht="13.5">
      <c r="H228" s="20"/>
    </row>
    <row r="229" ht="13.5">
      <c r="H229" s="20"/>
    </row>
    <row r="230" ht="13.5">
      <c r="H230" s="20"/>
    </row>
    <row r="231" ht="13.5">
      <c r="H231" s="20"/>
    </row>
    <row r="232" ht="13.5">
      <c r="H232" s="20"/>
    </row>
    <row r="233" ht="13.5">
      <c r="H233" s="20"/>
    </row>
    <row r="234" ht="13.5">
      <c r="H234" s="20"/>
    </row>
    <row r="235" ht="13.5">
      <c r="H235" s="20"/>
    </row>
    <row r="236" ht="13.5">
      <c r="H236" s="20"/>
    </row>
    <row r="237" ht="13.5">
      <c r="H237" s="20"/>
    </row>
    <row r="238" ht="13.5">
      <c r="H238" s="20"/>
    </row>
    <row r="239" ht="13.5">
      <c r="H239" s="20"/>
    </row>
    <row r="240" ht="13.5">
      <c r="H240" s="20"/>
    </row>
    <row r="241" ht="13.5">
      <c r="H241" s="20"/>
    </row>
    <row r="242" ht="13.5">
      <c r="H242" s="20"/>
    </row>
    <row r="243" ht="13.5">
      <c r="H243" s="20"/>
    </row>
    <row r="244" ht="13.5">
      <c r="H244" s="20"/>
    </row>
    <row r="245" ht="13.5">
      <c r="H245" s="20"/>
    </row>
    <row r="246" ht="13.5">
      <c r="H246" s="20"/>
    </row>
    <row r="247" ht="13.5">
      <c r="H247" s="20"/>
    </row>
    <row r="248" ht="13.5">
      <c r="H248" s="20"/>
    </row>
    <row r="249" ht="13.5">
      <c r="H249" s="20"/>
    </row>
    <row r="250" ht="13.5">
      <c r="H250" s="20"/>
    </row>
    <row r="251" ht="13.5">
      <c r="H251" s="20"/>
    </row>
    <row r="252" ht="13.5">
      <c r="H252" s="20"/>
    </row>
    <row r="253" ht="13.5">
      <c r="H253" s="20"/>
    </row>
    <row r="254" ht="13.5">
      <c r="H254" s="20"/>
    </row>
    <row r="255" ht="13.5">
      <c r="H255" s="20"/>
    </row>
    <row r="256" ht="13.5">
      <c r="H256" s="20"/>
    </row>
    <row r="257" ht="13.5">
      <c r="H257" s="20"/>
    </row>
    <row r="258" ht="13.5">
      <c r="H258" s="20"/>
    </row>
    <row r="259" ht="13.5">
      <c r="H259" s="20"/>
    </row>
    <row r="260" ht="13.5">
      <c r="H260" s="20"/>
    </row>
    <row r="261" ht="13.5">
      <c r="H261" s="20"/>
    </row>
    <row r="262" ht="13.5">
      <c r="H262" s="20"/>
    </row>
    <row r="263" ht="13.5">
      <c r="H263" s="20"/>
    </row>
    <row r="264" ht="13.5">
      <c r="H264" s="20"/>
    </row>
    <row r="265" ht="13.5">
      <c r="H265" s="20"/>
    </row>
    <row r="266" ht="13.5">
      <c r="H266" s="20"/>
    </row>
    <row r="267" ht="13.5">
      <c r="H267" s="20"/>
    </row>
    <row r="268" ht="13.5">
      <c r="H268" s="20"/>
    </row>
    <row r="269" ht="13.5">
      <c r="H269" s="20"/>
    </row>
    <row r="270" ht="13.5">
      <c r="H270" s="20"/>
    </row>
    <row r="271" ht="13.5">
      <c r="H271" s="20"/>
    </row>
    <row r="272" ht="13.5">
      <c r="H272" s="20"/>
    </row>
    <row r="273" ht="13.5">
      <c r="H273" s="20"/>
    </row>
    <row r="274" ht="13.5">
      <c r="H274" s="20"/>
    </row>
    <row r="275" ht="13.5">
      <c r="H275" s="20"/>
    </row>
    <row r="276" ht="13.5">
      <c r="H276" s="20"/>
    </row>
    <row r="277" ht="13.5">
      <c r="H277" s="20"/>
    </row>
    <row r="278" ht="13.5">
      <c r="H278" s="20"/>
    </row>
    <row r="279" ht="13.5">
      <c r="H279" s="20"/>
    </row>
    <row r="280" ht="13.5">
      <c r="H280" s="20"/>
    </row>
    <row r="281" ht="13.5">
      <c r="H281" s="20"/>
    </row>
    <row r="282" ht="13.5">
      <c r="H282" s="20"/>
    </row>
    <row r="283" ht="13.5">
      <c r="H283" s="20"/>
    </row>
    <row r="284" ht="13.5">
      <c r="H284" s="20"/>
    </row>
    <row r="285" ht="13.5">
      <c r="H285" s="20"/>
    </row>
    <row r="286" ht="13.5">
      <c r="H286" s="20"/>
    </row>
    <row r="287" ht="13.5">
      <c r="H287" s="20"/>
    </row>
    <row r="288" ht="13.5">
      <c r="H288" s="20"/>
    </row>
    <row r="289" ht="13.5">
      <c r="H289" s="20"/>
    </row>
    <row r="290" ht="13.5">
      <c r="H290" s="20"/>
    </row>
    <row r="291" ht="13.5">
      <c r="H291" s="20"/>
    </row>
    <row r="292" ht="13.5">
      <c r="H292" s="20"/>
    </row>
  </sheetData>
  <sheetProtection/>
  <mergeCells count="2">
    <mergeCell ref="C1:D1"/>
    <mergeCell ref="A2:M2"/>
  </mergeCells>
  <dataValidations count="1">
    <dataValidation type="list" allowBlank="1" showInputMessage="1" showErrorMessage="1" sqref="H4:H29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/>
  <pageMargins left="0.39305555555555555" right="0.39305555555555555" top="0.39305555555555555" bottom="0.39305555555555555" header="0.5" footer="0.19652777777777777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>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</dc:creator>
  <cp:keywords/>
  <dc:description/>
  <cp:lastModifiedBy>龙瑞雯</cp:lastModifiedBy>
  <dcterms:created xsi:type="dcterms:W3CDTF">2021-04-08T16:41:00Z</dcterms:created>
  <dcterms:modified xsi:type="dcterms:W3CDTF">2023-03-24T09:34:27Z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2A67B791ADD84D9E875B5326F4E49201</vt:lpwstr>
  </property>
  <property fmtid="{D5CDD505-2E9C-101B-9397-08002B2CF9AE}" pid="4" name="KSOProductBuildV">
    <vt:lpwstr>2052-11.1.0.12970</vt:lpwstr>
  </property>
  <property fmtid="{D5CDD505-2E9C-101B-9397-08002B2CF9AE}" pid="5" name="KSOReadingLayo">
    <vt:bool>true</vt:bool>
  </property>
</Properties>
</file>