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19年贵州省招募“三支一扶”人员拟录取名单" sheetId="3" r:id="rId1"/>
  </sheets>
  <definedNames>
    <definedName name="_xlnm._FilterDatabase" localSheetId="0" hidden="1">'2019年贵州省招募“三支一扶”人员拟录取名单'!$A$3:$G$3</definedName>
  </definedNames>
  <calcPr calcId="144525"/>
</workbook>
</file>

<file path=xl/sharedStrings.xml><?xml version="1.0" encoding="utf-8"?>
<sst xmlns="http://schemas.openxmlformats.org/spreadsheetml/2006/main" count="3975" uniqueCount="2670">
  <si>
    <t>附 件</t>
  </si>
  <si>
    <t>2019年贵州省招募“三支一扶”人员拟录取名单</t>
  </si>
  <si>
    <t>序号</t>
  </si>
  <si>
    <t>姓名</t>
  </si>
  <si>
    <t>报名序号</t>
  </si>
  <si>
    <t>报考县区及代码</t>
  </si>
  <si>
    <t>招募职位及代码</t>
  </si>
  <si>
    <t>职位编码</t>
  </si>
  <si>
    <t>是否
拟录取</t>
  </si>
  <si>
    <t>林鑫</t>
  </si>
  <si>
    <t>10101806808</t>
  </si>
  <si>
    <t>0101南明区</t>
  </si>
  <si>
    <t>01后巢乡农业综合服务中心</t>
  </si>
  <si>
    <t>101010101</t>
  </si>
  <si>
    <t>是</t>
  </si>
  <si>
    <t>华齐星</t>
  </si>
  <si>
    <t>10101806830</t>
  </si>
  <si>
    <t>02后巢乡生态保护站</t>
  </si>
  <si>
    <t>101010102</t>
  </si>
  <si>
    <t>谢淑夷</t>
  </si>
  <si>
    <t>10101807021</t>
  </si>
  <si>
    <t>03云关乡农业综合服务中心</t>
  </si>
  <si>
    <t>101010103</t>
  </si>
  <si>
    <t>杨钊铖</t>
  </si>
  <si>
    <t>10101805507</t>
  </si>
  <si>
    <t>王阳菲</t>
  </si>
  <si>
    <t>10101803820</t>
  </si>
  <si>
    <t>0102花溪区</t>
  </si>
  <si>
    <t>01青岩镇宣教文化信息服务中心</t>
  </si>
  <si>
    <t>101010201</t>
  </si>
  <si>
    <t>汪志婷</t>
  </si>
  <si>
    <t>10101802409</t>
  </si>
  <si>
    <t>02燕楼镇农业服务中心</t>
  </si>
  <si>
    <t>101010202</t>
  </si>
  <si>
    <t>朱莎</t>
  </si>
  <si>
    <t>10101803412</t>
  </si>
  <si>
    <t>03燕楼镇生态保护站</t>
  </si>
  <si>
    <t>101010203</t>
  </si>
  <si>
    <t>张子慧</t>
  </si>
  <si>
    <t>10101800708</t>
  </si>
  <si>
    <t>04麦坪镇宣教文化信息服务中心</t>
  </si>
  <si>
    <t>101010204</t>
  </si>
  <si>
    <t>饶颖</t>
  </si>
  <si>
    <t>10101803421</t>
  </si>
  <si>
    <t>05久安乡人力资源和社会保障服务中心</t>
  </si>
  <si>
    <t>101010205</t>
  </si>
  <si>
    <t>李莉莉</t>
  </si>
  <si>
    <t>10101806727</t>
  </si>
  <si>
    <t>06久安乡农业服务中心</t>
  </si>
  <si>
    <t>101010206</t>
  </si>
  <si>
    <t>张海波</t>
  </si>
  <si>
    <t>10101800724</t>
  </si>
  <si>
    <t>07久安乡村镇建设服务中心</t>
  </si>
  <si>
    <t>101010207</t>
  </si>
  <si>
    <t>周仁琇</t>
  </si>
  <si>
    <t>10101806414</t>
  </si>
  <si>
    <t>08高坡乡卫生院</t>
  </si>
  <si>
    <t>101010208</t>
  </si>
  <si>
    <t>王钦</t>
  </si>
  <si>
    <t>10101803203</t>
  </si>
  <si>
    <t>0103乌当区</t>
  </si>
  <si>
    <t>01新堡布依族乡农业综合服务中心</t>
  </si>
  <si>
    <t>101010301</t>
  </si>
  <si>
    <t>李年梅</t>
  </si>
  <si>
    <t>10101800922</t>
  </si>
  <si>
    <t>03水田镇安全生产监督管理站</t>
  </si>
  <si>
    <t>101010303</t>
  </si>
  <si>
    <t>方经纬</t>
  </si>
  <si>
    <t>10101801222</t>
  </si>
  <si>
    <t>04百宜镇水利站</t>
  </si>
  <si>
    <t>101010304</t>
  </si>
  <si>
    <t>刘莹</t>
  </si>
  <si>
    <t>10101804411</t>
  </si>
  <si>
    <t>05百宜镇农业综合服务中心</t>
  </si>
  <si>
    <t>101010305</t>
  </si>
  <si>
    <t>顾秀敏</t>
  </si>
  <si>
    <t>10101804020</t>
  </si>
  <si>
    <t>06百宜镇村镇建设服务中心</t>
  </si>
  <si>
    <t>101010306</t>
  </si>
  <si>
    <t>白刚洁</t>
  </si>
  <si>
    <t>10101801701</t>
  </si>
  <si>
    <t>08羊昌镇安全生产监督管理站</t>
  </si>
  <si>
    <t>101010308</t>
  </si>
  <si>
    <t>罗国林</t>
  </si>
  <si>
    <t>10101803002</t>
  </si>
  <si>
    <t>09下坝镇农业综合服务中心</t>
  </si>
  <si>
    <t>101010309</t>
  </si>
  <si>
    <t>梁婉琳</t>
  </si>
  <si>
    <t>10101804019</t>
  </si>
  <si>
    <t>10下坝镇水利站</t>
  </si>
  <si>
    <t>101010310</t>
  </si>
  <si>
    <t>聂伟</t>
  </si>
  <si>
    <t>10101804626</t>
  </si>
  <si>
    <t>11东风镇人民政府党政办</t>
  </si>
  <si>
    <t>101010311</t>
  </si>
  <si>
    <t>文院义</t>
  </si>
  <si>
    <t>10101804824</t>
  </si>
  <si>
    <t>陈清</t>
  </si>
  <si>
    <t>10101802223</t>
  </si>
  <si>
    <t>0104清镇市</t>
  </si>
  <si>
    <t>01站街镇政务综合服务中心</t>
  </si>
  <si>
    <t>101010401</t>
  </si>
  <si>
    <t>肖卫冬</t>
  </si>
  <si>
    <t>10101806508</t>
  </si>
  <si>
    <t>02流长苗族乡农业中心</t>
  </si>
  <si>
    <t>101010402</t>
  </si>
  <si>
    <t>胡丰宇</t>
  </si>
  <si>
    <t>10101804722</t>
  </si>
  <si>
    <t>03卫城镇政务综合服务中心</t>
  </si>
  <si>
    <t>101010403</t>
  </si>
  <si>
    <t>杨敏</t>
  </si>
  <si>
    <t>10101804010</t>
  </si>
  <si>
    <t>04暗流镇扶贫开发和农村电商服务站</t>
  </si>
  <si>
    <t>101010404</t>
  </si>
  <si>
    <t>张六红</t>
  </si>
  <si>
    <t>10101805001</t>
  </si>
  <si>
    <t>05红枫湖镇水利站</t>
  </si>
  <si>
    <t>101010405</t>
  </si>
  <si>
    <t>彭啸宇</t>
  </si>
  <si>
    <t>10101800421</t>
  </si>
  <si>
    <t>06王庄乡农村发展综合服务中心</t>
  </si>
  <si>
    <t>101010406</t>
  </si>
  <si>
    <t>张媛媛</t>
  </si>
  <si>
    <t>10101803803</t>
  </si>
  <si>
    <t>08犁倭镇村镇建设服务中心</t>
  </si>
  <si>
    <t>101010408</t>
  </si>
  <si>
    <t>胡露芳</t>
  </si>
  <si>
    <t>10101801025</t>
  </si>
  <si>
    <t>09麦格乡农业服务中心</t>
  </si>
  <si>
    <t>101010409</t>
  </si>
  <si>
    <t>钟梨</t>
  </si>
  <si>
    <t>10101800726</t>
  </si>
  <si>
    <t>0105息烽县</t>
  </si>
  <si>
    <t>01鹿窝镇农业综合服务中心</t>
  </si>
  <si>
    <t>101010501</t>
  </si>
  <si>
    <t>郑盈</t>
  </si>
  <si>
    <t>10101800607</t>
  </si>
  <si>
    <t>02小寨坝镇科技宣教中心</t>
  </si>
  <si>
    <t>101010502</t>
  </si>
  <si>
    <t>刘晓龙</t>
  </si>
  <si>
    <t>10101805420</t>
  </si>
  <si>
    <t>03青山乡村镇建设服务中心</t>
  </si>
  <si>
    <t>101010503</t>
  </si>
  <si>
    <t>彭佳文</t>
  </si>
  <si>
    <t>10101803724</t>
  </si>
  <si>
    <t>04永靖镇计划生育服务中心</t>
  </si>
  <si>
    <t>101010504</t>
  </si>
  <si>
    <t>何霞</t>
  </si>
  <si>
    <t>10101804412</t>
  </si>
  <si>
    <t>欧家乐</t>
  </si>
  <si>
    <t>10101803622</t>
  </si>
  <si>
    <t>0106修文县</t>
  </si>
  <si>
    <t>01六屯镇科技宣教旅游文化信息服务中心</t>
  </si>
  <si>
    <t>101010601</t>
  </si>
  <si>
    <t>宋银</t>
  </si>
  <si>
    <t>10101802430</t>
  </si>
  <si>
    <t>02六广镇生态和农业综合服务中心</t>
  </si>
  <si>
    <t>101010602</t>
  </si>
  <si>
    <t>蹇成智</t>
  </si>
  <si>
    <t>10101804122</t>
  </si>
  <si>
    <t>03洒坪镇生态文明建设服务中心</t>
  </si>
  <si>
    <t>101010603</t>
  </si>
  <si>
    <t>徐业慧</t>
  </si>
  <si>
    <t>10101802108</t>
  </si>
  <si>
    <t>04六桶镇科技宣教旅游文化信息服务中心</t>
  </si>
  <si>
    <t>101010604</t>
  </si>
  <si>
    <t>陈博</t>
  </si>
  <si>
    <t>10101804104</t>
  </si>
  <si>
    <t>05大石布依族乡农业综合服务中心</t>
  </si>
  <si>
    <t>101010605</t>
  </si>
  <si>
    <t>卢江</t>
  </si>
  <si>
    <t>10101803816</t>
  </si>
  <si>
    <t>0107开阳县</t>
  </si>
  <si>
    <t>02龙岗镇卫生院</t>
  </si>
  <si>
    <t>101010702</t>
  </si>
  <si>
    <t>王云</t>
  </si>
  <si>
    <t>10121242009</t>
  </si>
  <si>
    <t>0201桐梓县</t>
  </si>
  <si>
    <t>01大河镇扶贫开发工作站</t>
  </si>
  <si>
    <t>121020101</t>
  </si>
  <si>
    <t>郑方莉</t>
  </si>
  <si>
    <t>10121250902</t>
  </si>
  <si>
    <t>02大河镇人力资源和社会保障服务中心</t>
  </si>
  <si>
    <t>121020102</t>
  </si>
  <si>
    <t>李健鑫</t>
  </si>
  <si>
    <t>10121242819</t>
  </si>
  <si>
    <t>03夜郎镇人力资源和社会保障服务中心</t>
  </si>
  <si>
    <t>121020103</t>
  </si>
  <si>
    <t>何艳</t>
  </si>
  <si>
    <t>10121240205</t>
  </si>
  <si>
    <t>04官仓镇农业服务中心</t>
  </si>
  <si>
    <t>121020104</t>
  </si>
  <si>
    <t>罗小强</t>
  </si>
  <si>
    <t>10121242721</t>
  </si>
  <si>
    <t>05黄莲乡扶贫开发工作站</t>
  </si>
  <si>
    <t>121020105</t>
  </si>
  <si>
    <t>胡川黔</t>
  </si>
  <si>
    <t>10121241030</t>
  </si>
  <si>
    <t>06坡渡镇扶贫开发工作站</t>
  </si>
  <si>
    <t>121020106</t>
  </si>
  <si>
    <t>胡旭</t>
  </si>
  <si>
    <t>10121241305</t>
  </si>
  <si>
    <t>07坡渡镇人力资源和社会保障服务中心</t>
  </si>
  <si>
    <t>121020107</t>
  </si>
  <si>
    <t>令狐昌容</t>
  </si>
  <si>
    <t>10121251901</t>
  </si>
  <si>
    <t>08羊蹬镇扶贫开发工作站</t>
  </si>
  <si>
    <t>121020108</t>
  </si>
  <si>
    <t>梁明星</t>
  </si>
  <si>
    <t>10121250910</t>
  </si>
  <si>
    <t>09风水镇扶贫开发工作站</t>
  </si>
  <si>
    <t>121020109</t>
  </si>
  <si>
    <t>王浩</t>
  </si>
  <si>
    <t>10121251303</t>
  </si>
  <si>
    <t>10茅石镇农业服务中心</t>
  </si>
  <si>
    <t>121020110</t>
  </si>
  <si>
    <t>陈云霞</t>
  </si>
  <si>
    <t>10121250114</t>
  </si>
  <si>
    <t>0202务川县</t>
  </si>
  <si>
    <t>02浞水镇卫生院</t>
  </si>
  <si>
    <t>121020202</t>
  </si>
  <si>
    <t>陈川东</t>
  </si>
  <si>
    <t>10121240304</t>
  </si>
  <si>
    <t>07都濡街道水务管理所</t>
  </si>
  <si>
    <t>121020207</t>
  </si>
  <si>
    <t>肖于</t>
  </si>
  <si>
    <t>10121242610</t>
  </si>
  <si>
    <t>08浞水镇水务管理所</t>
  </si>
  <si>
    <t>121020208</t>
  </si>
  <si>
    <t>卢正旺</t>
  </si>
  <si>
    <t>10121241822</t>
  </si>
  <si>
    <t>09蕉坝镇水务管理所</t>
  </si>
  <si>
    <t>121020209</t>
  </si>
  <si>
    <t>罗沁雪</t>
  </si>
  <si>
    <t>10121242307</t>
  </si>
  <si>
    <t>0203绥阳县</t>
  </si>
  <si>
    <t>01大路槽乡扶贫开发工作站</t>
  </si>
  <si>
    <t>121020301</t>
  </si>
  <si>
    <t>曾维雨</t>
  </si>
  <si>
    <t>10121241409</t>
  </si>
  <si>
    <t>何舒</t>
  </si>
  <si>
    <t>10121241929</t>
  </si>
  <si>
    <t>02郑场镇人力资源和社会保障服务中心</t>
  </si>
  <si>
    <t>121020302</t>
  </si>
  <si>
    <t>陈着力</t>
  </si>
  <si>
    <t>10121251618</t>
  </si>
  <si>
    <t>03郑场镇农业服务中心</t>
  </si>
  <si>
    <t>121020303</t>
  </si>
  <si>
    <t>罗烨</t>
  </si>
  <si>
    <t>10121242220</t>
  </si>
  <si>
    <t>04宽阔镇水务管理工作站</t>
  </si>
  <si>
    <t>121020304</t>
  </si>
  <si>
    <t>梁静</t>
  </si>
  <si>
    <t>10121252303</t>
  </si>
  <si>
    <t>05宽阔镇安全生产监督管理站</t>
  </si>
  <si>
    <t>121020305</t>
  </si>
  <si>
    <t>李星星</t>
  </si>
  <si>
    <t>10121241804</t>
  </si>
  <si>
    <t>06宽阔镇农业服务中心</t>
  </si>
  <si>
    <t>121020306</t>
  </si>
  <si>
    <t>项佳灿</t>
  </si>
  <si>
    <t>10121251406</t>
  </si>
  <si>
    <t>07枧坝镇农业服务中心</t>
  </si>
  <si>
    <t>121020307</t>
  </si>
  <si>
    <t>夏昌辉</t>
  </si>
  <si>
    <t>10121250507</t>
  </si>
  <si>
    <t>08枧坝镇人力资源和社会保障服务中心</t>
  </si>
  <si>
    <t>121020308</t>
  </si>
  <si>
    <t>杨丹</t>
  </si>
  <si>
    <t>10121251917</t>
  </si>
  <si>
    <t>09青杠塘镇农业服务中心</t>
  </si>
  <si>
    <t>121020309</t>
  </si>
  <si>
    <t>周小顺</t>
  </si>
  <si>
    <t>10121252401</t>
  </si>
  <si>
    <t>10青杠塘镇人力资源和社会保障服务中心</t>
  </si>
  <si>
    <t>121020310</t>
  </si>
  <si>
    <t>周珏</t>
  </si>
  <si>
    <t>10121242524</t>
  </si>
  <si>
    <t>11茅垭镇人力资源和社会保障服务中心</t>
  </si>
  <si>
    <t>121020311</t>
  </si>
  <si>
    <t>刘霞霞</t>
  </si>
  <si>
    <t>10121240126</t>
  </si>
  <si>
    <t>12黄杨镇村镇建设管理服务中心</t>
  </si>
  <si>
    <t>121020312</t>
  </si>
  <si>
    <t>叶文丙</t>
  </si>
  <si>
    <t>10121251024</t>
  </si>
  <si>
    <t>13温泉镇人力资源和社会保障服务中心</t>
  </si>
  <si>
    <t>121020313</t>
  </si>
  <si>
    <t>周旭</t>
  </si>
  <si>
    <t>10121240528</t>
  </si>
  <si>
    <t>14温泉镇安全生产监督管理站</t>
  </si>
  <si>
    <t>121020314</t>
  </si>
  <si>
    <t>徐甜甜</t>
  </si>
  <si>
    <t>10121250629</t>
  </si>
  <si>
    <t>15温泉镇科技宣教文化信息服务中心</t>
  </si>
  <si>
    <t>121020315</t>
  </si>
  <si>
    <t>谌界钢</t>
  </si>
  <si>
    <t>10121252113</t>
  </si>
  <si>
    <t>16温泉镇扶贫开发工作站</t>
  </si>
  <si>
    <t>121020316</t>
  </si>
  <si>
    <t>吴满芬</t>
  </si>
  <si>
    <t>10121242313</t>
  </si>
  <si>
    <t>0204道真县</t>
  </si>
  <si>
    <t>01旧城镇水利站</t>
  </si>
  <si>
    <t>121020401</t>
  </si>
  <si>
    <t>杨灵英</t>
  </si>
  <si>
    <t>10121241026</t>
  </si>
  <si>
    <t>02大磏镇水利站</t>
  </si>
  <si>
    <t>121020402</t>
  </si>
  <si>
    <t>陈珍</t>
  </si>
  <si>
    <t>10121242829</t>
  </si>
  <si>
    <t>03洛龙镇扶贫站</t>
  </si>
  <si>
    <t>121020403</t>
  </si>
  <si>
    <t>赵建苹</t>
  </si>
  <si>
    <t>10121242717</t>
  </si>
  <si>
    <t>04平模镇文化站</t>
  </si>
  <si>
    <t>121020404</t>
  </si>
  <si>
    <t>何前进</t>
  </si>
  <si>
    <t>10121240408</t>
  </si>
  <si>
    <t>05阳溪镇人力资源和社会保障服务中心</t>
  </si>
  <si>
    <t>121020405</t>
  </si>
  <si>
    <t>孟佳佳</t>
  </si>
  <si>
    <t>10121243015</t>
  </si>
  <si>
    <t>06隆兴镇人力资源和社会保障服务中心</t>
  </si>
  <si>
    <t>121020406</t>
  </si>
  <si>
    <t>刘佳林</t>
  </si>
  <si>
    <t>10121251811</t>
  </si>
  <si>
    <t>07棕坪乡人民政府党政办</t>
  </si>
  <si>
    <t>121020407</t>
  </si>
  <si>
    <t>李青</t>
  </si>
  <si>
    <t>10121250501</t>
  </si>
  <si>
    <t>08桃源乡农业服务中心</t>
  </si>
  <si>
    <t>121020408</t>
  </si>
  <si>
    <t>朱小霞</t>
  </si>
  <si>
    <t>10121240609</t>
  </si>
  <si>
    <t>09河口乡文化站</t>
  </si>
  <si>
    <t>121020409</t>
  </si>
  <si>
    <t>周蔚霞</t>
  </si>
  <si>
    <t>10121250529</t>
  </si>
  <si>
    <t>10忠信镇民政办</t>
  </si>
  <si>
    <t>121020410</t>
  </si>
  <si>
    <t>张星星</t>
  </si>
  <si>
    <t>10121242914</t>
  </si>
  <si>
    <t>0205凤冈县</t>
  </si>
  <si>
    <t>01天桥镇农业服务中心</t>
  </si>
  <si>
    <t>121020501</t>
  </si>
  <si>
    <t>余林利</t>
  </si>
  <si>
    <t>10121242111</t>
  </si>
  <si>
    <t>03土溪镇卫生院</t>
  </si>
  <si>
    <t>121020503</t>
  </si>
  <si>
    <t>席亚岚</t>
  </si>
  <si>
    <t>10121251421</t>
  </si>
  <si>
    <t>04永安镇卫生院</t>
  </si>
  <si>
    <t>121020504</t>
  </si>
  <si>
    <t>任宇婷</t>
  </si>
  <si>
    <t>10121242317</t>
  </si>
  <si>
    <t>05王寨镇人力资源和社会保障服务中心</t>
  </si>
  <si>
    <t>121020505</t>
  </si>
  <si>
    <t>舒玲霞</t>
  </si>
  <si>
    <t>10121251118</t>
  </si>
  <si>
    <t>06新建镇人力资源和社会保障服务中心</t>
  </si>
  <si>
    <t>121020506</t>
  </si>
  <si>
    <t>金银</t>
  </si>
  <si>
    <t>10121250512</t>
  </si>
  <si>
    <t>07土溪镇科技宣教文化信息中心</t>
  </si>
  <si>
    <t>121020507</t>
  </si>
  <si>
    <t>丁雪潘</t>
  </si>
  <si>
    <t>10121242005</t>
  </si>
  <si>
    <t>08蜂岩镇科技宣教文化信息中心</t>
  </si>
  <si>
    <t>121020508</t>
  </si>
  <si>
    <t>蒋超超</t>
  </si>
  <si>
    <t>10121242406</t>
  </si>
  <si>
    <t>0206余庆县</t>
  </si>
  <si>
    <t>01大乌江镇农业服务中心</t>
  </si>
  <si>
    <t>121020601</t>
  </si>
  <si>
    <t>邓小莉</t>
  </si>
  <si>
    <t>10121242923</t>
  </si>
  <si>
    <t>02关兴镇卫生院</t>
  </si>
  <si>
    <t>121020602</t>
  </si>
  <si>
    <t>李磊</t>
  </si>
  <si>
    <t>10121252602</t>
  </si>
  <si>
    <t>0207仁怀市</t>
  </si>
  <si>
    <t>02茅坝镇农业服务中心</t>
  </si>
  <si>
    <t>121020702</t>
  </si>
  <si>
    <t>简佳月</t>
  </si>
  <si>
    <t>10121241127</t>
  </si>
  <si>
    <t>03后山乡卫生院</t>
  </si>
  <si>
    <t>121020703</t>
  </si>
  <si>
    <t>黄永旭</t>
  </si>
  <si>
    <t>10121252511</t>
  </si>
  <si>
    <t>0208赤水市</t>
  </si>
  <si>
    <t>01白云乡农业服务中心</t>
  </si>
  <si>
    <t>121020801</t>
  </si>
  <si>
    <t>段力蓉</t>
  </si>
  <si>
    <t>10121252906</t>
  </si>
  <si>
    <t>02宝源乡农业服务中心</t>
  </si>
  <si>
    <t>121020802</t>
  </si>
  <si>
    <t>钟臻程</t>
  </si>
  <si>
    <t>10121252807</t>
  </si>
  <si>
    <t>0209习水县</t>
  </si>
  <si>
    <t>01同民镇农业服务中心</t>
  </si>
  <si>
    <t>121020901</t>
  </si>
  <si>
    <t>李维娜</t>
  </si>
  <si>
    <t>10121252302</t>
  </si>
  <si>
    <t>02双龙镇村镇建设服务中心</t>
  </si>
  <si>
    <t>121020902</t>
  </si>
  <si>
    <t>罗浩</t>
  </si>
  <si>
    <t>10121242626</t>
  </si>
  <si>
    <t>03仙源镇人民政府政务服务中心</t>
  </si>
  <si>
    <t>121020903</t>
  </si>
  <si>
    <t>叶建峰</t>
  </si>
  <si>
    <t>10121251011</t>
  </si>
  <si>
    <t>04永安镇安全监督管理站</t>
  </si>
  <si>
    <t>121020904</t>
  </si>
  <si>
    <t>罗家贵</t>
  </si>
  <si>
    <t>10102012206</t>
  </si>
  <si>
    <t>0301六枝特区</t>
  </si>
  <si>
    <t>01月亮河乡农业综合服务中心</t>
  </si>
  <si>
    <t>102030101</t>
  </si>
  <si>
    <t>孙运刚</t>
  </si>
  <si>
    <t>10102010424</t>
  </si>
  <si>
    <t>02木岗镇扶贫工作站</t>
  </si>
  <si>
    <t>102030102</t>
  </si>
  <si>
    <t>王征能</t>
  </si>
  <si>
    <t>10102012228</t>
  </si>
  <si>
    <t>03木岗镇农业综合服务中心</t>
  </si>
  <si>
    <t>102030103</t>
  </si>
  <si>
    <t>陈波</t>
  </si>
  <si>
    <t>10102012113</t>
  </si>
  <si>
    <t>04中寨乡扶贫工作站</t>
  </si>
  <si>
    <t>102030104</t>
  </si>
  <si>
    <t>龚小勇</t>
  </si>
  <si>
    <t>10102010611</t>
  </si>
  <si>
    <t>05中寨乡科技宣教文化信息服务中心</t>
  </si>
  <si>
    <t>102030105</t>
  </si>
  <si>
    <t>徐璐</t>
  </si>
  <si>
    <t>10102011506</t>
  </si>
  <si>
    <t>0302盘州市</t>
  </si>
  <si>
    <t>01双凤镇板桥小学</t>
  </si>
  <si>
    <t>102030201</t>
  </si>
  <si>
    <t>陆婷婷</t>
  </si>
  <si>
    <t>10102011202</t>
  </si>
  <si>
    <t>02双凤镇板桥小学</t>
  </si>
  <si>
    <t>102030202</t>
  </si>
  <si>
    <t>刘艺</t>
  </si>
  <si>
    <t>10102011521</t>
  </si>
  <si>
    <t>03盘关镇农业综合服务中心</t>
  </si>
  <si>
    <t>102030203</t>
  </si>
  <si>
    <t>李翔</t>
  </si>
  <si>
    <t>10102010218</t>
  </si>
  <si>
    <t>04坪地彝族乡人民政府扶贫工作站</t>
  </si>
  <si>
    <t>102030204</t>
  </si>
  <si>
    <t>刘芳岚</t>
  </si>
  <si>
    <t>10102013305</t>
  </si>
  <si>
    <t>05旧营乡农业综合服务中心</t>
  </si>
  <si>
    <t>102030205</t>
  </si>
  <si>
    <t>余简</t>
  </si>
  <si>
    <t>10102012306</t>
  </si>
  <si>
    <t>06鸡场坪镇人民政府扶贫工作站</t>
  </si>
  <si>
    <t>102030206</t>
  </si>
  <si>
    <t>李蜜</t>
  </si>
  <si>
    <t>10102013115</t>
  </si>
  <si>
    <t>0303水城县</t>
  </si>
  <si>
    <t>01龙场乡扶贫工作站</t>
  </si>
  <si>
    <t>102030301</t>
  </si>
  <si>
    <t>陈红琼</t>
  </si>
  <si>
    <t>10102014506</t>
  </si>
  <si>
    <t>02米箩镇扶贫工作站</t>
  </si>
  <si>
    <t>102030302</t>
  </si>
  <si>
    <t>李梦柳</t>
  </si>
  <si>
    <t>10102010906</t>
  </si>
  <si>
    <t>04营盘乡人力资源和社会保障服务中心</t>
  </si>
  <si>
    <t>102030304</t>
  </si>
  <si>
    <t>岑微</t>
  </si>
  <si>
    <t>10102010912</t>
  </si>
  <si>
    <t>05营盘乡城镇规划管理所</t>
  </si>
  <si>
    <t>102030305</t>
  </si>
  <si>
    <t>雷丰毓</t>
  </si>
  <si>
    <t>10102014127</t>
  </si>
  <si>
    <t>06花戛乡扶贫工作站</t>
  </si>
  <si>
    <t>102030306</t>
  </si>
  <si>
    <t>邓会金</t>
  </si>
  <si>
    <t>10102010823</t>
  </si>
  <si>
    <t>07花戛乡林业站</t>
  </si>
  <si>
    <t>102030307</t>
  </si>
  <si>
    <t>李娅丽</t>
  </si>
  <si>
    <t>10102012315</t>
  </si>
  <si>
    <t>08花戛乡农业综合服务中心</t>
  </si>
  <si>
    <t>102030308</t>
  </si>
  <si>
    <t>李瑶瑶</t>
  </si>
  <si>
    <t>10102011305</t>
  </si>
  <si>
    <t>09花戛乡人力资源和社会保障服务中心</t>
  </si>
  <si>
    <t>102030309</t>
  </si>
  <si>
    <t>查远航</t>
  </si>
  <si>
    <t>10102013617</t>
  </si>
  <si>
    <t>10花戛乡人力资源和社会保障服务中心合医办</t>
  </si>
  <si>
    <t>102030310</t>
  </si>
  <si>
    <t>张鑫华</t>
  </si>
  <si>
    <t>10102011802</t>
  </si>
  <si>
    <t>11野钟苗族彝族布依族乡扶贫工作站</t>
  </si>
  <si>
    <t>102030311</t>
  </si>
  <si>
    <t>李国燕</t>
  </si>
  <si>
    <t>10102010323</t>
  </si>
  <si>
    <t>12野钟苗族彝族布依族乡人民政府办公室</t>
  </si>
  <si>
    <t>102030312</t>
  </si>
  <si>
    <t>杨莉</t>
  </si>
  <si>
    <t>10102010526</t>
  </si>
  <si>
    <t>13野钟苗族彝族布依族乡人力资源和社会保障服务中心</t>
  </si>
  <si>
    <t>102030313</t>
  </si>
  <si>
    <t>邓传菊</t>
  </si>
  <si>
    <t>10102012630</t>
  </si>
  <si>
    <t>14发耳镇人力资源和社会保障服务中心</t>
  </si>
  <si>
    <t>102030314</t>
  </si>
  <si>
    <t>龙海江</t>
  </si>
  <si>
    <t>10102010308</t>
  </si>
  <si>
    <t>15发耳镇人民政府政务服务中心</t>
  </si>
  <si>
    <t>102030315</t>
  </si>
  <si>
    <t>张旭</t>
  </si>
  <si>
    <t>10102011807</t>
  </si>
  <si>
    <t>16陡箐镇人力资源和社会保障服务中心</t>
  </si>
  <si>
    <t>102030316</t>
  </si>
  <si>
    <t>李刚</t>
  </si>
  <si>
    <t>10102012927</t>
  </si>
  <si>
    <t>17陡箐镇红岩政务服务中心</t>
  </si>
  <si>
    <t>102030317</t>
  </si>
  <si>
    <t>穆昌富</t>
  </si>
  <si>
    <t>10102013829</t>
  </si>
  <si>
    <t>18新街乡人力资源和社会保障服务中心</t>
  </si>
  <si>
    <t>102030318</t>
  </si>
  <si>
    <t>胡传会</t>
  </si>
  <si>
    <t>10102011016</t>
  </si>
  <si>
    <t>19新街乡扶贫工作站</t>
  </si>
  <si>
    <t>102030319</t>
  </si>
  <si>
    <t>唐丽非</t>
  </si>
  <si>
    <t>10102014126</t>
  </si>
  <si>
    <t>20老鹰山街道综合服务中心</t>
  </si>
  <si>
    <t>102030320</t>
  </si>
  <si>
    <t>祝桃</t>
  </si>
  <si>
    <t>10102013117</t>
  </si>
  <si>
    <t>朱琦</t>
  </si>
  <si>
    <t>10102014320</t>
  </si>
  <si>
    <t>21鸡场镇林业站</t>
  </si>
  <si>
    <t>102030321</t>
  </si>
  <si>
    <t>周丽波</t>
  </si>
  <si>
    <t>10102010902</t>
  </si>
  <si>
    <t>22勺米镇人民政府党政办</t>
  </si>
  <si>
    <t>102030322</t>
  </si>
  <si>
    <t>石虎</t>
  </si>
  <si>
    <t>10102010704</t>
  </si>
  <si>
    <t>23勺米镇人民政府扶贫站</t>
  </si>
  <si>
    <t>102030323</t>
  </si>
  <si>
    <t>严春春</t>
  </si>
  <si>
    <t>10102011008</t>
  </si>
  <si>
    <t>24勺米镇农业综合服务中心</t>
  </si>
  <si>
    <t>102030324</t>
  </si>
  <si>
    <t>管由洪</t>
  </si>
  <si>
    <t>10102011916</t>
  </si>
  <si>
    <t>25勺米镇人民政府农村合作医疗管理办公室</t>
  </si>
  <si>
    <t>102030325</t>
  </si>
  <si>
    <t>王橙</t>
  </si>
  <si>
    <t>10102010105</t>
  </si>
  <si>
    <t>26勺米镇人力资源和社会保障服务中心</t>
  </si>
  <si>
    <t>102030326</t>
  </si>
  <si>
    <t>雷念念</t>
  </si>
  <si>
    <t>10102011317</t>
  </si>
  <si>
    <t>0304钟山区</t>
  </si>
  <si>
    <t>01汪家寨镇环境卫生服务中心</t>
  </si>
  <si>
    <t>102030401</t>
  </si>
  <si>
    <t>马德泽</t>
  </si>
  <si>
    <t>10102010312</t>
  </si>
  <si>
    <t>02汪家寨镇计划生育协会</t>
  </si>
  <si>
    <t>102030402</t>
  </si>
  <si>
    <t>赵飓</t>
  </si>
  <si>
    <t>10102014302</t>
  </si>
  <si>
    <t>03汪家寨镇留守儿童服务中心</t>
  </si>
  <si>
    <t>102030403</t>
  </si>
  <si>
    <t>封玲丽</t>
  </si>
  <si>
    <t>10102011118</t>
  </si>
  <si>
    <t>04汪家寨镇扶贫工作站</t>
  </si>
  <si>
    <t>102030404</t>
  </si>
  <si>
    <t>邓龙江</t>
  </si>
  <si>
    <t>10102012804</t>
  </si>
  <si>
    <t>刘玥</t>
  </si>
  <si>
    <t>10102012916</t>
  </si>
  <si>
    <t>05汪家寨镇养老服务中心</t>
  </si>
  <si>
    <t>102030405</t>
  </si>
  <si>
    <t>方陆露</t>
  </si>
  <si>
    <t>10102014001</t>
  </si>
  <si>
    <t>06保华镇人民政府办公室</t>
  </si>
  <si>
    <t>102030406</t>
  </si>
  <si>
    <t>王江</t>
  </si>
  <si>
    <t>10102011611</t>
  </si>
  <si>
    <t>张莉莉</t>
  </si>
  <si>
    <t>10102012924</t>
  </si>
  <si>
    <t>07大湾镇农业综合服务中心</t>
  </si>
  <si>
    <t>102030407</t>
  </si>
  <si>
    <t>高凤明</t>
  </si>
  <si>
    <t>10102010115</t>
  </si>
  <si>
    <t>08大湾镇扶贫工作站</t>
  </si>
  <si>
    <t>102030408</t>
  </si>
  <si>
    <t>舒泽发</t>
  </si>
  <si>
    <t>10102012128</t>
  </si>
  <si>
    <t>09金盆乡城镇规划建设管理所</t>
  </si>
  <si>
    <t>102030409</t>
  </si>
  <si>
    <t>林萍</t>
  </si>
  <si>
    <t>10102011508</t>
  </si>
  <si>
    <t>10金盆乡人力资源和社会保障服务中心</t>
  </si>
  <si>
    <t>102030410</t>
  </si>
  <si>
    <t>熊翔</t>
  </si>
  <si>
    <t>10102012414</t>
  </si>
  <si>
    <t>11青林苗族彝族乡人民政府办公室</t>
  </si>
  <si>
    <t>102030411</t>
  </si>
  <si>
    <t>张倩</t>
  </si>
  <si>
    <t>10102014027</t>
  </si>
  <si>
    <t>12青林苗族彝族乡人民政府办公室</t>
  </si>
  <si>
    <t>102030412</t>
  </si>
  <si>
    <t>陈超明</t>
  </si>
  <si>
    <t>10102012702</t>
  </si>
  <si>
    <t>13青林苗族彝族乡人民政府办公室</t>
  </si>
  <si>
    <t>102030413</t>
  </si>
  <si>
    <t>王豪</t>
  </si>
  <si>
    <t>10125122230</t>
  </si>
  <si>
    <t>0401西秀区</t>
  </si>
  <si>
    <t>01蔡官镇扶贫工作站</t>
  </si>
  <si>
    <t>125040101</t>
  </si>
  <si>
    <t>盛开发</t>
  </si>
  <si>
    <t>10125120713</t>
  </si>
  <si>
    <t>02轿子山镇农业服务中心</t>
  </si>
  <si>
    <t>125040102</t>
  </si>
  <si>
    <t>周秋</t>
  </si>
  <si>
    <t>10125120319</t>
  </si>
  <si>
    <t>03宁谷镇扶贫工作站</t>
  </si>
  <si>
    <t>125040103</t>
  </si>
  <si>
    <t>何源梅</t>
  </si>
  <si>
    <t>10125121422</t>
  </si>
  <si>
    <t>04旧州镇扶贫工作站</t>
  </si>
  <si>
    <t>125040104</t>
  </si>
  <si>
    <t>胡乐毅</t>
  </si>
  <si>
    <t>10125121502</t>
  </si>
  <si>
    <t>05双堡镇农业服务中心</t>
  </si>
  <si>
    <t>125040105</t>
  </si>
  <si>
    <t>肖晓飘</t>
  </si>
  <si>
    <t>10125121727</t>
  </si>
  <si>
    <t>06大西桥镇农业服务中心</t>
  </si>
  <si>
    <t>125040106</t>
  </si>
  <si>
    <t>杨臣臣</t>
  </si>
  <si>
    <t>10125121603</t>
  </si>
  <si>
    <t>07七眼桥镇扶贫工作站</t>
  </si>
  <si>
    <t>125040107</t>
  </si>
  <si>
    <t>周小素</t>
  </si>
  <si>
    <t>10125120524</t>
  </si>
  <si>
    <t>08刘官乡扶贫工作站</t>
  </si>
  <si>
    <t>125040108</t>
  </si>
  <si>
    <t>梁警</t>
  </si>
  <si>
    <t>10125120518</t>
  </si>
  <si>
    <t>09东屯乡扶贫工作站</t>
  </si>
  <si>
    <t>125040109</t>
  </si>
  <si>
    <t>娄启超</t>
  </si>
  <si>
    <t>10125122102</t>
  </si>
  <si>
    <t>10杨武乡扶贫工作站</t>
  </si>
  <si>
    <t>125040110</t>
  </si>
  <si>
    <t>熊晓敏</t>
  </si>
  <si>
    <t>10125120406</t>
  </si>
  <si>
    <t>11黄腊乡扶贫工作站</t>
  </si>
  <si>
    <t>125040111</t>
  </si>
  <si>
    <t>周线线</t>
  </si>
  <si>
    <t>10125120410</t>
  </si>
  <si>
    <t>12鸡场乡扶贫工作站</t>
  </si>
  <si>
    <t>125040112</t>
  </si>
  <si>
    <t>张雄</t>
  </si>
  <si>
    <t>10125121522</t>
  </si>
  <si>
    <t>13新场乡扶贫工作站</t>
  </si>
  <si>
    <t>125040113</t>
  </si>
  <si>
    <t>李鹏</t>
  </si>
  <si>
    <t>10125121201</t>
  </si>
  <si>
    <t>14岩腊乡扶贫工作站</t>
  </si>
  <si>
    <t>125040114</t>
  </si>
  <si>
    <t>任磊</t>
  </si>
  <si>
    <t>10125121719</t>
  </si>
  <si>
    <t>0402平坝区</t>
  </si>
  <si>
    <t>01齐伯中心学校</t>
  </si>
  <si>
    <t>125040201</t>
  </si>
  <si>
    <t>刘沈芳</t>
  </si>
  <si>
    <t>10125120924</t>
  </si>
  <si>
    <t>02齐伯中心学校</t>
  </si>
  <si>
    <t>125040202</t>
  </si>
  <si>
    <t>胡胜男</t>
  </si>
  <si>
    <t>10125122021</t>
  </si>
  <si>
    <t>03夏云镇中心小学</t>
  </si>
  <si>
    <t>125040203</t>
  </si>
  <si>
    <t>何乾林</t>
  </si>
  <si>
    <t>10125121425</t>
  </si>
  <si>
    <t>06乐平镇中心小学</t>
  </si>
  <si>
    <t>125040206</t>
  </si>
  <si>
    <t>叶菊菊</t>
  </si>
  <si>
    <t>10125121815</t>
  </si>
  <si>
    <t>0403普定县</t>
  </si>
  <si>
    <t>01鸡场坡镇科技宣教文化信息服务中心</t>
  </si>
  <si>
    <t>125040301</t>
  </si>
  <si>
    <t>杨青</t>
  </si>
  <si>
    <t>10125121511</t>
  </si>
  <si>
    <t>02坪上镇农业服务中心</t>
  </si>
  <si>
    <t>125040302</t>
  </si>
  <si>
    <t>罗钦</t>
  </si>
  <si>
    <t>10125122119</t>
  </si>
  <si>
    <t>03坪上镇村镇建设管理站</t>
  </si>
  <si>
    <t>125040303</t>
  </si>
  <si>
    <t>杨贤章</t>
  </si>
  <si>
    <t>10125121226</t>
  </si>
  <si>
    <t>04补郎苗族乡农业服务中心</t>
  </si>
  <si>
    <t>125040304</t>
  </si>
  <si>
    <t>胡婷</t>
  </si>
  <si>
    <t>10125120930</t>
  </si>
  <si>
    <t>05白岩镇人力资源和社会保障服务中心</t>
  </si>
  <si>
    <t>125040305</t>
  </si>
  <si>
    <t>袁小佳</t>
  </si>
  <si>
    <t>10125122313</t>
  </si>
  <si>
    <t>06白岩镇水利和移民工作站</t>
  </si>
  <si>
    <t>125040306</t>
  </si>
  <si>
    <t>王玉仁</t>
  </si>
  <si>
    <t>10125121521</t>
  </si>
  <si>
    <t>07白岩镇农业服务中心</t>
  </si>
  <si>
    <t>125040307</t>
  </si>
  <si>
    <t>彭浪涛</t>
  </si>
  <si>
    <t>10125122208</t>
  </si>
  <si>
    <t>08马官镇林业和环境保护工作站</t>
  </si>
  <si>
    <t>125040308</t>
  </si>
  <si>
    <t>石磊</t>
  </si>
  <si>
    <t>10125120208</t>
  </si>
  <si>
    <t>09马官镇水利和移民工作站</t>
  </si>
  <si>
    <t>125040309</t>
  </si>
  <si>
    <t>刘起松</t>
  </si>
  <si>
    <t>10125120223</t>
  </si>
  <si>
    <t>11马官镇村镇建设规划管理站</t>
  </si>
  <si>
    <t>125040311</t>
  </si>
  <si>
    <t>尤伟</t>
  </si>
  <si>
    <t>10125120718</t>
  </si>
  <si>
    <t>0404镇宁自治县</t>
  </si>
  <si>
    <t>02募役镇卫生院</t>
  </si>
  <si>
    <t>125040402</t>
  </si>
  <si>
    <t>吴朝林</t>
  </si>
  <si>
    <t>10125121822</t>
  </si>
  <si>
    <t>03江龙镇中心卫生院</t>
  </si>
  <si>
    <t>125040403</t>
  </si>
  <si>
    <t>杨文龙</t>
  </si>
  <si>
    <t>10125121401</t>
  </si>
  <si>
    <t>04良田镇卫生院</t>
  </si>
  <si>
    <t>125040404</t>
  </si>
  <si>
    <t>宋云艳</t>
  </si>
  <si>
    <t>10125121610</t>
  </si>
  <si>
    <t>06沙子乡卫生院</t>
  </si>
  <si>
    <t>125040406</t>
  </si>
  <si>
    <t>郭贞龙</t>
  </si>
  <si>
    <t>10125120726</t>
  </si>
  <si>
    <t>0405关岭自治县</t>
  </si>
  <si>
    <t>01花江镇科技宣教文化信息服务中心</t>
  </si>
  <si>
    <t>125040501</t>
  </si>
  <si>
    <t>邓雨露</t>
  </si>
  <si>
    <t>10125120601</t>
  </si>
  <si>
    <t>02上关镇科技宣教文化信息服务中心</t>
  </si>
  <si>
    <t>125040502</t>
  </si>
  <si>
    <t>陈志颖</t>
  </si>
  <si>
    <t>10125122016</t>
  </si>
  <si>
    <t>03沙营镇科技宣教文化信息服务中心</t>
  </si>
  <si>
    <t>125040503</t>
  </si>
  <si>
    <t>谢伟</t>
  </si>
  <si>
    <t>10125120427</t>
  </si>
  <si>
    <t>04断桥镇农业服务中心</t>
  </si>
  <si>
    <t>125040504</t>
  </si>
  <si>
    <t>杨登安</t>
  </si>
  <si>
    <t>10125120913</t>
  </si>
  <si>
    <t>05新铺镇水利和移民工作站</t>
  </si>
  <si>
    <t>125040505</t>
  </si>
  <si>
    <t>何贤鹏</t>
  </si>
  <si>
    <t>10125120219</t>
  </si>
  <si>
    <t>06坡贡镇人力资源和社会保障服务中心</t>
  </si>
  <si>
    <t>125040506</t>
  </si>
  <si>
    <t>胡磊</t>
  </si>
  <si>
    <t>10125121517</t>
  </si>
  <si>
    <t>0406紫云自治县</t>
  </si>
  <si>
    <t>01大营镇卫生院</t>
  </si>
  <si>
    <t>125040601</t>
  </si>
  <si>
    <t>倪杰</t>
  </si>
  <si>
    <t>10125121028</t>
  </si>
  <si>
    <t>02大营镇卫生院</t>
  </si>
  <si>
    <t>125040602</t>
  </si>
  <si>
    <t>马香</t>
  </si>
  <si>
    <t>10125120608</t>
  </si>
  <si>
    <t>03四大寨乡卫生院</t>
  </si>
  <si>
    <t>125040603</t>
  </si>
  <si>
    <t>杨彩彩</t>
  </si>
  <si>
    <t>10125120212</t>
  </si>
  <si>
    <t>04四大寨乡卫生院</t>
  </si>
  <si>
    <t>125040604</t>
  </si>
  <si>
    <t>周喜红</t>
  </si>
  <si>
    <t>10125121009</t>
  </si>
  <si>
    <t>05宗地镇人力资源和社会保障服务中心</t>
  </si>
  <si>
    <t>125040605</t>
  </si>
  <si>
    <t>梁小海</t>
  </si>
  <si>
    <t>10125121707</t>
  </si>
  <si>
    <t>06宗地镇人民政府政务服务中心</t>
  </si>
  <si>
    <t>125040606</t>
  </si>
  <si>
    <t>张巍</t>
  </si>
  <si>
    <t>10125121908</t>
  </si>
  <si>
    <t>0407开发区</t>
  </si>
  <si>
    <t>01幺铺镇卫生院</t>
  </si>
  <si>
    <t>125040701</t>
  </si>
  <si>
    <t>胡纯</t>
  </si>
  <si>
    <t>10125121426</t>
  </si>
  <si>
    <t>张露露</t>
  </si>
  <si>
    <t>10125122403</t>
  </si>
  <si>
    <t>0408黄果树旅游区</t>
  </si>
  <si>
    <t>01龙宫镇农业服务中心</t>
  </si>
  <si>
    <t>125040801</t>
  </si>
  <si>
    <t>马婧</t>
  </si>
  <si>
    <t>10125120928</t>
  </si>
  <si>
    <t>02白水镇人力资源和社会保障服务中心</t>
  </si>
  <si>
    <t>125040802</t>
  </si>
  <si>
    <t>谢清云</t>
  </si>
  <si>
    <t>10124033629</t>
  </si>
  <si>
    <t>0501七星关区</t>
  </si>
  <si>
    <t>01水箐镇人力资源和社会保障服务中心</t>
  </si>
  <si>
    <t>124050101</t>
  </si>
  <si>
    <t>周礼富</t>
  </si>
  <si>
    <t>10124023718</t>
  </si>
  <si>
    <t>03撒拉溪镇人力资源和社会保障服务中心</t>
  </si>
  <si>
    <t>124050103</t>
  </si>
  <si>
    <t>张晶</t>
  </si>
  <si>
    <t>10124012727</t>
  </si>
  <si>
    <t>04青场镇人力资源和社会保障服务中心</t>
  </si>
  <si>
    <t>124050104</t>
  </si>
  <si>
    <t>徐源</t>
  </si>
  <si>
    <t>10124021828</t>
  </si>
  <si>
    <t>05野角乡人力资源和社会保障服务中心</t>
  </si>
  <si>
    <t>124050105</t>
  </si>
  <si>
    <t>周礼艳</t>
  </si>
  <si>
    <t>10124031430</t>
  </si>
  <si>
    <t>06千溪乡人力资源和社会保障服务中心</t>
  </si>
  <si>
    <t>124050106</t>
  </si>
  <si>
    <t>王敏</t>
  </si>
  <si>
    <t>10124011308</t>
  </si>
  <si>
    <t>07层台镇人力资源和社会保障服务中心</t>
  </si>
  <si>
    <t>124050107</t>
  </si>
  <si>
    <t>钱雨</t>
  </si>
  <si>
    <t>10124023607</t>
  </si>
  <si>
    <t>08田坝桥镇人力资源和社会保障服务中心</t>
  </si>
  <si>
    <t>124050108</t>
  </si>
  <si>
    <t>吉肖</t>
  </si>
  <si>
    <t>10124022328</t>
  </si>
  <si>
    <t>09田坝镇人力资源和社会保障服务中心</t>
  </si>
  <si>
    <t>124050109</t>
  </si>
  <si>
    <t>杨静波</t>
  </si>
  <si>
    <t>10124013516</t>
  </si>
  <si>
    <t>10观音桥街道人力资源和社会保障服务中心</t>
  </si>
  <si>
    <t>124050110</t>
  </si>
  <si>
    <t>顾刚</t>
  </si>
  <si>
    <t>10124011523</t>
  </si>
  <si>
    <t>0502大方县</t>
  </si>
  <si>
    <t>01黄泥塘镇人力资源和社会保障服务中心</t>
  </si>
  <si>
    <t>124050201</t>
  </si>
  <si>
    <t>张雷</t>
  </si>
  <si>
    <t>10124022014</t>
  </si>
  <si>
    <t>02瓢井镇人力资源和社会保障服务中心</t>
  </si>
  <si>
    <t>124050202</t>
  </si>
  <si>
    <t>吴玉玲</t>
  </si>
  <si>
    <t>10124023422</t>
  </si>
  <si>
    <t>03牛场乡人力资源和社会保障服务中心</t>
  </si>
  <si>
    <t>124050203</t>
  </si>
  <si>
    <t>黄路</t>
  </si>
  <si>
    <t>10124010326</t>
  </si>
  <si>
    <t>05星宿乡农业服务中心</t>
  </si>
  <si>
    <t>124050205</t>
  </si>
  <si>
    <t>周兴元</t>
  </si>
  <si>
    <t>10124014112</t>
  </si>
  <si>
    <t>06猫场镇林业环保站</t>
  </si>
  <si>
    <t>124050206</t>
  </si>
  <si>
    <t>喻亚</t>
  </si>
  <si>
    <t>10124014130</t>
  </si>
  <si>
    <t>07长石镇林业环保站</t>
  </si>
  <si>
    <t>124050207</t>
  </si>
  <si>
    <t>潘霞</t>
  </si>
  <si>
    <t>10124033203</t>
  </si>
  <si>
    <t>08兴隆乡水利站</t>
  </si>
  <si>
    <t>124050208</t>
  </si>
  <si>
    <t>赵旭</t>
  </si>
  <si>
    <t>10124013329</t>
  </si>
  <si>
    <t>09达溪镇水利站</t>
  </si>
  <si>
    <t>124050209</t>
  </si>
  <si>
    <t>吴东枰</t>
  </si>
  <si>
    <t>10124012005</t>
  </si>
  <si>
    <t>10顺德街道办事处林业环保站</t>
  </si>
  <si>
    <t>124050210</t>
  </si>
  <si>
    <t>周韦</t>
  </si>
  <si>
    <t>10124022718</t>
  </si>
  <si>
    <t>11安乐乡人力资源和社会保障服务中心</t>
  </si>
  <si>
    <t>124050211</t>
  </si>
  <si>
    <t>文雯</t>
  </si>
  <si>
    <t>10124014029</t>
  </si>
  <si>
    <t>12理化乡人力资源和社会保障服务中心</t>
  </si>
  <si>
    <t>124050212</t>
  </si>
  <si>
    <t>李静</t>
  </si>
  <si>
    <t>10124032805</t>
  </si>
  <si>
    <t>0503黔西县</t>
  </si>
  <si>
    <t>01重新镇卫生院</t>
  </si>
  <si>
    <t>124050301</t>
  </si>
  <si>
    <t>谢才发</t>
  </si>
  <si>
    <t>10124013721</t>
  </si>
  <si>
    <t>02金兰镇猴场小学</t>
  </si>
  <si>
    <t>124050302</t>
  </si>
  <si>
    <t>李锋</t>
  </si>
  <si>
    <t>10124013526</t>
  </si>
  <si>
    <t>03林泉镇人力资源和社会保障服务中心</t>
  </si>
  <si>
    <t>124050303</t>
  </si>
  <si>
    <t>孙铭桯</t>
  </si>
  <si>
    <t>10124014125</t>
  </si>
  <si>
    <t>04钟山镇科技宣教文化信息服务中心</t>
  </si>
  <si>
    <t>124050304</t>
  </si>
  <si>
    <t>文德友</t>
  </si>
  <si>
    <t>10124031706</t>
  </si>
  <si>
    <t>05甘棠镇农业服务中心</t>
  </si>
  <si>
    <t>124050305</t>
  </si>
  <si>
    <t>张静</t>
  </si>
  <si>
    <t>10124030929</t>
  </si>
  <si>
    <t>06永燊彝族苗族乡人力资源和社会保障服务中心</t>
  </si>
  <si>
    <t>124050306</t>
  </si>
  <si>
    <t>张培</t>
  </si>
  <si>
    <t>10124011620</t>
  </si>
  <si>
    <t>07新仁苗族乡计划生育协会</t>
  </si>
  <si>
    <t>124050307</t>
  </si>
  <si>
    <t>詹美</t>
  </si>
  <si>
    <t>10124022205</t>
  </si>
  <si>
    <t>08红林彝族苗族乡扶贫工作站</t>
  </si>
  <si>
    <t>124050308</t>
  </si>
  <si>
    <t>杨镜</t>
  </si>
  <si>
    <t>10124030426</t>
  </si>
  <si>
    <t>10洪水镇人力资源和社会保障服务中心</t>
  </si>
  <si>
    <t>124050310</t>
  </si>
  <si>
    <t>10124011105</t>
  </si>
  <si>
    <t>11五里布依族苗族乡扶贫工作站</t>
  </si>
  <si>
    <t>124050311</t>
  </si>
  <si>
    <t>朱风华</t>
  </si>
  <si>
    <t>10124010712</t>
  </si>
  <si>
    <t>12锦星镇扶贫工作站</t>
  </si>
  <si>
    <t>124050312</t>
  </si>
  <si>
    <t>徐露</t>
  </si>
  <si>
    <t>10124022128</t>
  </si>
  <si>
    <t>0504金沙县</t>
  </si>
  <si>
    <t>01五龙街道人力资源和社会保障服务中心</t>
  </si>
  <si>
    <t>124050401</t>
  </si>
  <si>
    <t>杨记伦</t>
  </si>
  <si>
    <t>10124022427</t>
  </si>
  <si>
    <t>04禹谟镇扶贫工作站</t>
  </si>
  <si>
    <t>124050404</t>
  </si>
  <si>
    <t>邵波</t>
  </si>
  <si>
    <t>10124024121</t>
  </si>
  <si>
    <t>05化觉镇林业环保站</t>
  </si>
  <si>
    <t>124050405</t>
  </si>
  <si>
    <t>王怡</t>
  </si>
  <si>
    <t>10124023401</t>
  </si>
  <si>
    <t>06桂花乡农业服务中心</t>
  </si>
  <si>
    <t>124050406</t>
  </si>
  <si>
    <t>郭倩</t>
  </si>
  <si>
    <t>10124032630</t>
  </si>
  <si>
    <t>07新化乡人力资源和社会保障服务中心</t>
  </si>
  <si>
    <t>124050407</t>
  </si>
  <si>
    <t>唐祖国</t>
  </si>
  <si>
    <t>10124010710</t>
  </si>
  <si>
    <t>08马路彝族苗族乡农业服务中心</t>
  </si>
  <si>
    <t>124050408</t>
  </si>
  <si>
    <t>王祥炜</t>
  </si>
  <si>
    <t>10124012225</t>
  </si>
  <si>
    <t>10太平乡科技文化信息服务中心</t>
  </si>
  <si>
    <t>124050410</t>
  </si>
  <si>
    <t>徐亚博</t>
  </si>
  <si>
    <t>10124012530</t>
  </si>
  <si>
    <t>0505织金县</t>
  </si>
  <si>
    <t>01金凤街道办事处扶贫工作站</t>
  </si>
  <si>
    <t>124050501</t>
  </si>
  <si>
    <t>杨婷</t>
  </si>
  <si>
    <t>10124010621</t>
  </si>
  <si>
    <t>02文腾街道办事处扶贫工作站</t>
  </si>
  <si>
    <t>124050502</t>
  </si>
  <si>
    <t>秦妮妮</t>
  </si>
  <si>
    <t>10124030614</t>
  </si>
  <si>
    <t>03双堰街道办事处水利站</t>
  </si>
  <si>
    <t>124050503</t>
  </si>
  <si>
    <t>陈飞</t>
  </si>
  <si>
    <t>10124030601</t>
  </si>
  <si>
    <t>04珠藏镇扶贫工作站</t>
  </si>
  <si>
    <t>124050504</t>
  </si>
  <si>
    <t>郎学会</t>
  </si>
  <si>
    <t>10124022821</t>
  </si>
  <si>
    <t>05牛场镇农业服务中心</t>
  </si>
  <si>
    <t>124050505</t>
  </si>
  <si>
    <t>李兴敏</t>
  </si>
  <si>
    <t>10124011214</t>
  </si>
  <si>
    <t>07官寨乡农业服务中心</t>
  </si>
  <si>
    <t>124050507</t>
  </si>
  <si>
    <t>王慧芳</t>
  </si>
  <si>
    <t>10124023408</t>
  </si>
  <si>
    <t>08纳雍乡扶贫工作站</t>
  </si>
  <si>
    <t>124050508</t>
  </si>
  <si>
    <t>龙俊</t>
  </si>
  <si>
    <t>10124030608</t>
  </si>
  <si>
    <t>10三塘镇扶贫工作站</t>
  </si>
  <si>
    <t>124050510</t>
  </si>
  <si>
    <t>张星</t>
  </si>
  <si>
    <t>10124014516</t>
  </si>
  <si>
    <t>11上坪寨乡水利站</t>
  </si>
  <si>
    <t>124050511</t>
  </si>
  <si>
    <t>童吉</t>
  </si>
  <si>
    <t>10124010514</t>
  </si>
  <si>
    <t>12自强乡农业服务中心</t>
  </si>
  <si>
    <t>124050512</t>
  </si>
  <si>
    <t>刘鹏鹏</t>
  </si>
  <si>
    <t>10124011913</t>
  </si>
  <si>
    <t>13桂果镇水利站</t>
  </si>
  <si>
    <t>124050513</t>
  </si>
  <si>
    <t>陈红刚</t>
  </si>
  <si>
    <t>10124014404</t>
  </si>
  <si>
    <t>14白泥镇农业服务中心</t>
  </si>
  <si>
    <t>124050514</t>
  </si>
  <si>
    <t>曾艳</t>
  </si>
  <si>
    <t>10124022910</t>
  </si>
  <si>
    <t>15鸡场乡扶贫工作站</t>
  </si>
  <si>
    <t>124050515</t>
  </si>
  <si>
    <t>陈洪飞</t>
  </si>
  <si>
    <t>10124023218</t>
  </si>
  <si>
    <t>16阿弓镇扶贫工作站</t>
  </si>
  <si>
    <t>124050516</t>
  </si>
  <si>
    <t>陈高艳</t>
  </si>
  <si>
    <t>10124022703</t>
  </si>
  <si>
    <t>17八步街道办事处扶贫工作站</t>
  </si>
  <si>
    <t>124050517</t>
  </si>
  <si>
    <t>张艳</t>
  </si>
  <si>
    <t>10124033008</t>
  </si>
  <si>
    <t>18以那镇农业服务中心</t>
  </si>
  <si>
    <t>124050518</t>
  </si>
  <si>
    <t>王庆红</t>
  </si>
  <si>
    <t>10124032009</t>
  </si>
  <si>
    <t>19板桥镇扶贫工作站</t>
  </si>
  <si>
    <t>124050519</t>
  </si>
  <si>
    <t>杨本红</t>
  </si>
  <si>
    <t>10124033725</t>
  </si>
  <si>
    <t>20茶店乡农业服务中心</t>
  </si>
  <si>
    <t>124050520</t>
  </si>
  <si>
    <t>金文豪</t>
  </si>
  <si>
    <t>10124030906</t>
  </si>
  <si>
    <t>21大平乡扶贫工作站</t>
  </si>
  <si>
    <t>124050521</t>
  </si>
  <si>
    <t>王可亮</t>
  </si>
  <si>
    <t>10124032528</t>
  </si>
  <si>
    <t>22熊家场镇扶贫工作站</t>
  </si>
  <si>
    <t>124050522</t>
  </si>
  <si>
    <t>罗浪涛</t>
  </si>
  <si>
    <t>10124022629</t>
  </si>
  <si>
    <t>23黑土镇扶贫工作站</t>
  </si>
  <si>
    <t>124050523</t>
  </si>
  <si>
    <t>王进</t>
  </si>
  <si>
    <t>10124031726</t>
  </si>
  <si>
    <t>24化起镇扶贫工作站</t>
  </si>
  <si>
    <t>124050524</t>
  </si>
  <si>
    <t>钱明贵</t>
  </si>
  <si>
    <t>10124031108</t>
  </si>
  <si>
    <t>26龙场镇扶贫工作站</t>
  </si>
  <si>
    <t>124050526</t>
  </si>
  <si>
    <t>郭宇桐</t>
  </si>
  <si>
    <t>10124023206</t>
  </si>
  <si>
    <t>27马场镇扶贫工作站</t>
  </si>
  <si>
    <t>124050527</t>
  </si>
  <si>
    <t>周静</t>
  </si>
  <si>
    <t>10124024019</t>
  </si>
  <si>
    <t>28猫场镇扶贫工作站</t>
  </si>
  <si>
    <t>124050528</t>
  </si>
  <si>
    <t>饶健</t>
  </si>
  <si>
    <t>10124024225</t>
  </si>
  <si>
    <t>29少普镇扶贫工作站</t>
  </si>
  <si>
    <t>124050529</t>
  </si>
  <si>
    <t>陈明会</t>
  </si>
  <si>
    <t>10124031607</t>
  </si>
  <si>
    <t>30实兴乡扶贫工作站</t>
  </si>
  <si>
    <t>124050530</t>
  </si>
  <si>
    <t>张梓俊</t>
  </si>
  <si>
    <t>10124031412</t>
  </si>
  <si>
    <t>0506纳雍县</t>
  </si>
  <si>
    <t>01董地乡扶贫工作站</t>
  </si>
  <si>
    <t>124050601</t>
  </si>
  <si>
    <t>龙怀莉</t>
  </si>
  <si>
    <t>10124032421</t>
  </si>
  <si>
    <t>02董地乡扶贫工作站</t>
  </si>
  <si>
    <t>124050602</t>
  </si>
  <si>
    <t>刘美林</t>
  </si>
  <si>
    <t>10124020622</t>
  </si>
  <si>
    <t>03锅圈岩乡扶贫工作站</t>
  </si>
  <si>
    <t>124050603</t>
  </si>
  <si>
    <t>王羽</t>
  </si>
  <si>
    <t>10124022430</t>
  </si>
  <si>
    <t>04昆寨乡扶贫工作站</t>
  </si>
  <si>
    <t>124050604</t>
  </si>
  <si>
    <t>郭议鸿</t>
  </si>
  <si>
    <t>10124020418</t>
  </si>
  <si>
    <t>05新房乡扶贫工作站</t>
  </si>
  <si>
    <t>124050605</t>
  </si>
  <si>
    <t>胡恩美</t>
  </si>
  <si>
    <t>10124032512</t>
  </si>
  <si>
    <t>06羊场乡扶贫工作站</t>
  </si>
  <si>
    <t>124050606</t>
  </si>
  <si>
    <t>彭红</t>
  </si>
  <si>
    <t>10124023013</t>
  </si>
  <si>
    <t>07羊场乡扶贫工作站</t>
  </si>
  <si>
    <t>124050607</t>
  </si>
  <si>
    <t>胡敏</t>
  </si>
  <si>
    <t>10124010718</t>
  </si>
  <si>
    <t>08左鸠戛乡扶贫工作站</t>
  </si>
  <si>
    <t>124050608</t>
  </si>
  <si>
    <t>马茂林</t>
  </si>
  <si>
    <t>10124023310</t>
  </si>
  <si>
    <t>09姑开乡扶贫工作站</t>
  </si>
  <si>
    <t>124050609</t>
  </si>
  <si>
    <t>付佳月</t>
  </si>
  <si>
    <t>10124014204</t>
  </si>
  <si>
    <t>0507威宁县</t>
  </si>
  <si>
    <t>01草海镇扶贫工作站</t>
  </si>
  <si>
    <t>124050701</t>
  </si>
  <si>
    <t>何秋洁</t>
  </si>
  <si>
    <t>10124011510</t>
  </si>
  <si>
    <t>03海边街道扶贫工作站</t>
  </si>
  <si>
    <t>124050703</t>
  </si>
  <si>
    <t>速天翔</t>
  </si>
  <si>
    <t>10124032327</t>
  </si>
  <si>
    <t>04黑土河镇扶贫工作站</t>
  </si>
  <si>
    <t>124050704</t>
  </si>
  <si>
    <t>张航</t>
  </si>
  <si>
    <t>10124023230</t>
  </si>
  <si>
    <t>05六桥街道扶贫工作站</t>
  </si>
  <si>
    <t>124050705</t>
  </si>
  <si>
    <t>顾怀胜</t>
  </si>
  <si>
    <t>10124011021</t>
  </si>
  <si>
    <t>07龙街镇扶贫工作站</t>
  </si>
  <si>
    <t>124050707</t>
  </si>
  <si>
    <t>马肖</t>
  </si>
  <si>
    <t>10124022104</t>
  </si>
  <si>
    <t>08麻乍镇扶贫工作站</t>
  </si>
  <si>
    <t>124050708</t>
  </si>
  <si>
    <t>姚乐</t>
  </si>
  <si>
    <t>10124032010</t>
  </si>
  <si>
    <t>09陕桥街道扶贫工作站</t>
  </si>
  <si>
    <t>124050709</t>
  </si>
  <si>
    <t>徐艳</t>
  </si>
  <si>
    <t>10124011622</t>
  </si>
  <si>
    <t>10石门乡扶贫工作站</t>
  </si>
  <si>
    <t>124050710</t>
  </si>
  <si>
    <t>晏琴</t>
  </si>
  <si>
    <t>10124013805</t>
  </si>
  <si>
    <t>11五里岗街道扶贫工作站</t>
  </si>
  <si>
    <t>124050711</t>
  </si>
  <si>
    <t>张广宏</t>
  </si>
  <si>
    <t>10124020823</t>
  </si>
  <si>
    <t>12新发乡扶贫工作站</t>
  </si>
  <si>
    <t>124050712</t>
  </si>
  <si>
    <t>陈龙宝</t>
  </si>
  <si>
    <t>10124021708</t>
  </si>
  <si>
    <t>13秀水镇扶贫工作站</t>
  </si>
  <si>
    <t>124050713</t>
  </si>
  <si>
    <t>马雪丽</t>
  </si>
  <si>
    <t>10124012519</t>
  </si>
  <si>
    <t>15盐仓镇扶贫工作站</t>
  </si>
  <si>
    <t>124050715</t>
  </si>
  <si>
    <t>赵重彦</t>
  </si>
  <si>
    <t>10124010614</t>
  </si>
  <si>
    <t>17岔河镇人力资源和社会保障服务中心</t>
  </si>
  <si>
    <t>124050717</t>
  </si>
  <si>
    <t>黄林玉</t>
  </si>
  <si>
    <t>10124013315</t>
  </si>
  <si>
    <t>19龙场镇人力资源和社会保障服务中心</t>
  </si>
  <si>
    <t>124050719</t>
  </si>
  <si>
    <t>安蝶</t>
  </si>
  <si>
    <t>10124013319</t>
  </si>
  <si>
    <t>20龙街镇人力资源和社会保障服务中心</t>
  </si>
  <si>
    <t>124050720</t>
  </si>
  <si>
    <t>马倩</t>
  </si>
  <si>
    <t>10124010125</t>
  </si>
  <si>
    <t>21兔街镇人力资源和社会保障服务中心</t>
  </si>
  <si>
    <t>124050721</t>
  </si>
  <si>
    <t>陈英菊</t>
  </si>
  <si>
    <t>10124020430</t>
  </si>
  <si>
    <t>22羊街镇人力资源和社会保障服务中心</t>
  </si>
  <si>
    <t>124050722</t>
  </si>
  <si>
    <t>马佳琴</t>
  </si>
  <si>
    <t>10124030320</t>
  </si>
  <si>
    <t>23迤那镇人力资源和社会保障服务中心</t>
  </si>
  <si>
    <t>124050723</t>
  </si>
  <si>
    <t>杨倩</t>
  </si>
  <si>
    <t>10124030130</t>
  </si>
  <si>
    <t>24云贵乡人力资源和社会保障服务中心</t>
  </si>
  <si>
    <t>124050724</t>
  </si>
  <si>
    <t>马桂仙</t>
  </si>
  <si>
    <t>10124031512</t>
  </si>
  <si>
    <t>25板底乡科技宣教文化信息服务中心</t>
  </si>
  <si>
    <t>124050725</t>
  </si>
  <si>
    <t>李歆诺</t>
  </si>
  <si>
    <t>10124032306</t>
  </si>
  <si>
    <t>26板底乡养老服务中心</t>
  </si>
  <si>
    <t>124050726</t>
  </si>
  <si>
    <t>王洋</t>
  </si>
  <si>
    <t>10124012703</t>
  </si>
  <si>
    <t>27大街乡国土资源和规划建设环保站</t>
  </si>
  <si>
    <t>124050727</t>
  </si>
  <si>
    <t>余敏</t>
  </si>
  <si>
    <t>10124011823</t>
  </si>
  <si>
    <t>28大街乡国土资源和规划建设环保站</t>
  </si>
  <si>
    <t>124050728</t>
  </si>
  <si>
    <t>施梅</t>
  </si>
  <si>
    <t>10124012201</t>
  </si>
  <si>
    <t>29观风海镇国土资源和规划建设环保站</t>
  </si>
  <si>
    <t>124050729</t>
  </si>
  <si>
    <t>李亚汝</t>
  </si>
  <si>
    <t>10124021810</t>
  </si>
  <si>
    <t>30哈喇河镇林业工作站</t>
  </si>
  <si>
    <t>124050730</t>
  </si>
  <si>
    <t>范雪妍</t>
  </si>
  <si>
    <t>10124010107</t>
  </si>
  <si>
    <t>31海拉镇国土资源和规划建设环保站</t>
  </si>
  <si>
    <t>124050731</t>
  </si>
  <si>
    <t>徐丹丹</t>
  </si>
  <si>
    <t>10124032730</t>
  </si>
  <si>
    <t>32猴场镇科技宣教文化信息服务中心</t>
  </si>
  <si>
    <t>124050732</t>
  </si>
  <si>
    <t>李红旺</t>
  </si>
  <si>
    <t>10124021913</t>
  </si>
  <si>
    <t>33么站镇安全生产监督管理站</t>
  </si>
  <si>
    <t>124050733</t>
  </si>
  <si>
    <t>张中华</t>
  </si>
  <si>
    <t>10124014420</t>
  </si>
  <si>
    <t>34牛棚镇科技宣教文化信息服务中心</t>
  </si>
  <si>
    <t>124050734</t>
  </si>
  <si>
    <t>马俊杰</t>
  </si>
  <si>
    <t>10124030716</t>
  </si>
  <si>
    <t>35石门乡安全生产监督管理站</t>
  </si>
  <si>
    <t>124050735</t>
  </si>
  <si>
    <t>夏光向</t>
  </si>
  <si>
    <t>10124010112</t>
  </si>
  <si>
    <t>36兔街镇科技宣教文化信息服务中心</t>
  </si>
  <si>
    <t>124050736</t>
  </si>
  <si>
    <t>李马超</t>
  </si>
  <si>
    <t>10124022202</t>
  </si>
  <si>
    <t>37小海镇养老服务中心</t>
  </si>
  <si>
    <t>124050737</t>
  </si>
  <si>
    <t>陈亮花</t>
  </si>
  <si>
    <t>10124011420</t>
  </si>
  <si>
    <t>38盐仓镇科技宣教文化信息服务中心</t>
  </si>
  <si>
    <t>124050738</t>
  </si>
  <si>
    <t>马艳丹</t>
  </si>
  <si>
    <t>10124021312</t>
  </si>
  <si>
    <t>39羊街镇科技宣教文化信息服务中心</t>
  </si>
  <si>
    <t>124050739</t>
  </si>
  <si>
    <t>马召平</t>
  </si>
  <si>
    <t>10124023803</t>
  </si>
  <si>
    <t>40玉龙镇国土资源与规划建设环保站</t>
  </si>
  <si>
    <t>124050740</t>
  </si>
  <si>
    <t>熊兴宇</t>
  </si>
  <si>
    <t>10124013311</t>
  </si>
  <si>
    <t>42哲觉镇林业工作站</t>
  </si>
  <si>
    <t>124050742</t>
  </si>
  <si>
    <t>李丹卿</t>
  </si>
  <si>
    <t>10124012409</t>
  </si>
  <si>
    <t>43中水镇国土资源和规划建设环保站</t>
  </si>
  <si>
    <t>124050743</t>
  </si>
  <si>
    <t>文跃</t>
  </si>
  <si>
    <t>10124023715</t>
  </si>
  <si>
    <t>44板底乡水利工作站</t>
  </si>
  <si>
    <t>124050744</t>
  </si>
  <si>
    <t>孟训</t>
  </si>
  <si>
    <t>10124023515</t>
  </si>
  <si>
    <t>45斗古镇水利工作站</t>
  </si>
  <si>
    <t>124050745</t>
  </si>
  <si>
    <t>马博进</t>
  </si>
  <si>
    <t>10124033730</t>
  </si>
  <si>
    <t>46石门乡水利工作站</t>
  </si>
  <si>
    <t>124050746</t>
  </si>
  <si>
    <t>何飞凤</t>
  </si>
  <si>
    <t>10124030418</t>
  </si>
  <si>
    <t>47斗古中学</t>
  </si>
  <si>
    <t>124050747</t>
  </si>
  <si>
    <t>罗峰</t>
  </si>
  <si>
    <t>10124031926</t>
  </si>
  <si>
    <t>48海拉中学</t>
  </si>
  <si>
    <t>124050748</t>
  </si>
  <si>
    <t>黄蓉</t>
  </si>
  <si>
    <t>10124030709</t>
  </si>
  <si>
    <t>49新发中学</t>
  </si>
  <si>
    <t>124050749</t>
  </si>
  <si>
    <t>邓敏</t>
  </si>
  <si>
    <t>10124012710</t>
  </si>
  <si>
    <t>50大街乡农业综合服务中心</t>
  </si>
  <si>
    <t>124050750</t>
  </si>
  <si>
    <t>钟维</t>
  </si>
  <si>
    <t>10124012903</t>
  </si>
  <si>
    <t>51东风镇农业综合服务中心</t>
  </si>
  <si>
    <t>124050751</t>
  </si>
  <si>
    <t>李御骄</t>
  </si>
  <si>
    <t>10124024516</t>
  </si>
  <si>
    <t>52二塘镇农业综合服务中心</t>
  </si>
  <si>
    <t>124050752</t>
  </si>
  <si>
    <t>柯锦浩</t>
  </si>
  <si>
    <t>10124020116</t>
  </si>
  <si>
    <t>53炉山镇农业综合服务中心</t>
  </si>
  <si>
    <t>124050753</t>
  </si>
  <si>
    <t>邓涛</t>
  </si>
  <si>
    <t>10124021725</t>
  </si>
  <si>
    <t>55盐仓镇农业综合服务中心</t>
  </si>
  <si>
    <t>124050755</t>
  </si>
  <si>
    <t>赵涛</t>
  </si>
  <si>
    <t>10124022519</t>
  </si>
  <si>
    <t>56羊街镇农业综合服务中心</t>
  </si>
  <si>
    <t>124050756</t>
  </si>
  <si>
    <t>施雪</t>
  </si>
  <si>
    <t>10124013413</t>
  </si>
  <si>
    <t>57迤那镇农业综合服务中心</t>
  </si>
  <si>
    <t>124050757</t>
  </si>
  <si>
    <t>刘胜贵</t>
  </si>
  <si>
    <t>10124011217</t>
  </si>
  <si>
    <t>59岔河镇卫生院</t>
  </si>
  <si>
    <t>124050759</t>
  </si>
  <si>
    <t>李进</t>
  </si>
  <si>
    <t>10124013905</t>
  </si>
  <si>
    <t>60大街乡卫生院</t>
  </si>
  <si>
    <t>124050760</t>
  </si>
  <si>
    <t>施启蕊</t>
  </si>
  <si>
    <t>10124021805</t>
  </si>
  <si>
    <t>61斗古镇卫生院</t>
  </si>
  <si>
    <t>124050761</t>
  </si>
  <si>
    <t>邓启</t>
  </si>
  <si>
    <t>10124014507</t>
  </si>
  <si>
    <t>62哈喇河镇卫生院</t>
  </si>
  <si>
    <t>124050762</t>
  </si>
  <si>
    <t>管洪斌</t>
  </si>
  <si>
    <t>10124020411</t>
  </si>
  <si>
    <t>63海拉镇卫生院</t>
  </si>
  <si>
    <t>124050763</t>
  </si>
  <si>
    <t>彭雄</t>
  </si>
  <si>
    <t>10124022808</t>
  </si>
  <si>
    <t>64黑石镇卫生院</t>
  </si>
  <si>
    <t>124050764</t>
  </si>
  <si>
    <t>王维</t>
  </si>
  <si>
    <t>10124021904</t>
  </si>
  <si>
    <t>65黑土河镇卫生院</t>
  </si>
  <si>
    <t>124050765</t>
  </si>
  <si>
    <t>朱倩倩</t>
  </si>
  <si>
    <t>10124033218</t>
  </si>
  <si>
    <t>67金斗镇卫生院</t>
  </si>
  <si>
    <t>124050767</t>
  </si>
  <si>
    <t>杨露</t>
  </si>
  <si>
    <t>10124021920</t>
  </si>
  <si>
    <t>68龙场镇卫生院</t>
  </si>
  <si>
    <t>124050768</t>
  </si>
  <si>
    <t>戈立梅</t>
  </si>
  <si>
    <t>10124011512</t>
  </si>
  <si>
    <t>69龙街镇卫生院</t>
  </si>
  <si>
    <t>124050769</t>
  </si>
  <si>
    <t>陈锦</t>
  </si>
  <si>
    <t>10124010530</t>
  </si>
  <si>
    <t>72么站镇卫生院</t>
  </si>
  <si>
    <t>124050772</t>
  </si>
  <si>
    <t>沈锦丽</t>
  </si>
  <si>
    <t>10124032229</t>
  </si>
  <si>
    <t>73么站镇卫生院</t>
  </si>
  <si>
    <t>124050773</t>
  </si>
  <si>
    <t>杨璐铭</t>
  </si>
  <si>
    <t>10124012809</t>
  </si>
  <si>
    <t>74兔街镇卫生院</t>
  </si>
  <si>
    <t>124050774</t>
  </si>
  <si>
    <t>王鹏</t>
  </si>
  <si>
    <t>10124031301</t>
  </si>
  <si>
    <t>76雪山镇卫生院</t>
  </si>
  <si>
    <t>124050776</t>
  </si>
  <si>
    <t>所飞梦</t>
  </si>
  <si>
    <t>10124012505</t>
  </si>
  <si>
    <t>77玉龙镇卫生院</t>
  </si>
  <si>
    <t>124050777</t>
  </si>
  <si>
    <t>陈鹏</t>
  </si>
  <si>
    <t>10124020417</t>
  </si>
  <si>
    <t>0508赫章县</t>
  </si>
  <si>
    <t>02安乐溪乡农业服务中心</t>
  </si>
  <si>
    <t>124050802</t>
  </si>
  <si>
    <t>徐国顺</t>
  </si>
  <si>
    <t>10124030904</t>
  </si>
  <si>
    <t>03威奢乡农业服务中心</t>
  </si>
  <si>
    <t>124050803</t>
  </si>
  <si>
    <t>张才鲜</t>
  </si>
  <si>
    <t>10124022719</t>
  </si>
  <si>
    <t>04威奢乡农业服务中心</t>
  </si>
  <si>
    <t>124050804</t>
  </si>
  <si>
    <t>唐朝</t>
  </si>
  <si>
    <t>10124021417</t>
  </si>
  <si>
    <t>05朱明镇农业服务中心</t>
  </si>
  <si>
    <t>124050805</t>
  </si>
  <si>
    <t>罗聪银</t>
  </si>
  <si>
    <t>10124021007</t>
  </si>
  <si>
    <t>06哲庄镇计划生育协会</t>
  </si>
  <si>
    <t>124050806</t>
  </si>
  <si>
    <t>李章永</t>
  </si>
  <si>
    <t>10124030628</t>
  </si>
  <si>
    <t>肖婵</t>
  </si>
  <si>
    <t>10124011304</t>
  </si>
  <si>
    <t>07哲庄镇人力资源和社会保障服务中心</t>
  </si>
  <si>
    <t>124050807</t>
  </si>
  <si>
    <t>李仁美</t>
  </si>
  <si>
    <t>10124022716</t>
  </si>
  <si>
    <t>08松林坡白族彝族苗族乡人力资源和社会保障服务中心</t>
  </si>
  <si>
    <t>124050808</t>
  </si>
  <si>
    <t>陈月</t>
  </si>
  <si>
    <t>10124031208</t>
  </si>
  <si>
    <t>09辅处彝族苗族乡农业服务中心</t>
  </si>
  <si>
    <t>124050809</t>
  </si>
  <si>
    <t>黄树</t>
  </si>
  <si>
    <t>10124031916</t>
  </si>
  <si>
    <t>11辅处彝族苗族乡林业环保站</t>
  </si>
  <si>
    <t>124050811</t>
  </si>
  <si>
    <t>李艳</t>
  </si>
  <si>
    <t>10124013016</t>
  </si>
  <si>
    <t>12结构彝族苗族乡人力资源和社会保障服务中心</t>
  </si>
  <si>
    <t>124050812</t>
  </si>
  <si>
    <t>钟勇</t>
  </si>
  <si>
    <t>10124032428</t>
  </si>
  <si>
    <t>13结构彝族苗族乡农业服务中心</t>
  </si>
  <si>
    <t>124050813</t>
  </si>
  <si>
    <t>陈龙</t>
  </si>
  <si>
    <t>10124012807</t>
  </si>
  <si>
    <t>14古达苗族彝族乡村镇规划建设站</t>
  </si>
  <si>
    <t>124050814</t>
  </si>
  <si>
    <t>余勇</t>
  </si>
  <si>
    <t>10124024424</t>
  </si>
  <si>
    <t>赵景</t>
  </si>
  <si>
    <t>10124020429</t>
  </si>
  <si>
    <t>15古达苗族彝族乡农业服务中心</t>
  </si>
  <si>
    <t>124050815</t>
  </si>
  <si>
    <t>刘其州</t>
  </si>
  <si>
    <t>10124023223</t>
  </si>
  <si>
    <t>16珠市彝族乡林业环保站</t>
  </si>
  <si>
    <t>124050816</t>
  </si>
  <si>
    <t>曹玉艳</t>
  </si>
  <si>
    <t>10124021106</t>
  </si>
  <si>
    <t>18雉街彝族苗族乡农业服务中心</t>
  </si>
  <si>
    <t>124050818</t>
  </si>
  <si>
    <t>陈义</t>
  </si>
  <si>
    <t>10124011929</t>
  </si>
  <si>
    <t>19可乐彝族苗族乡人力资源和社会保障服务中心</t>
  </si>
  <si>
    <t>124050819</t>
  </si>
  <si>
    <t>刘梅</t>
  </si>
  <si>
    <t>10124013317</t>
  </si>
  <si>
    <t>20可乐彝族苗族乡农业服务中心</t>
  </si>
  <si>
    <t>124050820</t>
  </si>
  <si>
    <t>郑君林</t>
  </si>
  <si>
    <t>10124030722</t>
  </si>
  <si>
    <t>21双坪彝族苗族乡农业服务中心</t>
  </si>
  <si>
    <t>124050821</t>
  </si>
  <si>
    <t>蒋德义</t>
  </si>
  <si>
    <t>10124012825</t>
  </si>
  <si>
    <t>22德卓镇计划生育协会</t>
  </si>
  <si>
    <t>124050822</t>
  </si>
  <si>
    <t>罗贵</t>
  </si>
  <si>
    <t>10124013606</t>
  </si>
  <si>
    <t>常院</t>
  </si>
  <si>
    <t>10124024111</t>
  </si>
  <si>
    <t>23德卓镇科技宣教文化信息服务中心</t>
  </si>
  <si>
    <t>124050823</t>
  </si>
  <si>
    <t>周丹</t>
  </si>
  <si>
    <t>10124032407</t>
  </si>
  <si>
    <t>24河镇彝族苗族乡计划生育协会</t>
  </si>
  <si>
    <t>124050824</t>
  </si>
  <si>
    <t>吴富萍</t>
  </si>
  <si>
    <t>10124032824</t>
  </si>
  <si>
    <t>25河镇彝族苗族乡计划生育协会</t>
  </si>
  <si>
    <t>124050825</t>
  </si>
  <si>
    <t>胡文奎</t>
  </si>
  <si>
    <t>10124012107</t>
  </si>
  <si>
    <t>26河镇彝族苗族乡计划生育协会</t>
  </si>
  <si>
    <t>124050826</t>
  </si>
  <si>
    <t>杨强军</t>
  </si>
  <si>
    <t>10124032018</t>
  </si>
  <si>
    <t>27兴发苗族彝族回族乡科技宣教文化信息服务中心</t>
  </si>
  <si>
    <t>124050827</t>
  </si>
  <si>
    <t>王杰</t>
  </si>
  <si>
    <t>10124014004</t>
  </si>
  <si>
    <t>0509金海湖新区</t>
  </si>
  <si>
    <t>01响水乡农业服务中心</t>
  </si>
  <si>
    <t>124050901</t>
  </si>
  <si>
    <t>赵越山</t>
  </si>
  <si>
    <t>10124021601</t>
  </si>
  <si>
    <t>02竹园乡农业服务中心</t>
  </si>
  <si>
    <t>124050902</t>
  </si>
  <si>
    <t>安春琴</t>
  </si>
  <si>
    <t>10124011507</t>
  </si>
  <si>
    <t>0510百里杜鹃管理区</t>
  </si>
  <si>
    <t>01百纳乡人力资源和社会保障服务中心（老年公寓、敬老院）</t>
  </si>
  <si>
    <t>124051001</t>
  </si>
  <si>
    <t>高艳</t>
  </si>
  <si>
    <t>10124023116</t>
  </si>
  <si>
    <t>02鹏程管理区</t>
  </si>
  <si>
    <t>124051002</t>
  </si>
  <si>
    <t>安龙洋</t>
  </si>
  <si>
    <t>10124032721</t>
  </si>
  <si>
    <t>03鹏程管理区</t>
  </si>
  <si>
    <t>124051003</t>
  </si>
  <si>
    <t>马娟</t>
  </si>
  <si>
    <t>10124030409</t>
  </si>
  <si>
    <t>04仁和乡人力资源和社会保障服务中心（老年公寓、敬老院）</t>
  </si>
  <si>
    <t>124051004</t>
  </si>
  <si>
    <t>田红松</t>
  </si>
  <si>
    <t>10122031630</t>
  </si>
  <si>
    <t>0601碧江区</t>
  </si>
  <si>
    <t>01灯塔办事处人力资源和社会保障服务中心</t>
  </si>
  <si>
    <t>122060101</t>
  </si>
  <si>
    <t>杨欢</t>
  </si>
  <si>
    <t>10122030229</t>
  </si>
  <si>
    <t>03坝黄镇幼儿园</t>
  </si>
  <si>
    <t>122060103</t>
  </si>
  <si>
    <t>何胜勇</t>
  </si>
  <si>
    <t>10122030116</t>
  </si>
  <si>
    <t>0602万山区</t>
  </si>
  <si>
    <t>01黄道侗族乡人民政府社会工作服务中心</t>
  </si>
  <si>
    <t>122060201</t>
  </si>
  <si>
    <t>敖洋</t>
  </si>
  <si>
    <t>10122030522</t>
  </si>
  <si>
    <t>02鱼塘侗族苗族乡人民政府社会工作服务中心</t>
  </si>
  <si>
    <t>122060202</t>
  </si>
  <si>
    <t>代坤</t>
  </si>
  <si>
    <t>10122031024</t>
  </si>
  <si>
    <t>03茶店街道水务站</t>
  </si>
  <si>
    <t>122060203</t>
  </si>
  <si>
    <t>代宏宇</t>
  </si>
  <si>
    <t>10122031317</t>
  </si>
  <si>
    <t>04万山镇人民政府社会工作服务中心</t>
  </si>
  <si>
    <t>122060204</t>
  </si>
  <si>
    <t>刘智多</t>
  </si>
  <si>
    <t>10122034026</t>
  </si>
  <si>
    <t>0603玉屏县</t>
  </si>
  <si>
    <t>01朱家场镇人民政府农业农村工作服务中心</t>
  </si>
  <si>
    <t>122060301</t>
  </si>
  <si>
    <t>罗筑辉</t>
  </si>
  <si>
    <t>10122034513</t>
  </si>
  <si>
    <t>02平溪街道办事处公共事业服务中心</t>
  </si>
  <si>
    <t>122060302</t>
  </si>
  <si>
    <t>陈伟</t>
  </si>
  <si>
    <t>10122031226</t>
  </si>
  <si>
    <t>03田坪镇人民政府农业农村工作服务中心</t>
  </si>
  <si>
    <t>122060303</t>
  </si>
  <si>
    <t>吴兆星</t>
  </si>
  <si>
    <t>10122030824</t>
  </si>
  <si>
    <t>04新店镇人民政府农业农村工作服务中心</t>
  </si>
  <si>
    <t>122060304</t>
  </si>
  <si>
    <t>肖仕兵</t>
  </si>
  <si>
    <t>10122034223</t>
  </si>
  <si>
    <t>0604沿河县</t>
  </si>
  <si>
    <t>01黑水镇人力资源和社会保障服务中心</t>
  </si>
  <si>
    <t>122060401</t>
  </si>
  <si>
    <t>郭鹏翔</t>
  </si>
  <si>
    <t>10122032503</t>
  </si>
  <si>
    <t>02中寨镇人力资源和社会保障服务中心</t>
  </si>
  <si>
    <t>122060402</t>
  </si>
  <si>
    <t>蒋杜娟</t>
  </si>
  <si>
    <t>10122033818</t>
  </si>
  <si>
    <t>周倩宇</t>
  </si>
  <si>
    <t>10122033705</t>
  </si>
  <si>
    <t>03新景镇人力资源和社会保障服务中心</t>
  </si>
  <si>
    <t>122060403</t>
  </si>
  <si>
    <t>殷雅男</t>
  </si>
  <si>
    <t>10122033909</t>
  </si>
  <si>
    <t>冉杨沙</t>
  </si>
  <si>
    <t>10122030817</t>
  </si>
  <si>
    <t>04晓景乡人力资源和社会保障服务中心</t>
  </si>
  <si>
    <t>122060404</t>
  </si>
  <si>
    <t>杨腾腾</t>
  </si>
  <si>
    <t>10122031807</t>
  </si>
  <si>
    <t>05洪渡镇人力资源和社会保障服务中心</t>
  </si>
  <si>
    <t>122060405</t>
  </si>
  <si>
    <t>周继艳</t>
  </si>
  <si>
    <t>10122031611</t>
  </si>
  <si>
    <t>0605印江县</t>
  </si>
  <si>
    <t>01沙子坡镇社会工作服务中心</t>
  </si>
  <si>
    <t>122060501</t>
  </si>
  <si>
    <t>周海良</t>
  </si>
  <si>
    <t>10122032830</t>
  </si>
  <si>
    <t>02杉树镇农业服务中心</t>
  </si>
  <si>
    <t>122060502</t>
  </si>
  <si>
    <t>陈瑶</t>
  </si>
  <si>
    <t>10122033312</t>
  </si>
  <si>
    <t>03杨柳镇农业服务中心</t>
  </si>
  <si>
    <t>122060503</t>
  </si>
  <si>
    <t>雷猛</t>
  </si>
  <si>
    <t>10122032225</t>
  </si>
  <si>
    <t>04洋溪镇社会工作服务中心</t>
  </si>
  <si>
    <t>122060504</t>
  </si>
  <si>
    <t>王浪</t>
  </si>
  <si>
    <t>10122034126</t>
  </si>
  <si>
    <t>05刀坝镇社会工作服务中心</t>
  </si>
  <si>
    <t>122060505</t>
  </si>
  <si>
    <t>张婷婷</t>
  </si>
  <si>
    <t>10122031205</t>
  </si>
  <si>
    <t>0606思南县</t>
  </si>
  <si>
    <t>01胡家湾乡农业服务中心</t>
  </si>
  <si>
    <t>122060601</t>
  </si>
  <si>
    <t>张羽芹</t>
  </si>
  <si>
    <t>10122032205</t>
  </si>
  <si>
    <t>02胡家湾乡社会服务中心</t>
  </si>
  <si>
    <t>122060602</t>
  </si>
  <si>
    <t>杨毅</t>
  </si>
  <si>
    <t>10122031311</t>
  </si>
  <si>
    <t>03兴隆乡农业服务中心</t>
  </si>
  <si>
    <t>122060603</t>
  </si>
  <si>
    <t>杜勇</t>
  </si>
  <si>
    <t>10122031410</t>
  </si>
  <si>
    <t>05文家店镇社会服务中心</t>
  </si>
  <si>
    <t>122060605</t>
  </si>
  <si>
    <t>刘奔</t>
  </si>
  <si>
    <t>10122031719</t>
  </si>
  <si>
    <t>06长坝镇农业服务中心</t>
  </si>
  <si>
    <t>122060606</t>
  </si>
  <si>
    <t>任元红</t>
  </si>
  <si>
    <t>10122033104</t>
  </si>
  <si>
    <t>0607江口县</t>
  </si>
  <si>
    <t>02桃映镇社会工作服务中心</t>
  </si>
  <si>
    <t>122060702</t>
  </si>
  <si>
    <t>杨浩夜</t>
  </si>
  <si>
    <t>10122031605</t>
  </si>
  <si>
    <t>03德旺乡农业服务中心</t>
  </si>
  <si>
    <t>122060703</t>
  </si>
  <si>
    <t>李锡芊</t>
  </si>
  <si>
    <t>10122030801</t>
  </si>
  <si>
    <t>04官和乡人民政府农业服务站</t>
  </si>
  <si>
    <t>122060704</t>
  </si>
  <si>
    <t>涂建宇</t>
  </si>
  <si>
    <t>10122031525</t>
  </si>
  <si>
    <t>05民和镇人民政府社会工作服务中心</t>
  </si>
  <si>
    <t>122060705</t>
  </si>
  <si>
    <t>郑敏</t>
  </si>
  <si>
    <t>10122035524</t>
  </si>
  <si>
    <t>0608德江县</t>
  </si>
  <si>
    <t>01潮砥镇农业服务中心</t>
  </si>
  <si>
    <t>122060801</t>
  </si>
  <si>
    <t>喻洪</t>
  </si>
  <si>
    <t>10122034728</t>
  </si>
  <si>
    <t>02高山镇社会工作中心</t>
  </si>
  <si>
    <t>122060802</t>
  </si>
  <si>
    <t>陈露红</t>
  </si>
  <si>
    <t>10122035330</t>
  </si>
  <si>
    <t>03长堡镇农业服务中心</t>
  </si>
  <si>
    <t>122060803</t>
  </si>
  <si>
    <t>旷振中</t>
  </si>
  <si>
    <t>10122031907</t>
  </si>
  <si>
    <t>04沙溪乡农业服务中心</t>
  </si>
  <si>
    <t>122060804</t>
  </si>
  <si>
    <t>刘先</t>
  </si>
  <si>
    <t>10122031521</t>
  </si>
  <si>
    <t>05楠杆乡农业服务中心</t>
  </si>
  <si>
    <t>122060805</t>
  </si>
  <si>
    <t>田昆轮</t>
  </si>
  <si>
    <t>10122031112</t>
  </si>
  <si>
    <t>0609松桃县</t>
  </si>
  <si>
    <t>01大坪场镇人力资源和社会保障服务中心</t>
  </si>
  <si>
    <t>122060901</t>
  </si>
  <si>
    <t>黄净萍</t>
  </si>
  <si>
    <t>10122034415</t>
  </si>
  <si>
    <t>02长兴堡镇人民政府扶贫工作站</t>
  </si>
  <si>
    <t>122060902</t>
  </si>
  <si>
    <t>龙玉珍</t>
  </si>
  <si>
    <t>10122030815</t>
  </si>
  <si>
    <t>03长兴堡镇人民政府综合办</t>
  </si>
  <si>
    <t>122060903</t>
  </si>
  <si>
    <t>代谷林</t>
  </si>
  <si>
    <t>10122035128</t>
  </si>
  <si>
    <t>04永安乡人民政府扶贫工作站</t>
  </si>
  <si>
    <t>122060904</t>
  </si>
  <si>
    <t>龙浩玲</t>
  </si>
  <si>
    <t>10122031425</t>
  </si>
  <si>
    <t>05永安乡人民政府农业服务中心</t>
  </si>
  <si>
    <t>122060905</t>
  </si>
  <si>
    <t>曾晖</t>
  </si>
  <si>
    <t>10122034021</t>
  </si>
  <si>
    <t>06永安乡人民政府综合办</t>
  </si>
  <si>
    <t>122060906</t>
  </si>
  <si>
    <t>吴从艳</t>
  </si>
  <si>
    <t>10122032324</t>
  </si>
  <si>
    <t>07寨英镇人力资源和社会保障服务中心</t>
  </si>
  <si>
    <t>122060907</t>
  </si>
  <si>
    <t>彭爱芬</t>
  </si>
  <si>
    <t>10122031928</t>
  </si>
  <si>
    <t>08寨英镇人民政府扶贫工作站</t>
  </si>
  <si>
    <t>122060908</t>
  </si>
  <si>
    <t>陈精</t>
  </si>
  <si>
    <t>10122032711</t>
  </si>
  <si>
    <t>09蓼皋街道办事处综合办</t>
  </si>
  <si>
    <t>122060909</t>
  </si>
  <si>
    <t>杨修宇</t>
  </si>
  <si>
    <t>10122031913</t>
  </si>
  <si>
    <t>10蓼皋街道办事处党建办</t>
  </si>
  <si>
    <t>122060910</t>
  </si>
  <si>
    <t>李伟</t>
  </si>
  <si>
    <t>10122032202</t>
  </si>
  <si>
    <t>12盘石镇人民政府扶贫工作站</t>
  </si>
  <si>
    <t>122060912</t>
  </si>
  <si>
    <t>刘芳</t>
  </si>
  <si>
    <t>10122030210</t>
  </si>
  <si>
    <t>13冷水溪镇人民政府扶贫工作站</t>
  </si>
  <si>
    <t>122060913</t>
  </si>
  <si>
    <t>杨艳</t>
  </si>
  <si>
    <t>10122032802</t>
  </si>
  <si>
    <t>14正大镇人民政府综合办</t>
  </si>
  <si>
    <t>122060914</t>
  </si>
  <si>
    <t>钟艳</t>
  </si>
  <si>
    <t>10122033525</t>
  </si>
  <si>
    <t>15九江街道办事处扶贫工作站</t>
  </si>
  <si>
    <t>122060915</t>
  </si>
  <si>
    <t>龙胜飞</t>
  </si>
  <si>
    <t>10122030428</t>
  </si>
  <si>
    <t>16长坪乡人民政府综合办</t>
  </si>
  <si>
    <t>122060916</t>
  </si>
  <si>
    <t>刘忠滔</t>
  </si>
  <si>
    <t>10122030501</t>
  </si>
  <si>
    <t>17石梁乡人力资源和社会保障服务中心</t>
  </si>
  <si>
    <t>122060917</t>
  </si>
  <si>
    <t>文波</t>
  </si>
  <si>
    <t>10122035513</t>
  </si>
  <si>
    <t>18迓驾镇人民政府扶贫工作站</t>
  </si>
  <si>
    <t>122060918</t>
  </si>
  <si>
    <t>黄君强</t>
  </si>
  <si>
    <t>10122031923</t>
  </si>
  <si>
    <t>19黄板镇人民政府综合办</t>
  </si>
  <si>
    <t>122060919</t>
  </si>
  <si>
    <t>高山</t>
  </si>
  <si>
    <t>10122031009</t>
  </si>
  <si>
    <t>20黄板镇人力资源和社会保障服务中心</t>
  </si>
  <si>
    <t>122060920</t>
  </si>
  <si>
    <t>周玲丽</t>
  </si>
  <si>
    <t>10122033019</t>
  </si>
  <si>
    <t>21沙坝河乡人民政府扶贫工作站</t>
  </si>
  <si>
    <t>122060921</t>
  </si>
  <si>
    <t>冉江怀</t>
  </si>
  <si>
    <t>10122034318</t>
  </si>
  <si>
    <t>22沙坝河乡人民政府综合办</t>
  </si>
  <si>
    <t>122060922</t>
  </si>
  <si>
    <t>李烈胜</t>
  </si>
  <si>
    <t>10122031726</t>
  </si>
  <si>
    <t>23沙坝河乡人力资源和社会保障服务中心</t>
  </si>
  <si>
    <t>122060923</t>
  </si>
  <si>
    <t>滕洁</t>
  </si>
  <si>
    <t>10122033217</t>
  </si>
  <si>
    <t>24太平营街道办事处扶贫工作站</t>
  </si>
  <si>
    <t>122060924</t>
  </si>
  <si>
    <t>尹鹏</t>
  </si>
  <si>
    <t>10122034211</t>
  </si>
  <si>
    <t>25牛郎镇人民政府综合办</t>
  </si>
  <si>
    <t>122060925</t>
  </si>
  <si>
    <t>张杨</t>
  </si>
  <si>
    <t>10122034626</t>
  </si>
  <si>
    <t>26平头镇人力资源和社会保障服务中心</t>
  </si>
  <si>
    <t>122060926</t>
  </si>
  <si>
    <t>刘志华</t>
  </si>
  <si>
    <t>10122034408</t>
  </si>
  <si>
    <t>27普觉镇人民政府合医站</t>
  </si>
  <si>
    <t>122060927</t>
  </si>
  <si>
    <t>涂锐霞</t>
  </si>
  <si>
    <t>10122031412</t>
  </si>
  <si>
    <t>28世昌街道办事处综合办</t>
  </si>
  <si>
    <t>122060928</t>
  </si>
  <si>
    <t>麻芮萁</t>
  </si>
  <si>
    <t>10122031509</t>
  </si>
  <si>
    <t>29世昌街道办事处扶贫工作站</t>
  </si>
  <si>
    <t>122060929</t>
  </si>
  <si>
    <t>冯佰俊</t>
  </si>
  <si>
    <t>10122035329</t>
  </si>
  <si>
    <t>30瓦溪乡人民政府综合办</t>
  </si>
  <si>
    <t>122060930</t>
  </si>
  <si>
    <t>杨潘</t>
  </si>
  <si>
    <t>10122032508</t>
  </si>
  <si>
    <t>31乌罗镇人民政府综合办</t>
  </si>
  <si>
    <t>122060931</t>
  </si>
  <si>
    <t>许蓓蓓</t>
  </si>
  <si>
    <t>10122031911</t>
  </si>
  <si>
    <t>32乌罗镇人民政府扶贫工作站</t>
  </si>
  <si>
    <t>122060932</t>
  </si>
  <si>
    <t>任兵</t>
  </si>
  <si>
    <t>10122031211</t>
  </si>
  <si>
    <t>33妙隘乡人民政府村镇规划建设站</t>
  </si>
  <si>
    <t>122060933</t>
  </si>
  <si>
    <t>黄荣</t>
  </si>
  <si>
    <t>10122032712</t>
  </si>
  <si>
    <t>34妙隘乡人民政府综合办</t>
  </si>
  <si>
    <t>122060934</t>
  </si>
  <si>
    <t>黄亚玲</t>
  </si>
  <si>
    <t>10122034604</t>
  </si>
  <si>
    <t>36孟溪镇人民政府文广站</t>
  </si>
  <si>
    <t>122060936</t>
  </si>
  <si>
    <t>莫自艳</t>
  </si>
  <si>
    <t>10122032511</t>
  </si>
  <si>
    <t>37盘信镇人民政府村镇规划建设站</t>
  </si>
  <si>
    <t>122060937</t>
  </si>
  <si>
    <t>杨亚飞</t>
  </si>
  <si>
    <t>10122034406</t>
  </si>
  <si>
    <t>38盘信镇人民政府合医站</t>
  </si>
  <si>
    <t>122060938</t>
  </si>
  <si>
    <t>石活根</t>
  </si>
  <si>
    <t>10122034305</t>
  </si>
  <si>
    <t>39木树乡人民政府合医站</t>
  </si>
  <si>
    <t>122060939</t>
  </si>
  <si>
    <t>翟畅</t>
  </si>
  <si>
    <t>10122030111</t>
  </si>
  <si>
    <t>40木树乡人力资源和社会保障服务中心</t>
  </si>
  <si>
    <t>122060940</t>
  </si>
  <si>
    <t>顾昌会</t>
  </si>
  <si>
    <t>10126011217</t>
  </si>
  <si>
    <t>0701凯里市</t>
  </si>
  <si>
    <t>03炉山镇农业综合服务中心</t>
  </si>
  <si>
    <t>126070103</t>
  </si>
  <si>
    <t>吴昌兵</t>
  </si>
  <si>
    <t>10126014023</t>
  </si>
  <si>
    <t>04三棵树镇财政所</t>
  </si>
  <si>
    <t>126070104</t>
  </si>
  <si>
    <t>陈春茹</t>
  </si>
  <si>
    <t>10126023315</t>
  </si>
  <si>
    <t>05三棵树镇扶贫工作站</t>
  </si>
  <si>
    <t>126070105</t>
  </si>
  <si>
    <t>罗国伟</t>
  </si>
  <si>
    <t>10126015302</t>
  </si>
  <si>
    <t>06舟溪镇人民政府党建工作站</t>
  </si>
  <si>
    <t>126070106</t>
  </si>
  <si>
    <t>杨秀艳</t>
  </si>
  <si>
    <t>10126022821</t>
  </si>
  <si>
    <t>07旁海镇人民政府党建工作站</t>
  </si>
  <si>
    <t>126070107</t>
  </si>
  <si>
    <t>彭方君</t>
  </si>
  <si>
    <t>10126023113</t>
  </si>
  <si>
    <t>08碧波镇人民政府党建工作站</t>
  </si>
  <si>
    <t>126070108</t>
  </si>
  <si>
    <t>姜秀元</t>
  </si>
  <si>
    <t>10126015720</t>
  </si>
  <si>
    <t>09碧波镇财政所</t>
  </si>
  <si>
    <t>126070109</t>
  </si>
  <si>
    <t>邰琼</t>
  </si>
  <si>
    <t>10126010701</t>
  </si>
  <si>
    <t>10碧波镇扶贫工作站</t>
  </si>
  <si>
    <t>126070110</t>
  </si>
  <si>
    <t>范成桔</t>
  </si>
  <si>
    <t>10126013514</t>
  </si>
  <si>
    <t>11凯里市湾水小学</t>
  </si>
  <si>
    <t>126070111</t>
  </si>
  <si>
    <t>吴洁</t>
  </si>
  <si>
    <t>10126016519</t>
  </si>
  <si>
    <t>26舟溪镇卫生院</t>
  </si>
  <si>
    <t>126070126</t>
  </si>
  <si>
    <t>赖显庆</t>
  </si>
  <si>
    <t>10126022618</t>
  </si>
  <si>
    <t>0702黄平县</t>
  </si>
  <si>
    <t>01谷陇镇农业服务中心</t>
  </si>
  <si>
    <t>126070201</t>
  </si>
  <si>
    <t>潘晓栋</t>
  </si>
  <si>
    <t>10126016816</t>
  </si>
  <si>
    <t>02谷陇镇扶贫工作站</t>
  </si>
  <si>
    <t>126070202</t>
  </si>
  <si>
    <t>郑涛</t>
  </si>
  <si>
    <t>10126012909</t>
  </si>
  <si>
    <t>03谷陇镇扶贫工作站</t>
  </si>
  <si>
    <t>126070203</t>
  </si>
  <si>
    <t>金发杰</t>
  </si>
  <si>
    <t>10126020513</t>
  </si>
  <si>
    <t>04重安镇扶贫工作站</t>
  </si>
  <si>
    <t>126070204</t>
  </si>
  <si>
    <t>穆思祺</t>
  </si>
  <si>
    <t>10126015630</t>
  </si>
  <si>
    <t>杨昌瓜</t>
  </si>
  <si>
    <t>10126022026</t>
  </si>
  <si>
    <t>简娅婷</t>
  </si>
  <si>
    <t>10126021115</t>
  </si>
  <si>
    <t>05浪洞镇扶贫工作站</t>
  </si>
  <si>
    <t>126070205</t>
  </si>
  <si>
    <t>吴月盼</t>
  </si>
  <si>
    <t>10126011512</t>
  </si>
  <si>
    <t>06浪洞镇人力资源和社会保障服务中心</t>
  </si>
  <si>
    <t>126070206</t>
  </si>
  <si>
    <t>赵良艳</t>
  </si>
  <si>
    <t>10126015609</t>
  </si>
  <si>
    <t>07旧州镇扶贫开发工作站</t>
  </si>
  <si>
    <t>126070207</t>
  </si>
  <si>
    <t>龙飞</t>
  </si>
  <si>
    <t>10126014407</t>
  </si>
  <si>
    <t>09旧州镇安全生产监督管理站</t>
  </si>
  <si>
    <t>126070209</t>
  </si>
  <si>
    <t>彭艳</t>
  </si>
  <si>
    <t>10126016028</t>
  </si>
  <si>
    <t>10平溪镇扶贫开发工作站</t>
  </si>
  <si>
    <t>126070210</t>
  </si>
  <si>
    <t>庞佳芩</t>
  </si>
  <si>
    <t>10126014215</t>
  </si>
  <si>
    <t>陈姞君</t>
  </si>
  <si>
    <t>10126020724</t>
  </si>
  <si>
    <t>11上塘镇扶贫工作站</t>
  </si>
  <si>
    <t>126070211</t>
  </si>
  <si>
    <t>谭雨莎</t>
  </si>
  <si>
    <t>10126012717</t>
  </si>
  <si>
    <t>12上塘镇人力资源和社会保障服务中心</t>
  </si>
  <si>
    <t>126070212</t>
  </si>
  <si>
    <t>张香军</t>
  </si>
  <si>
    <t>10126023428</t>
  </si>
  <si>
    <t>14野洞河镇扶贫工作站</t>
  </si>
  <si>
    <t>126070214</t>
  </si>
  <si>
    <t>吴双艳</t>
  </si>
  <si>
    <t>10126022419</t>
  </si>
  <si>
    <t>15纸房乡科技宣教文化信息服务中心</t>
  </si>
  <si>
    <t>126070215</t>
  </si>
  <si>
    <t>王丽</t>
  </si>
  <si>
    <t>10126011829</t>
  </si>
  <si>
    <t>16纸房乡林业站</t>
  </si>
  <si>
    <t>126070216</t>
  </si>
  <si>
    <t>常丽</t>
  </si>
  <si>
    <t>10126013905</t>
  </si>
  <si>
    <t>17一碗水乡扶贫站</t>
  </si>
  <si>
    <t>126070217</t>
  </si>
  <si>
    <t>苏兴敏</t>
  </si>
  <si>
    <t>10126022925</t>
  </si>
  <si>
    <t>18一碗水乡村镇建设服务中心</t>
  </si>
  <si>
    <t>126070218</t>
  </si>
  <si>
    <t>杨莲</t>
  </si>
  <si>
    <t>10126021320</t>
  </si>
  <si>
    <t>0703镇远县</t>
  </si>
  <si>
    <t>01羊坪镇人力资源和社会保障服务中心</t>
  </si>
  <si>
    <t>126070301</t>
  </si>
  <si>
    <t>陈福定</t>
  </si>
  <si>
    <t>10126021116</t>
  </si>
  <si>
    <t>02青溪镇扶贫开发工作站</t>
  </si>
  <si>
    <t>126070302</t>
  </si>
  <si>
    <t>吴鑫</t>
  </si>
  <si>
    <t>10126013420</t>
  </si>
  <si>
    <t>0704岑巩县</t>
  </si>
  <si>
    <t>01平庄镇林业站</t>
  </si>
  <si>
    <t>126070401</t>
  </si>
  <si>
    <t>田丹</t>
  </si>
  <si>
    <t>10126015323</t>
  </si>
  <si>
    <t>02凯本镇水利站</t>
  </si>
  <si>
    <t>126070402</t>
  </si>
  <si>
    <t>吴守连</t>
  </si>
  <si>
    <t>10126011020</t>
  </si>
  <si>
    <t>03天马镇人力资源和社会保障服务中心</t>
  </si>
  <si>
    <t>126070403</t>
  </si>
  <si>
    <t>吴华波</t>
  </si>
  <si>
    <t>10126015917</t>
  </si>
  <si>
    <t>04水尾镇水利站</t>
  </si>
  <si>
    <t>126070404</t>
  </si>
  <si>
    <t>龙义</t>
  </si>
  <si>
    <t>10126020920</t>
  </si>
  <si>
    <t>05天星乡交通运输管理站</t>
  </si>
  <si>
    <t>126070405</t>
  </si>
  <si>
    <t>张芝</t>
  </si>
  <si>
    <t>10126015118</t>
  </si>
  <si>
    <t>06龙田镇人力资源和社会保障服务中心</t>
  </si>
  <si>
    <t>126070406</t>
  </si>
  <si>
    <t>粟银凯</t>
  </si>
  <si>
    <t>10126012929</t>
  </si>
  <si>
    <t>0705三穗县</t>
  </si>
  <si>
    <t>01台烈镇农业综合服务中心</t>
  </si>
  <si>
    <t>126070501</t>
  </si>
  <si>
    <t>秦艳</t>
  </si>
  <si>
    <t>10126012211</t>
  </si>
  <si>
    <t>02瓦寨镇农业服务中心</t>
  </si>
  <si>
    <t>126070502</t>
  </si>
  <si>
    <t>徐勇</t>
  </si>
  <si>
    <t>10126011811</t>
  </si>
  <si>
    <t>03长吉镇人力资源和社会保障服务中心</t>
  </si>
  <si>
    <t>126070503</t>
  </si>
  <si>
    <t>黄奇龙</t>
  </si>
  <si>
    <t>10126022128</t>
  </si>
  <si>
    <t>0706天柱县</t>
  </si>
  <si>
    <t>02远口镇农业服务中心</t>
  </si>
  <si>
    <t>126070602</t>
  </si>
  <si>
    <t>姚许思民</t>
  </si>
  <si>
    <t>10126023506</t>
  </si>
  <si>
    <t>03石洞镇农业服务中心</t>
  </si>
  <si>
    <t>126070603</t>
  </si>
  <si>
    <t>姜奇音</t>
  </si>
  <si>
    <t>10126015408</t>
  </si>
  <si>
    <t>04坪地镇水务站</t>
  </si>
  <si>
    <t>126070604</t>
  </si>
  <si>
    <t>吴康延</t>
  </si>
  <si>
    <t>10126012001</t>
  </si>
  <si>
    <t>05坌处镇人力资源和社会保障服务中心</t>
  </si>
  <si>
    <t>126070605</t>
  </si>
  <si>
    <t>童明玉</t>
  </si>
  <si>
    <t>10126021907</t>
  </si>
  <si>
    <t>0707锦屏县</t>
  </si>
  <si>
    <t>01平略镇农业服务中心</t>
  </si>
  <si>
    <t>126070701</t>
  </si>
  <si>
    <t>石珍敏</t>
  </si>
  <si>
    <t>10126022704</t>
  </si>
  <si>
    <t>04河口乡水利站</t>
  </si>
  <si>
    <t>126070704</t>
  </si>
  <si>
    <t>杨燕莲</t>
  </si>
  <si>
    <t>10126021811</t>
  </si>
  <si>
    <t>06启蒙小学</t>
  </si>
  <si>
    <t>126070706</t>
  </si>
  <si>
    <t>粟成利</t>
  </si>
  <si>
    <t>10126012201</t>
  </si>
  <si>
    <t>0708黎平县</t>
  </si>
  <si>
    <t>01雷洞乡扶贫工作站</t>
  </si>
  <si>
    <t>126070801</t>
  </si>
  <si>
    <t>吴贤芳</t>
  </si>
  <si>
    <t>10126023106</t>
  </si>
  <si>
    <t>02永从镇农业服务中心</t>
  </si>
  <si>
    <t>126070802</t>
  </si>
  <si>
    <t>陆刚勇</t>
  </si>
  <si>
    <t>10126022121</t>
  </si>
  <si>
    <t>03龙额镇扶贫工作站</t>
  </si>
  <si>
    <t>126070803</t>
  </si>
  <si>
    <t>欧阳青楠</t>
  </si>
  <si>
    <t>10126020610</t>
  </si>
  <si>
    <t>05德化乡农业服务中心</t>
  </si>
  <si>
    <t>126070805</t>
  </si>
  <si>
    <t>杨长永</t>
  </si>
  <si>
    <t>10126016504</t>
  </si>
  <si>
    <t>06尚重镇扶贫工作站</t>
  </si>
  <si>
    <t>126070806</t>
  </si>
  <si>
    <t>吴秋兰</t>
  </si>
  <si>
    <t>10126016608</t>
  </si>
  <si>
    <t>07水口镇扶贫工作站</t>
  </si>
  <si>
    <t>126070807</t>
  </si>
  <si>
    <t>龙琪琪</t>
  </si>
  <si>
    <t>10126013528</t>
  </si>
  <si>
    <t>09中潮镇扶贫工作站</t>
  </si>
  <si>
    <t>126070809</t>
  </si>
  <si>
    <t>石宏桃</t>
  </si>
  <si>
    <t>10126021620</t>
  </si>
  <si>
    <t>10罗里乡扶贫工作站</t>
  </si>
  <si>
    <t>126070810</t>
  </si>
  <si>
    <t>陈辉梦</t>
  </si>
  <si>
    <t>10126011627</t>
  </si>
  <si>
    <t>0709从江县</t>
  </si>
  <si>
    <t>01下江中学</t>
  </si>
  <si>
    <t>126070901</t>
  </si>
  <si>
    <t>杨涛</t>
  </si>
  <si>
    <t>10126016122</t>
  </si>
  <si>
    <t>02往洞镇农业服务中心</t>
  </si>
  <si>
    <t>126070902</t>
  </si>
  <si>
    <t>段远杰</t>
  </si>
  <si>
    <t>10126011030</t>
  </si>
  <si>
    <t>03加榜乡卫生院</t>
  </si>
  <si>
    <t>126070903</t>
  </si>
  <si>
    <t>王忠强</t>
  </si>
  <si>
    <t>10126015103</t>
  </si>
  <si>
    <t>04加鸠镇扶贫工作站</t>
  </si>
  <si>
    <t>126070904</t>
  </si>
  <si>
    <t>江诗琪</t>
  </si>
  <si>
    <t>10126023026</t>
  </si>
  <si>
    <t>0710榕江县</t>
  </si>
  <si>
    <t>03平阳乡人力资源和社会保障服务中心</t>
  </si>
  <si>
    <t>126071003</t>
  </si>
  <si>
    <t>余磊</t>
  </si>
  <si>
    <t>10126016403</t>
  </si>
  <si>
    <t>0711雷山县</t>
  </si>
  <si>
    <t>01丹江镇扶贫工作站</t>
  </si>
  <si>
    <t>126071101</t>
  </si>
  <si>
    <t>陈德耀</t>
  </si>
  <si>
    <t>10126022824</t>
  </si>
  <si>
    <t>02西江镇扶贫工作站</t>
  </si>
  <si>
    <t>126071102</t>
  </si>
  <si>
    <t>吴倩倩</t>
  </si>
  <si>
    <t>10126015115</t>
  </si>
  <si>
    <t>03西江镇农业服务中心</t>
  </si>
  <si>
    <t>126071103</t>
  </si>
  <si>
    <t>蒲祖顺</t>
  </si>
  <si>
    <t>10126011612</t>
  </si>
  <si>
    <t>04西江镇人力资源和社会保障服务中心</t>
  </si>
  <si>
    <t>126071104</t>
  </si>
  <si>
    <t>张昌应</t>
  </si>
  <si>
    <t>10126023110</t>
  </si>
  <si>
    <t>05永乐镇扶贫工作站</t>
  </si>
  <si>
    <t>126071105</t>
  </si>
  <si>
    <t>龙合志</t>
  </si>
  <si>
    <t>10126016905</t>
  </si>
  <si>
    <t>06永乐镇农业服务中心</t>
  </si>
  <si>
    <t>126071106</t>
  </si>
  <si>
    <t>杨芷兰</t>
  </si>
  <si>
    <t>10126021104</t>
  </si>
  <si>
    <t>07郎德镇扶贫工作站</t>
  </si>
  <si>
    <t>126071107</t>
  </si>
  <si>
    <t>李之远</t>
  </si>
  <si>
    <t>10126013628</t>
  </si>
  <si>
    <t>08郎德镇农业服务中心</t>
  </si>
  <si>
    <t>126071108</t>
  </si>
  <si>
    <t>吴德化</t>
  </si>
  <si>
    <t>10126022005</t>
  </si>
  <si>
    <t>09大塘镇扶贫工作站</t>
  </si>
  <si>
    <t>126071109</t>
  </si>
  <si>
    <t>党龙静</t>
  </si>
  <si>
    <t>10126016004</t>
  </si>
  <si>
    <t>10大塘镇农业服务中心</t>
  </si>
  <si>
    <t>126071110</t>
  </si>
  <si>
    <t>刘正伟</t>
  </si>
  <si>
    <t>10126011514</t>
  </si>
  <si>
    <t>11大塘镇人力资源和社会保障服务中心</t>
  </si>
  <si>
    <t>126071111</t>
  </si>
  <si>
    <t>文宁</t>
  </si>
  <si>
    <t>10126015924</t>
  </si>
  <si>
    <t>12望丰乡扶贫工作站</t>
  </si>
  <si>
    <t>126071112</t>
  </si>
  <si>
    <t>吴丹</t>
  </si>
  <si>
    <t>10126015303</t>
  </si>
  <si>
    <t>13望丰乡农业服务中心</t>
  </si>
  <si>
    <t>126071113</t>
  </si>
  <si>
    <t>杨昌松</t>
  </si>
  <si>
    <t>10126021721</t>
  </si>
  <si>
    <t>14达地水族乡扶贫工作站</t>
  </si>
  <si>
    <t>126071114</t>
  </si>
  <si>
    <t>杨秀成</t>
  </si>
  <si>
    <t>10126012207</t>
  </si>
  <si>
    <t>15达地水族乡农业服务中心</t>
  </si>
  <si>
    <t>126071115</t>
  </si>
  <si>
    <t>杨青林</t>
  </si>
  <si>
    <t>10126015205</t>
  </si>
  <si>
    <t>16方祥乡扶贫工作站</t>
  </si>
  <si>
    <t>126071116</t>
  </si>
  <si>
    <t>余清</t>
  </si>
  <si>
    <t>10126011820</t>
  </si>
  <si>
    <t>17方祥乡农业服务中心</t>
  </si>
  <si>
    <t>126071117</t>
  </si>
  <si>
    <t>王冬冬</t>
  </si>
  <si>
    <t>10126014706</t>
  </si>
  <si>
    <t>18西江片区水务工作站</t>
  </si>
  <si>
    <t>126071118</t>
  </si>
  <si>
    <t>兰竹</t>
  </si>
  <si>
    <t>10126015416</t>
  </si>
  <si>
    <t>19大塘片区水务工作站</t>
  </si>
  <si>
    <t>126071119</t>
  </si>
  <si>
    <t>熊文财</t>
  </si>
  <si>
    <t>10126015217</t>
  </si>
  <si>
    <t>20永乐片区水务工作站</t>
  </si>
  <si>
    <t>126071120</t>
  </si>
  <si>
    <t>刘帆</t>
  </si>
  <si>
    <t>10126013229</t>
  </si>
  <si>
    <t>0712台江县</t>
  </si>
  <si>
    <t>01南宫镇人民政府扶贫工作站</t>
  </si>
  <si>
    <t>126071201</t>
  </si>
  <si>
    <t>龙文雯</t>
  </si>
  <si>
    <t>10126016227</t>
  </si>
  <si>
    <t>03革一镇林业工作站</t>
  </si>
  <si>
    <t>126071203</t>
  </si>
  <si>
    <t>陈金红</t>
  </si>
  <si>
    <t>10126021324</t>
  </si>
  <si>
    <t>0713剑河县</t>
  </si>
  <si>
    <t>01磻溪镇村镇建设规划中心</t>
  </si>
  <si>
    <t>126071301</t>
  </si>
  <si>
    <t>胡廷权</t>
  </si>
  <si>
    <t>10126022123</t>
  </si>
  <si>
    <t>02岑松镇扶贫工作站</t>
  </si>
  <si>
    <t>126071302</t>
  </si>
  <si>
    <t>曾志文</t>
  </si>
  <si>
    <t>10126011202</t>
  </si>
  <si>
    <t>03革东镇扶贫工作站</t>
  </si>
  <si>
    <t>126071303</t>
  </si>
  <si>
    <t>杨宗翰</t>
  </si>
  <si>
    <t>10126022719</t>
  </si>
  <si>
    <t>04革东镇扶贫工作站</t>
  </si>
  <si>
    <t>126071304</t>
  </si>
  <si>
    <t>吴浪</t>
  </si>
  <si>
    <t>10126011227</t>
  </si>
  <si>
    <t>05久仰镇人力资源和社会保障服务中心</t>
  </si>
  <si>
    <t>126071305</t>
  </si>
  <si>
    <t>刘跃围</t>
  </si>
  <si>
    <t>10126010408</t>
  </si>
  <si>
    <t>06久仰镇人民政府政务服务中心</t>
  </si>
  <si>
    <t>126071306</t>
  </si>
  <si>
    <t>张泥燕</t>
  </si>
  <si>
    <t>10126013613</t>
  </si>
  <si>
    <t>07柳川镇农业服务中心</t>
  </si>
  <si>
    <t>126071307</t>
  </si>
  <si>
    <t>万椿梅</t>
  </si>
  <si>
    <t>10126014222</t>
  </si>
  <si>
    <t>08敏洞乡人力资源和社会保障服务中心</t>
  </si>
  <si>
    <t>126071308</t>
  </si>
  <si>
    <t>周燚</t>
  </si>
  <si>
    <t>10126020915</t>
  </si>
  <si>
    <t>09南加镇扶贫工作站</t>
  </si>
  <si>
    <t>126071309</t>
  </si>
  <si>
    <t>喻双凤</t>
  </si>
  <si>
    <t>10126023410</t>
  </si>
  <si>
    <t>10南加镇财政所</t>
  </si>
  <si>
    <t>126071310</t>
  </si>
  <si>
    <t>杨坤</t>
  </si>
  <si>
    <t>10126015312</t>
  </si>
  <si>
    <t>11南明镇农业服务中心</t>
  </si>
  <si>
    <t>126071311</t>
  </si>
  <si>
    <t>龙家芬</t>
  </si>
  <si>
    <t>10126011813</t>
  </si>
  <si>
    <t>12南哨镇农业服务中心</t>
  </si>
  <si>
    <t>126071312</t>
  </si>
  <si>
    <t>刘杨梅</t>
  </si>
  <si>
    <t>10126014209</t>
  </si>
  <si>
    <t>刘光棋</t>
  </si>
  <si>
    <t>10126022019</t>
  </si>
  <si>
    <t>14南寨镇农业服务中心</t>
  </si>
  <si>
    <t>126071314</t>
  </si>
  <si>
    <t>张鹏程</t>
  </si>
  <si>
    <t>10126022707</t>
  </si>
  <si>
    <t>15太拥镇扶贫工作站</t>
  </si>
  <si>
    <t>126071315</t>
  </si>
  <si>
    <t>王超</t>
  </si>
  <si>
    <t>10127021126</t>
  </si>
  <si>
    <t>0801都匀市</t>
  </si>
  <si>
    <t>01毛尖镇财政所</t>
  </si>
  <si>
    <t>127080101</t>
  </si>
  <si>
    <t>王寒</t>
  </si>
  <si>
    <t>10127020610</t>
  </si>
  <si>
    <t>02毛尖镇人力资源和社会保障服务中心</t>
  </si>
  <si>
    <t>127080102</t>
  </si>
  <si>
    <t>罗香芬</t>
  </si>
  <si>
    <t>10127023715</t>
  </si>
  <si>
    <t>03毛尖镇人力资源和社会保障服务中心</t>
  </si>
  <si>
    <t>127080103</t>
  </si>
  <si>
    <t>潘诗云</t>
  </si>
  <si>
    <t>10127025325</t>
  </si>
  <si>
    <t>04匀东镇农业技术综合服务中心</t>
  </si>
  <si>
    <t>127080104</t>
  </si>
  <si>
    <t>邓婕</t>
  </si>
  <si>
    <t>10127021821</t>
  </si>
  <si>
    <t>05匀东镇水利站</t>
  </si>
  <si>
    <t>127080105</t>
  </si>
  <si>
    <t>蔡绍叶</t>
  </si>
  <si>
    <t>10127021812</t>
  </si>
  <si>
    <t>06匀东镇扶贫工作站</t>
  </si>
  <si>
    <t>127080106</t>
  </si>
  <si>
    <t>熊刚</t>
  </si>
  <si>
    <t>10127020611</t>
  </si>
  <si>
    <t>07归兰水族乡人力资源和社会保障服务中心</t>
  </si>
  <si>
    <t>127080107</t>
  </si>
  <si>
    <t>杨启雪</t>
  </si>
  <si>
    <t>10127023613</t>
  </si>
  <si>
    <t>08归兰水族乡人力资源和社会保障服务中心</t>
  </si>
  <si>
    <t>127080108</t>
  </si>
  <si>
    <t>唐娟</t>
  </si>
  <si>
    <t>10127021410</t>
  </si>
  <si>
    <t>10墨冲镇人力资源和社会保障服务中心</t>
  </si>
  <si>
    <t>127080110</t>
  </si>
  <si>
    <t>颜梁</t>
  </si>
  <si>
    <t>10127022617</t>
  </si>
  <si>
    <t>11墨冲镇农业技术综合服务中心</t>
  </si>
  <si>
    <t>127080111</t>
  </si>
  <si>
    <t>王崇霞</t>
  </si>
  <si>
    <t>10127021427</t>
  </si>
  <si>
    <t>12墨冲镇扶贫工作站</t>
  </si>
  <si>
    <t>127080112</t>
  </si>
  <si>
    <t>刘浩</t>
  </si>
  <si>
    <t>10127024008</t>
  </si>
  <si>
    <t>13平浪镇扶贫工作站</t>
  </si>
  <si>
    <t>127080113</t>
  </si>
  <si>
    <t>苏济群</t>
  </si>
  <si>
    <t>10127021501</t>
  </si>
  <si>
    <t>14平浪镇扶贫工作站</t>
  </si>
  <si>
    <t>127080114</t>
  </si>
  <si>
    <t>黄丽丽</t>
  </si>
  <si>
    <t>10127022015</t>
  </si>
  <si>
    <t>15平浪镇农业技术综合服务中心</t>
  </si>
  <si>
    <t>127080115</t>
  </si>
  <si>
    <t>陈杰</t>
  </si>
  <si>
    <t>10127021412</t>
  </si>
  <si>
    <t>0802福泉市</t>
  </si>
  <si>
    <t>01道坪镇扶贫工作站</t>
  </si>
  <si>
    <t>127080201</t>
  </si>
  <si>
    <t>潘玉珍</t>
  </si>
  <si>
    <t>10127022824</t>
  </si>
  <si>
    <t>03高石乡卫生院</t>
  </si>
  <si>
    <t>127080203</t>
  </si>
  <si>
    <t>刘飞</t>
  </si>
  <si>
    <t>10127020213</t>
  </si>
  <si>
    <t>0803贵定县</t>
  </si>
  <si>
    <t>01昌明镇人民政府社会服务中心</t>
  </si>
  <si>
    <t>127080301</t>
  </si>
  <si>
    <t>陈阳</t>
  </si>
  <si>
    <t>10127024825</t>
  </si>
  <si>
    <t>02云雾镇农业农村工作服务中心</t>
  </si>
  <si>
    <t>127080302</t>
  </si>
  <si>
    <t>宋居昌</t>
  </si>
  <si>
    <t>10127021207</t>
  </si>
  <si>
    <t>03盘江镇农业农村工作服务中心</t>
  </si>
  <si>
    <t>127080303</t>
  </si>
  <si>
    <t>龙丽娟</t>
  </si>
  <si>
    <t>10127022313</t>
  </si>
  <si>
    <t>04德新镇农业农村工作服务中心</t>
  </si>
  <si>
    <t>127080304</t>
  </si>
  <si>
    <t>刘菀滢</t>
  </si>
  <si>
    <t>10127023806</t>
  </si>
  <si>
    <t>0804龙里县</t>
  </si>
  <si>
    <t>01龙山镇社区综合服务中心</t>
  </si>
  <si>
    <t>127080401</t>
  </si>
  <si>
    <t>毛倩</t>
  </si>
  <si>
    <t>10127023808</t>
  </si>
  <si>
    <t>02谷脚镇社区综合服务中心</t>
  </si>
  <si>
    <t>127080402</t>
  </si>
  <si>
    <t>李乐</t>
  </si>
  <si>
    <t>10127023322</t>
  </si>
  <si>
    <t>03洗马镇社区综合服务中心</t>
  </si>
  <si>
    <t>127080403</t>
  </si>
  <si>
    <t>余道瑾</t>
  </si>
  <si>
    <t>10127024629</t>
  </si>
  <si>
    <t>04醒狮镇社区综合服务中心</t>
  </si>
  <si>
    <t>127080404</t>
  </si>
  <si>
    <t>韩臣</t>
  </si>
  <si>
    <t>10127023410</t>
  </si>
  <si>
    <t>05湾潍河镇社区综合服务中心</t>
  </si>
  <si>
    <t>127080405</t>
  </si>
  <si>
    <t>叶建红</t>
  </si>
  <si>
    <t>10127020514</t>
  </si>
  <si>
    <t>06湾潍河镇摆省小学</t>
  </si>
  <si>
    <t>127080406</t>
  </si>
  <si>
    <t>刘玉兰</t>
  </si>
  <si>
    <t>10127024424</t>
  </si>
  <si>
    <t>07洗马镇洗马小学</t>
  </si>
  <si>
    <t>127080407</t>
  </si>
  <si>
    <t>蒲琼琼</t>
  </si>
  <si>
    <t>10127020219</t>
  </si>
  <si>
    <t>08洗马镇洗马小学</t>
  </si>
  <si>
    <t>127080408</t>
  </si>
  <si>
    <t>刘名</t>
  </si>
  <si>
    <t>10127025522</t>
  </si>
  <si>
    <t>09湾潍河镇羊场小学</t>
  </si>
  <si>
    <t>127080409</t>
  </si>
  <si>
    <t>杨悦馨</t>
  </si>
  <si>
    <t>10127023930</t>
  </si>
  <si>
    <t>10湾潍河镇摆省卫生院</t>
  </si>
  <si>
    <t>127080410</t>
  </si>
  <si>
    <t>王明嫒</t>
  </si>
  <si>
    <t>10127024125</t>
  </si>
  <si>
    <t>王明倩</t>
  </si>
  <si>
    <t>10127021829</t>
  </si>
  <si>
    <t>11洗马镇巴江卫生院</t>
  </si>
  <si>
    <t>127080411</t>
  </si>
  <si>
    <t>白雪嫄</t>
  </si>
  <si>
    <t>10127024710</t>
  </si>
  <si>
    <t>0805惠水县</t>
  </si>
  <si>
    <t>02涟江街道办事处水利站</t>
  </si>
  <si>
    <t>127080502</t>
  </si>
  <si>
    <t>白小莲</t>
  </si>
  <si>
    <t>10127021505</t>
  </si>
  <si>
    <t>03芦山镇科技宣教文化信息服务中心</t>
  </si>
  <si>
    <t>127080503</t>
  </si>
  <si>
    <t>罗正珍</t>
  </si>
  <si>
    <t>10127025411</t>
  </si>
  <si>
    <t>04羡塘镇农业技术服务中心</t>
  </si>
  <si>
    <t>127080504</t>
  </si>
  <si>
    <t>罗文雨</t>
  </si>
  <si>
    <t>10127022315</t>
  </si>
  <si>
    <t>黎伟</t>
  </si>
  <si>
    <t>10127024511</t>
  </si>
  <si>
    <t>05羡塘镇林业站</t>
  </si>
  <si>
    <t>127080505</t>
  </si>
  <si>
    <t>潘启文</t>
  </si>
  <si>
    <t>10127020723</t>
  </si>
  <si>
    <t>06岗度镇林业站</t>
  </si>
  <si>
    <t>127080506</t>
  </si>
  <si>
    <t>祝一迪</t>
  </si>
  <si>
    <t>10127025010</t>
  </si>
  <si>
    <t>07岗度镇农业技术服务中心</t>
  </si>
  <si>
    <t>127080507</t>
  </si>
  <si>
    <t>王章燕</t>
  </si>
  <si>
    <t>10127023326</t>
  </si>
  <si>
    <t>08好花红镇林业站</t>
  </si>
  <si>
    <t>127080508</t>
  </si>
  <si>
    <t>罗升广</t>
  </si>
  <si>
    <t>10127024425</t>
  </si>
  <si>
    <t>09王佑镇水利站</t>
  </si>
  <si>
    <t>127080509</t>
  </si>
  <si>
    <t>商正彬</t>
  </si>
  <si>
    <t>10127022626</t>
  </si>
  <si>
    <t>0806瓮安县</t>
  </si>
  <si>
    <t>02江界河镇水利站</t>
  </si>
  <si>
    <t>127080602</t>
  </si>
  <si>
    <t>李清虎</t>
  </si>
  <si>
    <t>10127024210</t>
  </si>
  <si>
    <t>0807平塘县</t>
  </si>
  <si>
    <t>01者密镇安全生产监督管理站</t>
  </si>
  <si>
    <t>127080701</t>
  </si>
  <si>
    <t>龚朝霞</t>
  </si>
  <si>
    <t>10127022429</t>
  </si>
  <si>
    <t>02克度镇扶贫工作站</t>
  </si>
  <si>
    <t>127080702</t>
  </si>
  <si>
    <t>何瑾</t>
  </si>
  <si>
    <t>10127021028</t>
  </si>
  <si>
    <t>03克度镇片区综合服务中心</t>
  </si>
  <si>
    <t>127080703</t>
  </si>
  <si>
    <t>王时杰</t>
  </si>
  <si>
    <t>10127022221</t>
  </si>
  <si>
    <t>04甲茶镇人力资源和社会保障服务中心</t>
  </si>
  <si>
    <t>127080704</t>
  </si>
  <si>
    <t>陆庆叶</t>
  </si>
  <si>
    <t>10127020726</t>
  </si>
  <si>
    <t>05甲茶镇扶贫工作站</t>
  </si>
  <si>
    <t>127080705</t>
  </si>
  <si>
    <t>石金柳</t>
  </si>
  <si>
    <t>10127022426</t>
  </si>
  <si>
    <t>06卡蒲毛南族乡社区综合服务中心</t>
  </si>
  <si>
    <t>127080706</t>
  </si>
  <si>
    <t>蒙永超</t>
  </si>
  <si>
    <t>10127023705</t>
  </si>
  <si>
    <t>07卡蒲毛南族乡农业技术综合服务中心</t>
  </si>
  <si>
    <t>127080707</t>
  </si>
  <si>
    <t>严克定</t>
  </si>
  <si>
    <t>10127022916</t>
  </si>
  <si>
    <t>08牙舟镇水利站</t>
  </si>
  <si>
    <t>127080708</t>
  </si>
  <si>
    <t>冉灿</t>
  </si>
  <si>
    <t>10127022102</t>
  </si>
  <si>
    <t>09通州镇人民政府水利工作站</t>
  </si>
  <si>
    <t>127080709</t>
  </si>
  <si>
    <t>姬天娇</t>
  </si>
  <si>
    <t>10127020509</t>
  </si>
  <si>
    <t>10金盆街道人力资源和社会保障服务中心</t>
  </si>
  <si>
    <t>127080710</t>
  </si>
  <si>
    <t>韦小梅</t>
  </si>
  <si>
    <t>10127022018</t>
  </si>
  <si>
    <t>0808罗甸县</t>
  </si>
  <si>
    <t>01斛兴街道办事处城东社区服务中心</t>
  </si>
  <si>
    <t>127080801</t>
  </si>
  <si>
    <t>金花</t>
  </si>
  <si>
    <t>10127021717</t>
  </si>
  <si>
    <t>02斛兴街道办事处城西社区服务中心</t>
  </si>
  <si>
    <t>127080802</t>
  </si>
  <si>
    <t>刘文超</t>
  </si>
  <si>
    <t>10127020408</t>
  </si>
  <si>
    <t>03龙坪镇人力资源和社会保障服务中心</t>
  </si>
  <si>
    <t>127080803</t>
  </si>
  <si>
    <t>丁光鹏</t>
  </si>
  <si>
    <t>10127022312</t>
  </si>
  <si>
    <t>梁绍湖</t>
  </si>
  <si>
    <t>10127023712</t>
  </si>
  <si>
    <t>李飞</t>
  </si>
  <si>
    <t>10127024226</t>
  </si>
  <si>
    <t>04边阳镇人力资源和社会保障服务中心</t>
  </si>
  <si>
    <t>127080804</t>
  </si>
  <si>
    <t>彭昌平</t>
  </si>
  <si>
    <t>10127021729</t>
  </si>
  <si>
    <t>刘兴艳</t>
  </si>
  <si>
    <t>10127022111</t>
  </si>
  <si>
    <t>05边阳镇人力资源和社会保障服务中心</t>
  </si>
  <si>
    <t>127080805</t>
  </si>
  <si>
    <t>王嫚</t>
  </si>
  <si>
    <t>10127024628</t>
  </si>
  <si>
    <t>06边阳镇扶贫工作站</t>
  </si>
  <si>
    <t>127080806</t>
  </si>
  <si>
    <t>王晓林</t>
  </si>
  <si>
    <t>10127021102</t>
  </si>
  <si>
    <t>王文萍</t>
  </si>
  <si>
    <t>10127020123</t>
  </si>
  <si>
    <t>07凤亭乡扶贫工作站</t>
  </si>
  <si>
    <t>127080807</t>
  </si>
  <si>
    <t>罗绂强</t>
  </si>
  <si>
    <t>10127022402</t>
  </si>
  <si>
    <t>潘大收</t>
  </si>
  <si>
    <t>10127024606</t>
  </si>
  <si>
    <t>0809三都县</t>
  </si>
  <si>
    <t>01中和镇农业技术综合服务中心</t>
  </si>
  <si>
    <t>127080901</t>
  </si>
  <si>
    <t>吴佩佩</t>
  </si>
  <si>
    <t>10127024623</t>
  </si>
  <si>
    <t>02中和镇安全生产监督管理站</t>
  </si>
  <si>
    <t>127080902</t>
  </si>
  <si>
    <t>吴启尚</t>
  </si>
  <si>
    <t>10127020727</t>
  </si>
  <si>
    <t>04九阡镇计划生育协会</t>
  </si>
  <si>
    <t>127080904</t>
  </si>
  <si>
    <t>陆光雷</t>
  </si>
  <si>
    <t>10127024719</t>
  </si>
  <si>
    <t>05都江镇农业技术综合服务中心</t>
  </si>
  <si>
    <t>127080905</t>
  </si>
  <si>
    <t>杨石春</t>
  </si>
  <si>
    <t>10127021307</t>
  </si>
  <si>
    <t>06都江镇扶贫工作站</t>
  </si>
  <si>
    <t>127080906</t>
  </si>
  <si>
    <t>杨巧阳</t>
  </si>
  <si>
    <t>10127022120</t>
  </si>
  <si>
    <t>07都江镇计划生育协会</t>
  </si>
  <si>
    <t>127080907</t>
  </si>
  <si>
    <t>吴尚品</t>
  </si>
  <si>
    <t>10127021906</t>
  </si>
  <si>
    <t>08周覃镇人力资源和社会保障服务中心</t>
  </si>
  <si>
    <t>127080908</t>
  </si>
  <si>
    <t>韦春兰</t>
  </si>
  <si>
    <t>10127025610</t>
  </si>
  <si>
    <t>张义武</t>
  </si>
  <si>
    <t>10127024410</t>
  </si>
  <si>
    <t>09大河镇农业技术综合服务中心</t>
  </si>
  <si>
    <t>127080909</t>
  </si>
  <si>
    <t>胡继明</t>
  </si>
  <si>
    <t>10127021930</t>
  </si>
  <si>
    <t>10大河镇林业站</t>
  </si>
  <si>
    <t>127080910</t>
  </si>
  <si>
    <t>杨文利</t>
  </si>
  <si>
    <t>10127025128</t>
  </si>
  <si>
    <t>11大河镇林业站</t>
  </si>
  <si>
    <t>127080911</t>
  </si>
  <si>
    <t>李潇</t>
  </si>
  <si>
    <t>10127020409</t>
  </si>
  <si>
    <t>12三合街道科技宣教文化信息服务中心</t>
  </si>
  <si>
    <t>127080912</t>
  </si>
  <si>
    <t>10127024201</t>
  </si>
  <si>
    <t>13三合街道扶贫工作站</t>
  </si>
  <si>
    <t>127080913</t>
  </si>
  <si>
    <t>刘光仙</t>
  </si>
  <si>
    <t>10123130619</t>
  </si>
  <si>
    <t>0901兴义市</t>
  </si>
  <si>
    <t>01沧江乡扶贫工作站</t>
  </si>
  <si>
    <t>123090101</t>
  </si>
  <si>
    <t>肖福江</t>
  </si>
  <si>
    <t>10123133801</t>
  </si>
  <si>
    <t>04仓更镇农业服务中心</t>
  </si>
  <si>
    <t>123090104</t>
  </si>
  <si>
    <t>王誉翰</t>
  </si>
  <si>
    <t>10123130627</t>
  </si>
  <si>
    <t>05鲁布格镇农业服务中心</t>
  </si>
  <si>
    <t>123090105</t>
  </si>
  <si>
    <t>马青</t>
  </si>
  <si>
    <t>10123132004</t>
  </si>
  <si>
    <t>07洛万乡农业服务中心</t>
  </si>
  <si>
    <t>123090107</t>
  </si>
  <si>
    <t>潘安贵</t>
  </si>
  <si>
    <t>10123131221</t>
  </si>
  <si>
    <t>08洛万乡科技宣教文化信息服务中心</t>
  </si>
  <si>
    <t>123090108</t>
  </si>
  <si>
    <t>冯玲</t>
  </si>
  <si>
    <t>10123133016</t>
  </si>
  <si>
    <t>10三江口镇科技宣教文化信息服务中心</t>
  </si>
  <si>
    <t>123090110</t>
  </si>
  <si>
    <t>覃明龙</t>
  </si>
  <si>
    <t>10123131406</t>
  </si>
  <si>
    <t>11猪场坪乡人力资源和社会保障服务中心（敬老院）</t>
  </si>
  <si>
    <t>123090111</t>
  </si>
  <si>
    <t>李丞橙</t>
  </si>
  <si>
    <t>10123132522</t>
  </si>
  <si>
    <t>12猪场坪乡科技宣教文化信息服务中心</t>
  </si>
  <si>
    <t>123090112</t>
  </si>
  <si>
    <t>胡潇</t>
  </si>
  <si>
    <t>10123131913</t>
  </si>
  <si>
    <t>0902兴仁市</t>
  </si>
  <si>
    <t>01波阳镇人民政府政务服务中心</t>
  </si>
  <si>
    <t>123090201</t>
  </si>
  <si>
    <t>易应霖</t>
  </si>
  <si>
    <t>10123130827</t>
  </si>
  <si>
    <t>02马马崖镇人力资源和社会保障服务中心</t>
  </si>
  <si>
    <t>123090202</t>
  </si>
  <si>
    <t>万兴剑</t>
  </si>
  <si>
    <t>10123131327</t>
  </si>
  <si>
    <t>04大山镇农业综合服务中心</t>
  </si>
  <si>
    <t>123090204</t>
  </si>
  <si>
    <t>杨雄友</t>
  </si>
  <si>
    <t>10123133808</t>
  </si>
  <si>
    <t>05鲁础营回族乡人民政府政务服务中心</t>
  </si>
  <si>
    <t>123090205</t>
  </si>
  <si>
    <t>龙锦炜</t>
  </si>
  <si>
    <t>10123130410</t>
  </si>
  <si>
    <t>06回龙镇农业综合服务中心</t>
  </si>
  <si>
    <t>123090206</t>
  </si>
  <si>
    <t>刘胜男</t>
  </si>
  <si>
    <t>10123130127</t>
  </si>
  <si>
    <t>0903安龙县</t>
  </si>
  <si>
    <t>01万峰湖镇卫生院</t>
  </si>
  <si>
    <t>123090301</t>
  </si>
  <si>
    <t>付奎</t>
  </si>
  <si>
    <t>10123133515</t>
  </si>
  <si>
    <t>05招堤街道卫生院</t>
  </si>
  <si>
    <t>123090305</t>
  </si>
  <si>
    <t>王湛宜</t>
  </si>
  <si>
    <t>10123132420</t>
  </si>
  <si>
    <t>刘尚莹</t>
  </si>
  <si>
    <t>10123130730</t>
  </si>
  <si>
    <t>赵发云</t>
  </si>
  <si>
    <t>10123133815</t>
  </si>
  <si>
    <t>0904贞丰县</t>
  </si>
  <si>
    <t>01沙坪镇农业服务中心</t>
  </si>
  <si>
    <t>123090401</t>
  </si>
  <si>
    <t>黄永红</t>
  </si>
  <si>
    <t>10123130211</t>
  </si>
  <si>
    <t>02沙坪镇科技宣教文化信息服务中心</t>
  </si>
  <si>
    <t>123090402</t>
  </si>
  <si>
    <t>邹丽</t>
  </si>
  <si>
    <t>10123132513</t>
  </si>
  <si>
    <t>03白层镇农业服务中心</t>
  </si>
  <si>
    <t>123090403</t>
  </si>
  <si>
    <t>陆发根</t>
  </si>
  <si>
    <t>10123133001</t>
  </si>
  <si>
    <t>04白层镇人民政府政务服务中心</t>
  </si>
  <si>
    <t>123090404</t>
  </si>
  <si>
    <t>胡光英</t>
  </si>
  <si>
    <t>10123132417</t>
  </si>
  <si>
    <t>05鲁贡镇农业服务中心</t>
  </si>
  <si>
    <t>123090405</t>
  </si>
  <si>
    <t>熊吉丽</t>
  </si>
  <si>
    <t>10123131128</t>
  </si>
  <si>
    <t>06鲁贡镇人力资源和社会保障服务中心</t>
  </si>
  <si>
    <t>123090406</t>
  </si>
  <si>
    <t>王柯</t>
  </si>
  <si>
    <t>10123132706</t>
  </si>
  <si>
    <t>0905普安县</t>
  </si>
  <si>
    <t>01南湖街道村镇规划建设管理所</t>
  </si>
  <si>
    <t>123090501</t>
  </si>
  <si>
    <t>肖莲</t>
  </si>
  <si>
    <t>10123132415</t>
  </si>
  <si>
    <t>02盘水街道农业服务中心</t>
  </si>
  <si>
    <t>123090502</t>
  </si>
  <si>
    <t>杨礼进</t>
  </si>
  <si>
    <t>10123133401</t>
  </si>
  <si>
    <t>03兴中镇农业服务中心</t>
  </si>
  <si>
    <t>123090503</t>
  </si>
  <si>
    <t>李庭婷</t>
  </si>
  <si>
    <t>10123130203</t>
  </si>
  <si>
    <t>04高棉乡农业服务中心</t>
  </si>
  <si>
    <t>123090504</t>
  </si>
  <si>
    <t>刘婷婷</t>
  </si>
  <si>
    <t>10123133602</t>
  </si>
  <si>
    <t>0906晴隆县</t>
  </si>
  <si>
    <t>02沙子镇扶贫工作站</t>
  </si>
  <si>
    <t>123090602</t>
  </si>
  <si>
    <t>黄易科</t>
  </si>
  <si>
    <t>10123131625</t>
  </si>
  <si>
    <t>03茶马镇扶贫工作站</t>
  </si>
  <si>
    <t>123090603</t>
  </si>
  <si>
    <t>李开素</t>
  </si>
  <si>
    <t>10123132730</t>
  </si>
  <si>
    <t>04长流乡长流中学</t>
  </si>
  <si>
    <t>123090604</t>
  </si>
  <si>
    <t>樊娩金</t>
  </si>
  <si>
    <t>10123130909</t>
  </si>
  <si>
    <t>05中营民族中学</t>
  </si>
  <si>
    <t>123090605</t>
  </si>
  <si>
    <t>龙院毕</t>
  </si>
  <si>
    <t>10123132810</t>
  </si>
  <si>
    <t>0907册亨县</t>
  </si>
  <si>
    <t>01双江镇人力资源和社会保障服务中心</t>
  </si>
  <si>
    <t>123090701</t>
  </si>
  <si>
    <t>陈猛</t>
  </si>
  <si>
    <t>10123133918</t>
  </si>
  <si>
    <t>02坡妹镇扶贫工作站</t>
  </si>
  <si>
    <t>123090702</t>
  </si>
  <si>
    <t>董密斯</t>
  </si>
  <si>
    <t>10123132607</t>
  </si>
  <si>
    <t>03冗渡镇人力资源和社会保障服务中心</t>
  </si>
  <si>
    <t>123090703</t>
  </si>
  <si>
    <t>卢锋</t>
  </si>
  <si>
    <t>10123133811</t>
  </si>
  <si>
    <t>0908望谟县</t>
  </si>
  <si>
    <t>02新屯街道农业服务中心</t>
  </si>
  <si>
    <t>123090802</t>
  </si>
  <si>
    <t>王心</t>
  </si>
  <si>
    <t>10123133021</t>
  </si>
  <si>
    <t>05郊纳镇农业服务中心</t>
  </si>
  <si>
    <t>123090805</t>
  </si>
  <si>
    <t>韦永纳</t>
  </si>
  <si>
    <t>10123130907</t>
  </si>
  <si>
    <t>王光丽</t>
  </si>
  <si>
    <t>10123132625</t>
  </si>
  <si>
    <t>06乐元镇人民政府政务服务中心</t>
  </si>
  <si>
    <t>123090806</t>
  </si>
  <si>
    <t>黄艳</t>
  </si>
  <si>
    <t>10123132714</t>
  </si>
  <si>
    <t>张鸿平</t>
  </si>
  <si>
    <t>10123130406</t>
  </si>
  <si>
    <t>07油迈乡人民政府政务服务中心</t>
  </si>
  <si>
    <t>123090807</t>
  </si>
  <si>
    <t>潘正颜</t>
  </si>
  <si>
    <t>10123132713</t>
  </si>
  <si>
    <t>陈金江</t>
  </si>
  <si>
    <t>10123131124</t>
  </si>
  <si>
    <t>0909黔西南高新技术产业开发区</t>
  </si>
  <si>
    <t>03德卧镇农业服务中心</t>
  </si>
  <si>
    <t>123090903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</si>
</sst>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176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4"/>
  <sheetViews>
    <sheetView tabSelected="1" workbookViewId="0">
      <selection activeCell="A2" sqref="A2:G2"/>
    </sheetView>
  </sheetViews>
  <sheetFormatPr defaultColWidth="9" defaultRowHeight="13.5" outlineLevelCol="6"/>
  <cols>
    <col min="1" max="1" width="6.75" customWidth="1"/>
    <col min="3" max="3" width="13.875" customWidth="1"/>
    <col min="4" max="4" width="25.25" customWidth="1"/>
    <col min="5" max="5" width="48.125" customWidth="1"/>
    <col min="6" max="6" width="12" customWidth="1"/>
    <col min="7" max="7" width="12.625" customWidth="1"/>
  </cols>
  <sheetData>
    <row r="1" ht="24" customHeight="1" spans="1:1">
      <c r="A1" s="2" t="s">
        <v>0</v>
      </c>
    </row>
    <row r="2" ht="63" customHeight="1" spans="1:7">
      <c r="A2" s="3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9" t="s">
        <v>14</v>
      </c>
    </row>
    <row r="5" s="1" customFormat="1" ht="20" customHeight="1" spans="1:7">
      <c r="A5" s="7">
        <v>2</v>
      </c>
      <c r="B5" s="8" t="s">
        <v>15</v>
      </c>
      <c r="C5" s="8" t="s">
        <v>16</v>
      </c>
      <c r="D5" s="8" t="s">
        <v>11</v>
      </c>
      <c r="E5" s="8" t="s">
        <v>17</v>
      </c>
      <c r="F5" s="8" t="s">
        <v>18</v>
      </c>
      <c r="G5" s="9" t="s">
        <v>14</v>
      </c>
    </row>
    <row r="6" s="1" customFormat="1" ht="20" customHeight="1" spans="1:7">
      <c r="A6" s="7">
        <v>3</v>
      </c>
      <c r="B6" s="8" t="s">
        <v>19</v>
      </c>
      <c r="C6" s="8" t="s">
        <v>20</v>
      </c>
      <c r="D6" s="8" t="s">
        <v>11</v>
      </c>
      <c r="E6" s="8" t="s">
        <v>21</v>
      </c>
      <c r="F6" s="8" t="s">
        <v>22</v>
      </c>
      <c r="G6" s="9" t="s">
        <v>14</v>
      </c>
    </row>
    <row r="7" s="1" customFormat="1" ht="20" customHeight="1" spans="1:7">
      <c r="A7" s="7">
        <v>4</v>
      </c>
      <c r="B7" s="8" t="s">
        <v>23</v>
      </c>
      <c r="C7" s="8" t="s">
        <v>24</v>
      </c>
      <c r="D7" s="8" t="s">
        <v>11</v>
      </c>
      <c r="E7" s="8" t="s">
        <v>21</v>
      </c>
      <c r="F7" s="8" t="s">
        <v>22</v>
      </c>
      <c r="G7" s="9" t="s">
        <v>14</v>
      </c>
    </row>
    <row r="8" s="1" customFormat="1" ht="20" customHeight="1" spans="1:7">
      <c r="A8" s="7">
        <v>5</v>
      </c>
      <c r="B8" s="8" t="s">
        <v>25</v>
      </c>
      <c r="C8" s="8" t="s">
        <v>26</v>
      </c>
      <c r="D8" s="8" t="s">
        <v>27</v>
      </c>
      <c r="E8" s="8" t="s">
        <v>28</v>
      </c>
      <c r="F8" s="8" t="s">
        <v>29</v>
      </c>
      <c r="G8" s="9" t="s">
        <v>14</v>
      </c>
    </row>
    <row r="9" s="1" customFormat="1" ht="20" customHeight="1" spans="1:7">
      <c r="A9" s="7">
        <v>6</v>
      </c>
      <c r="B9" s="8" t="s">
        <v>30</v>
      </c>
      <c r="C9" s="8" t="s">
        <v>31</v>
      </c>
      <c r="D9" s="8" t="s">
        <v>27</v>
      </c>
      <c r="E9" s="8" t="s">
        <v>32</v>
      </c>
      <c r="F9" s="8" t="s">
        <v>33</v>
      </c>
      <c r="G9" s="9" t="s">
        <v>14</v>
      </c>
    </row>
    <row r="10" s="1" customFormat="1" ht="20" customHeight="1" spans="1:7">
      <c r="A10" s="7">
        <v>7</v>
      </c>
      <c r="B10" s="8" t="s">
        <v>34</v>
      </c>
      <c r="C10" s="8" t="s">
        <v>35</v>
      </c>
      <c r="D10" s="8" t="s">
        <v>27</v>
      </c>
      <c r="E10" s="8" t="s">
        <v>36</v>
      </c>
      <c r="F10" s="8" t="s">
        <v>37</v>
      </c>
      <c r="G10" s="9" t="s">
        <v>14</v>
      </c>
    </row>
    <row r="11" s="1" customFormat="1" ht="20" customHeight="1" spans="1:7">
      <c r="A11" s="7">
        <v>8</v>
      </c>
      <c r="B11" s="8" t="s">
        <v>38</v>
      </c>
      <c r="C11" s="8" t="s">
        <v>39</v>
      </c>
      <c r="D11" s="8" t="s">
        <v>27</v>
      </c>
      <c r="E11" s="8" t="s">
        <v>40</v>
      </c>
      <c r="F11" s="8" t="s">
        <v>41</v>
      </c>
      <c r="G11" s="9" t="s">
        <v>14</v>
      </c>
    </row>
    <row r="12" s="1" customFormat="1" ht="20" customHeight="1" spans="1:7">
      <c r="A12" s="7">
        <v>9</v>
      </c>
      <c r="B12" s="8" t="s">
        <v>42</v>
      </c>
      <c r="C12" s="8" t="s">
        <v>43</v>
      </c>
      <c r="D12" s="8" t="s">
        <v>27</v>
      </c>
      <c r="E12" s="8" t="s">
        <v>44</v>
      </c>
      <c r="F12" s="8" t="s">
        <v>45</v>
      </c>
      <c r="G12" s="9" t="s">
        <v>14</v>
      </c>
    </row>
    <row r="13" s="1" customFormat="1" ht="20" customHeight="1" spans="1:7">
      <c r="A13" s="7">
        <v>10</v>
      </c>
      <c r="B13" s="8" t="s">
        <v>46</v>
      </c>
      <c r="C13" s="8" t="s">
        <v>47</v>
      </c>
      <c r="D13" s="8" t="s">
        <v>27</v>
      </c>
      <c r="E13" s="8" t="s">
        <v>48</v>
      </c>
      <c r="F13" s="8" t="s">
        <v>49</v>
      </c>
      <c r="G13" s="9" t="s">
        <v>14</v>
      </c>
    </row>
    <row r="14" s="1" customFormat="1" ht="20" customHeight="1" spans="1:7">
      <c r="A14" s="7">
        <v>11</v>
      </c>
      <c r="B14" s="8" t="s">
        <v>50</v>
      </c>
      <c r="C14" s="8" t="s">
        <v>51</v>
      </c>
      <c r="D14" s="8" t="s">
        <v>27</v>
      </c>
      <c r="E14" s="8" t="s">
        <v>52</v>
      </c>
      <c r="F14" s="8" t="s">
        <v>53</v>
      </c>
      <c r="G14" s="9" t="s">
        <v>14</v>
      </c>
    </row>
    <row r="15" s="1" customFormat="1" ht="20" customHeight="1" spans="1:7">
      <c r="A15" s="7">
        <v>12</v>
      </c>
      <c r="B15" s="8" t="s">
        <v>54</v>
      </c>
      <c r="C15" s="8" t="s">
        <v>55</v>
      </c>
      <c r="D15" s="8" t="s">
        <v>27</v>
      </c>
      <c r="E15" s="8" t="s">
        <v>56</v>
      </c>
      <c r="F15" s="8" t="s">
        <v>57</v>
      </c>
      <c r="G15" s="9" t="s">
        <v>14</v>
      </c>
    </row>
    <row r="16" s="1" customFormat="1" ht="20" customHeight="1" spans="1:7">
      <c r="A16" s="7">
        <v>13</v>
      </c>
      <c r="B16" s="8" t="s">
        <v>58</v>
      </c>
      <c r="C16" s="8" t="s">
        <v>59</v>
      </c>
      <c r="D16" s="8" t="s">
        <v>60</v>
      </c>
      <c r="E16" s="8" t="s">
        <v>61</v>
      </c>
      <c r="F16" s="8" t="s">
        <v>62</v>
      </c>
      <c r="G16" s="9" t="s">
        <v>14</v>
      </c>
    </row>
    <row r="17" s="1" customFormat="1" ht="20" customHeight="1" spans="1:7">
      <c r="A17" s="7">
        <v>14</v>
      </c>
      <c r="B17" s="8" t="s">
        <v>63</v>
      </c>
      <c r="C17" s="8" t="s">
        <v>64</v>
      </c>
      <c r="D17" s="8" t="s">
        <v>60</v>
      </c>
      <c r="E17" s="8" t="s">
        <v>65</v>
      </c>
      <c r="F17" s="8" t="s">
        <v>66</v>
      </c>
      <c r="G17" s="9" t="s">
        <v>14</v>
      </c>
    </row>
    <row r="18" s="1" customFormat="1" ht="20" customHeight="1" spans="1:7">
      <c r="A18" s="7">
        <v>15</v>
      </c>
      <c r="B18" s="8" t="s">
        <v>67</v>
      </c>
      <c r="C18" s="8" t="s">
        <v>68</v>
      </c>
      <c r="D18" s="8" t="s">
        <v>60</v>
      </c>
      <c r="E18" s="8" t="s">
        <v>69</v>
      </c>
      <c r="F18" s="8" t="s">
        <v>70</v>
      </c>
      <c r="G18" s="9" t="s">
        <v>14</v>
      </c>
    </row>
    <row r="19" s="1" customFormat="1" ht="20" customHeight="1" spans="1:7">
      <c r="A19" s="7">
        <v>16</v>
      </c>
      <c r="B19" s="8" t="s">
        <v>71</v>
      </c>
      <c r="C19" s="8" t="s">
        <v>72</v>
      </c>
      <c r="D19" s="8" t="s">
        <v>60</v>
      </c>
      <c r="E19" s="8" t="s">
        <v>73</v>
      </c>
      <c r="F19" s="8" t="s">
        <v>74</v>
      </c>
      <c r="G19" s="9" t="s">
        <v>14</v>
      </c>
    </row>
    <row r="20" s="1" customFormat="1" ht="20" customHeight="1" spans="1:7">
      <c r="A20" s="7">
        <v>17</v>
      </c>
      <c r="B20" s="8" t="s">
        <v>75</v>
      </c>
      <c r="C20" s="8" t="s">
        <v>76</v>
      </c>
      <c r="D20" s="8" t="s">
        <v>60</v>
      </c>
      <c r="E20" s="8" t="s">
        <v>77</v>
      </c>
      <c r="F20" s="8" t="s">
        <v>78</v>
      </c>
      <c r="G20" s="9" t="s">
        <v>14</v>
      </c>
    </row>
    <row r="21" s="1" customFormat="1" ht="20" customHeight="1" spans="1:7">
      <c r="A21" s="7">
        <v>18</v>
      </c>
      <c r="B21" s="8" t="s">
        <v>79</v>
      </c>
      <c r="C21" s="8" t="s">
        <v>80</v>
      </c>
      <c r="D21" s="8" t="s">
        <v>60</v>
      </c>
      <c r="E21" s="8" t="s">
        <v>81</v>
      </c>
      <c r="F21" s="8" t="s">
        <v>82</v>
      </c>
      <c r="G21" s="9" t="s">
        <v>14</v>
      </c>
    </row>
    <row r="22" s="1" customFormat="1" ht="20" customHeight="1" spans="1:7">
      <c r="A22" s="7">
        <v>19</v>
      </c>
      <c r="B22" s="8" t="s">
        <v>83</v>
      </c>
      <c r="C22" s="8" t="s">
        <v>84</v>
      </c>
      <c r="D22" s="8" t="s">
        <v>60</v>
      </c>
      <c r="E22" s="8" t="s">
        <v>85</v>
      </c>
      <c r="F22" s="8" t="s">
        <v>86</v>
      </c>
      <c r="G22" s="9" t="s">
        <v>14</v>
      </c>
    </row>
    <row r="23" s="1" customFormat="1" ht="20" customHeight="1" spans="1:7">
      <c r="A23" s="7">
        <v>20</v>
      </c>
      <c r="B23" s="8" t="s">
        <v>87</v>
      </c>
      <c r="C23" s="8" t="s">
        <v>88</v>
      </c>
      <c r="D23" s="8" t="s">
        <v>60</v>
      </c>
      <c r="E23" s="8" t="s">
        <v>89</v>
      </c>
      <c r="F23" s="8" t="s">
        <v>90</v>
      </c>
      <c r="G23" s="9" t="s">
        <v>14</v>
      </c>
    </row>
    <row r="24" s="1" customFormat="1" ht="20" customHeight="1" spans="1:7">
      <c r="A24" s="7">
        <v>21</v>
      </c>
      <c r="B24" s="8" t="s">
        <v>91</v>
      </c>
      <c r="C24" s="8" t="s">
        <v>92</v>
      </c>
      <c r="D24" s="8" t="s">
        <v>60</v>
      </c>
      <c r="E24" s="8" t="s">
        <v>93</v>
      </c>
      <c r="F24" s="8" t="s">
        <v>94</v>
      </c>
      <c r="G24" s="9" t="s">
        <v>14</v>
      </c>
    </row>
    <row r="25" s="1" customFormat="1" ht="20" customHeight="1" spans="1:7">
      <c r="A25" s="7">
        <v>22</v>
      </c>
      <c r="B25" s="8" t="s">
        <v>95</v>
      </c>
      <c r="C25" s="8" t="s">
        <v>96</v>
      </c>
      <c r="D25" s="8" t="s">
        <v>60</v>
      </c>
      <c r="E25" s="8" t="s">
        <v>93</v>
      </c>
      <c r="F25" s="8" t="s">
        <v>94</v>
      </c>
      <c r="G25" s="9" t="s">
        <v>14</v>
      </c>
    </row>
    <row r="26" s="1" customFormat="1" ht="20" customHeight="1" spans="1:7">
      <c r="A26" s="7">
        <v>23</v>
      </c>
      <c r="B26" s="8" t="s">
        <v>97</v>
      </c>
      <c r="C26" s="8" t="s">
        <v>98</v>
      </c>
      <c r="D26" s="8" t="s">
        <v>99</v>
      </c>
      <c r="E26" s="8" t="s">
        <v>100</v>
      </c>
      <c r="F26" s="8" t="s">
        <v>101</v>
      </c>
      <c r="G26" s="9" t="s">
        <v>14</v>
      </c>
    </row>
    <row r="27" s="1" customFormat="1" ht="20" customHeight="1" spans="1:7">
      <c r="A27" s="7">
        <v>24</v>
      </c>
      <c r="B27" s="8" t="s">
        <v>102</v>
      </c>
      <c r="C27" s="8" t="s">
        <v>103</v>
      </c>
      <c r="D27" s="8" t="s">
        <v>99</v>
      </c>
      <c r="E27" s="8" t="s">
        <v>104</v>
      </c>
      <c r="F27" s="8" t="s">
        <v>105</v>
      </c>
      <c r="G27" s="9" t="s">
        <v>14</v>
      </c>
    </row>
    <row r="28" s="1" customFormat="1" ht="20" customHeight="1" spans="1:7">
      <c r="A28" s="7">
        <v>25</v>
      </c>
      <c r="B28" s="8" t="s">
        <v>106</v>
      </c>
      <c r="C28" s="8" t="s">
        <v>107</v>
      </c>
      <c r="D28" s="8" t="s">
        <v>99</v>
      </c>
      <c r="E28" s="8" t="s">
        <v>108</v>
      </c>
      <c r="F28" s="8" t="s">
        <v>109</v>
      </c>
      <c r="G28" s="9" t="s">
        <v>14</v>
      </c>
    </row>
    <row r="29" s="1" customFormat="1" ht="20" customHeight="1" spans="1:7">
      <c r="A29" s="7">
        <v>26</v>
      </c>
      <c r="B29" s="8" t="s">
        <v>110</v>
      </c>
      <c r="C29" s="8" t="s">
        <v>111</v>
      </c>
      <c r="D29" s="8" t="s">
        <v>99</v>
      </c>
      <c r="E29" s="8" t="s">
        <v>112</v>
      </c>
      <c r="F29" s="8" t="s">
        <v>113</v>
      </c>
      <c r="G29" s="9" t="s">
        <v>14</v>
      </c>
    </row>
    <row r="30" s="1" customFormat="1" ht="20" customHeight="1" spans="1:7">
      <c r="A30" s="7">
        <v>27</v>
      </c>
      <c r="B30" s="8" t="s">
        <v>114</v>
      </c>
      <c r="C30" s="8" t="s">
        <v>115</v>
      </c>
      <c r="D30" s="8" t="s">
        <v>99</v>
      </c>
      <c r="E30" s="8" t="s">
        <v>116</v>
      </c>
      <c r="F30" s="8" t="s">
        <v>117</v>
      </c>
      <c r="G30" s="9" t="s">
        <v>14</v>
      </c>
    </row>
    <row r="31" s="1" customFormat="1" ht="20" customHeight="1" spans="1:7">
      <c r="A31" s="7">
        <v>28</v>
      </c>
      <c r="B31" s="8" t="s">
        <v>118</v>
      </c>
      <c r="C31" s="8" t="s">
        <v>119</v>
      </c>
      <c r="D31" s="8" t="s">
        <v>99</v>
      </c>
      <c r="E31" s="8" t="s">
        <v>120</v>
      </c>
      <c r="F31" s="8" t="s">
        <v>121</v>
      </c>
      <c r="G31" s="9" t="s">
        <v>14</v>
      </c>
    </row>
    <row r="32" s="1" customFormat="1" ht="20" customHeight="1" spans="1:7">
      <c r="A32" s="7">
        <v>29</v>
      </c>
      <c r="B32" s="8" t="s">
        <v>122</v>
      </c>
      <c r="C32" s="8" t="s">
        <v>123</v>
      </c>
      <c r="D32" s="8" t="s">
        <v>99</v>
      </c>
      <c r="E32" s="8" t="s">
        <v>124</v>
      </c>
      <c r="F32" s="8" t="s">
        <v>125</v>
      </c>
      <c r="G32" s="9" t="s">
        <v>14</v>
      </c>
    </row>
    <row r="33" s="1" customFormat="1" ht="20" customHeight="1" spans="1:7">
      <c r="A33" s="7">
        <v>30</v>
      </c>
      <c r="B33" s="8" t="s">
        <v>126</v>
      </c>
      <c r="C33" s="8" t="s">
        <v>127</v>
      </c>
      <c r="D33" s="8" t="s">
        <v>99</v>
      </c>
      <c r="E33" s="8" t="s">
        <v>128</v>
      </c>
      <c r="F33" s="8" t="s">
        <v>129</v>
      </c>
      <c r="G33" s="9" t="s">
        <v>14</v>
      </c>
    </row>
    <row r="34" s="1" customFormat="1" ht="20" customHeight="1" spans="1:7">
      <c r="A34" s="7">
        <v>31</v>
      </c>
      <c r="B34" s="8" t="s">
        <v>130</v>
      </c>
      <c r="C34" s="8" t="s">
        <v>131</v>
      </c>
      <c r="D34" s="8" t="s">
        <v>132</v>
      </c>
      <c r="E34" s="8" t="s">
        <v>133</v>
      </c>
      <c r="F34" s="8" t="s">
        <v>134</v>
      </c>
      <c r="G34" s="9" t="s">
        <v>14</v>
      </c>
    </row>
    <row r="35" s="1" customFormat="1" ht="20" customHeight="1" spans="1:7">
      <c r="A35" s="7">
        <v>32</v>
      </c>
      <c r="B35" s="8" t="s">
        <v>135</v>
      </c>
      <c r="C35" s="8" t="s">
        <v>136</v>
      </c>
      <c r="D35" s="8" t="s">
        <v>132</v>
      </c>
      <c r="E35" s="8" t="s">
        <v>137</v>
      </c>
      <c r="F35" s="8" t="s">
        <v>138</v>
      </c>
      <c r="G35" s="9" t="s">
        <v>14</v>
      </c>
    </row>
    <row r="36" s="1" customFormat="1" ht="20" customHeight="1" spans="1:7">
      <c r="A36" s="7">
        <v>33</v>
      </c>
      <c r="B36" s="8" t="s">
        <v>139</v>
      </c>
      <c r="C36" s="8" t="s">
        <v>140</v>
      </c>
      <c r="D36" s="8" t="s">
        <v>132</v>
      </c>
      <c r="E36" s="8" t="s">
        <v>141</v>
      </c>
      <c r="F36" s="8" t="s">
        <v>142</v>
      </c>
      <c r="G36" s="9" t="s">
        <v>14</v>
      </c>
    </row>
    <row r="37" s="1" customFormat="1" ht="20" customHeight="1" spans="1:7">
      <c r="A37" s="7">
        <v>34</v>
      </c>
      <c r="B37" s="8" t="s">
        <v>143</v>
      </c>
      <c r="C37" s="8" t="s">
        <v>144</v>
      </c>
      <c r="D37" s="8" t="s">
        <v>132</v>
      </c>
      <c r="E37" s="8" t="s">
        <v>145</v>
      </c>
      <c r="F37" s="8" t="s">
        <v>146</v>
      </c>
      <c r="G37" s="9" t="s">
        <v>14</v>
      </c>
    </row>
    <row r="38" s="1" customFormat="1" ht="20" customHeight="1" spans="1:7">
      <c r="A38" s="7">
        <v>35</v>
      </c>
      <c r="B38" s="8" t="s">
        <v>147</v>
      </c>
      <c r="C38" s="8" t="s">
        <v>148</v>
      </c>
      <c r="D38" s="8" t="s">
        <v>132</v>
      </c>
      <c r="E38" s="8" t="s">
        <v>145</v>
      </c>
      <c r="F38" s="8" t="s">
        <v>146</v>
      </c>
      <c r="G38" s="9" t="s">
        <v>14</v>
      </c>
    </row>
    <row r="39" s="1" customFormat="1" ht="20" customHeight="1" spans="1:7">
      <c r="A39" s="7">
        <v>36</v>
      </c>
      <c r="B39" s="8" t="s">
        <v>149</v>
      </c>
      <c r="C39" s="8" t="s">
        <v>150</v>
      </c>
      <c r="D39" s="8" t="s">
        <v>151</v>
      </c>
      <c r="E39" s="8" t="s">
        <v>152</v>
      </c>
      <c r="F39" s="8" t="s">
        <v>153</v>
      </c>
      <c r="G39" s="9" t="s">
        <v>14</v>
      </c>
    </row>
    <row r="40" s="1" customFormat="1" ht="20" customHeight="1" spans="1:7">
      <c r="A40" s="7">
        <v>37</v>
      </c>
      <c r="B40" s="8" t="s">
        <v>154</v>
      </c>
      <c r="C40" s="8" t="s">
        <v>155</v>
      </c>
      <c r="D40" s="8" t="s">
        <v>151</v>
      </c>
      <c r="E40" s="8" t="s">
        <v>156</v>
      </c>
      <c r="F40" s="8" t="s">
        <v>157</v>
      </c>
      <c r="G40" s="9" t="s">
        <v>14</v>
      </c>
    </row>
    <row r="41" s="1" customFormat="1" ht="20" customHeight="1" spans="1:7">
      <c r="A41" s="7">
        <v>38</v>
      </c>
      <c r="B41" s="8" t="s">
        <v>158</v>
      </c>
      <c r="C41" s="8" t="s">
        <v>159</v>
      </c>
      <c r="D41" s="8" t="s">
        <v>151</v>
      </c>
      <c r="E41" s="8" t="s">
        <v>160</v>
      </c>
      <c r="F41" s="8" t="s">
        <v>161</v>
      </c>
      <c r="G41" s="9" t="s">
        <v>14</v>
      </c>
    </row>
    <row r="42" s="1" customFormat="1" ht="20" customHeight="1" spans="1:7">
      <c r="A42" s="7">
        <v>39</v>
      </c>
      <c r="B42" s="8" t="s">
        <v>162</v>
      </c>
      <c r="C42" s="8" t="s">
        <v>163</v>
      </c>
      <c r="D42" s="8" t="s">
        <v>151</v>
      </c>
      <c r="E42" s="8" t="s">
        <v>164</v>
      </c>
      <c r="F42" s="8" t="s">
        <v>165</v>
      </c>
      <c r="G42" s="9" t="s">
        <v>14</v>
      </c>
    </row>
    <row r="43" s="1" customFormat="1" ht="20" customHeight="1" spans="1:7">
      <c r="A43" s="7">
        <v>40</v>
      </c>
      <c r="B43" s="8" t="s">
        <v>166</v>
      </c>
      <c r="C43" s="8" t="s">
        <v>167</v>
      </c>
      <c r="D43" s="8" t="s">
        <v>151</v>
      </c>
      <c r="E43" s="8" t="s">
        <v>168</v>
      </c>
      <c r="F43" s="8" t="s">
        <v>169</v>
      </c>
      <c r="G43" s="9" t="s">
        <v>14</v>
      </c>
    </row>
    <row r="44" s="1" customFormat="1" ht="20" customHeight="1" spans="1:7">
      <c r="A44" s="7">
        <v>41</v>
      </c>
      <c r="B44" s="8" t="s">
        <v>170</v>
      </c>
      <c r="C44" s="8" t="s">
        <v>171</v>
      </c>
      <c r="D44" s="8" t="s">
        <v>172</v>
      </c>
      <c r="E44" s="8" t="s">
        <v>173</v>
      </c>
      <c r="F44" s="8" t="s">
        <v>174</v>
      </c>
      <c r="G44" s="9" t="s">
        <v>14</v>
      </c>
    </row>
    <row r="45" s="1" customFormat="1" ht="20" customHeight="1" spans="1:7">
      <c r="A45" s="7">
        <v>42</v>
      </c>
      <c r="B45" s="8" t="s">
        <v>175</v>
      </c>
      <c r="C45" s="8" t="s">
        <v>176</v>
      </c>
      <c r="D45" s="8" t="s">
        <v>177</v>
      </c>
      <c r="E45" s="8" t="s">
        <v>178</v>
      </c>
      <c r="F45" s="8" t="s">
        <v>179</v>
      </c>
      <c r="G45" s="9" t="s">
        <v>14</v>
      </c>
    </row>
    <row r="46" s="1" customFormat="1" ht="20" customHeight="1" spans="1:7">
      <c r="A46" s="7">
        <v>43</v>
      </c>
      <c r="B46" s="8" t="s">
        <v>180</v>
      </c>
      <c r="C46" s="8" t="s">
        <v>181</v>
      </c>
      <c r="D46" s="8" t="s">
        <v>177</v>
      </c>
      <c r="E46" s="8" t="s">
        <v>182</v>
      </c>
      <c r="F46" s="8" t="s">
        <v>183</v>
      </c>
      <c r="G46" s="9" t="s">
        <v>14</v>
      </c>
    </row>
    <row r="47" s="1" customFormat="1" ht="20" customHeight="1" spans="1:7">
      <c r="A47" s="7">
        <v>44</v>
      </c>
      <c r="B47" s="8" t="s">
        <v>184</v>
      </c>
      <c r="C47" s="8" t="s">
        <v>185</v>
      </c>
      <c r="D47" s="8" t="s">
        <v>177</v>
      </c>
      <c r="E47" s="8" t="s">
        <v>186</v>
      </c>
      <c r="F47" s="8" t="s">
        <v>187</v>
      </c>
      <c r="G47" s="9" t="s">
        <v>14</v>
      </c>
    </row>
    <row r="48" s="1" customFormat="1" ht="20" customHeight="1" spans="1:7">
      <c r="A48" s="7">
        <v>45</v>
      </c>
      <c r="B48" s="8" t="s">
        <v>188</v>
      </c>
      <c r="C48" s="8" t="s">
        <v>189</v>
      </c>
      <c r="D48" s="8" t="s">
        <v>177</v>
      </c>
      <c r="E48" s="8" t="s">
        <v>190</v>
      </c>
      <c r="F48" s="8" t="s">
        <v>191</v>
      </c>
      <c r="G48" s="9" t="s">
        <v>14</v>
      </c>
    </row>
    <row r="49" s="1" customFormat="1" ht="20" customHeight="1" spans="1:7">
      <c r="A49" s="7">
        <v>46</v>
      </c>
      <c r="B49" s="8" t="s">
        <v>192</v>
      </c>
      <c r="C49" s="8" t="s">
        <v>193</v>
      </c>
      <c r="D49" s="8" t="s">
        <v>177</v>
      </c>
      <c r="E49" s="8" t="s">
        <v>194</v>
      </c>
      <c r="F49" s="8" t="s">
        <v>195</v>
      </c>
      <c r="G49" s="9" t="s">
        <v>14</v>
      </c>
    </row>
    <row r="50" s="1" customFormat="1" ht="20" customHeight="1" spans="1:7">
      <c r="A50" s="7">
        <v>47</v>
      </c>
      <c r="B50" s="8" t="s">
        <v>196</v>
      </c>
      <c r="C50" s="8" t="s">
        <v>197</v>
      </c>
      <c r="D50" s="8" t="s">
        <v>177</v>
      </c>
      <c r="E50" s="8" t="s">
        <v>198</v>
      </c>
      <c r="F50" s="8" t="s">
        <v>199</v>
      </c>
      <c r="G50" s="9" t="s">
        <v>14</v>
      </c>
    </row>
    <row r="51" s="1" customFormat="1" ht="20" customHeight="1" spans="1:7">
      <c r="A51" s="7">
        <v>48</v>
      </c>
      <c r="B51" s="8" t="s">
        <v>200</v>
      </c>
      <c r="C51" s="8" t="s">
        <v>201</v>
      </c>
      <c r="D51" s="8" t="s">
        <v>177</v>
      </c>
      <c r="E51" s="8" t="s">
        <v>202</v>
      </c>
      <c r="F51" s="8" t="s">
        <v>203</v>
      </c>
      <c r="G51" s="9" t="s">
        <v>14</v>
      </c>
    </row>
    <row r="52" s="1" customFormat="1" ht="20" customHeight="1" spans="1:7">
      <c r="A52" s="7">
        <v>49</v>
      </c>
      <c r="B52" s="8" t="s">
        <v>204</v>
      </c>
      <c r="C52" s="8" t="s">
        <v>205</v>
      </c>
      <c r="D52" s="8" t="s">
        <v>177</v>
      </c>
      <c r="E52" s="8" t="s">
        <v>206</v>
      </c>
      <c r="F52" s="8" t="s">
        <v>207</v>
      </c>
      <c r="G52" s="9" t="s">
        <v>14</v>
      </c>
    </row>
    <row r="53" s="1" customFormat="1" ht="20" customHeight="1" spans="1:7">
      <c r="A53" s="7">
        <v>50</v>
      </c>
      <c r="B53" s="8" t="s">
        <v>208</v>
      </c>
      <c r="C53" s="8" t="s">
        <v>209</v>
      </c>
      <c r="D53" s="8" t="s">
        <v>177</v>
      </c>
      <c r="E53" s="8" t="s">
        <v>210</v>
      </c>
      <c r="F53" s="8" t="s">
        <v>211</v>
      </c>
      <c r="G53" s="9" t="s">
        <v>14</v>
      </c>
    </row>
    <row r="54" s="1" customFormat="1" ht="20" customHeight="1" spans="1:7">
      <c r="A54" s="7">
        <v>51</v>
      </c>
      <c r="B54" s="8" t="s">
        <v>212</v>
      </c>
      <c r="C54" s="8" t="s">
        <v>213</v>
      </c>
      <c r="D54" s="8" t="s">
        <v>177</v>
      </c>
      <c r="E54" s="8" t="s">
        <v>214</v>
      </c>
      <c r="F54" s="8" t="s">
        <v>215</v>
      </c>
      <c r="G54" s="9" t="s">
        <v>14</v>
      </c>
    </row>
    <row r="55" s="1" customFormat="1" ht="20" customHeight="1" spans="1:7">
      <c r="A55" s="7">
        <v>52</v>
      </c>
      <c r="B55" s="8" t="s">
        <v>216</v>
      </c>
      <c r="C55" s="8" t="s">
        <v>217</v>
      </c>
      <c r="D55" s="8" t="s">
        <v>218</v>
      </c>
      <c r="E55" s="8" t="s">
        <v>219</v>
      </c>
      <c r="F55" s="8" t="s">
        <v>220</v>
      </c>
      <c r="G55" s="9" t="s">
        <v>14</v>
      </c>
    </row>
    <row r="56" s="1" customFormat="1" ht="20" customHeight="1" spans="1:7">
      <c r="A56" s="7">
        <v>53</v>
      </c>
      <c r="B56" s="8" t="s">
        <v>221</v>
      </c>
      <c r="C56" s="8" t="s">
        <v>222</v>
      </c>
      <c r="D56" s="8" t="s">
        <v>218</v>
      </c>
      <c r="E56" s="8" t="s">
        <v>223</v>
      </c>
      <c r="F56" s="8" t="s">
        <v>224</v>
      </c>
      <c r="G56" s="9" t="s">
        <v>14</v>
      </c>
    </row>
    <row r="57" s="1" customFormat="1" ht="20" customHeight="1" spans="1:7">
      <c r="A57" s="7">
        <v>54</v>
      </c>
      <c r="B57" s="8" t="s">
        <v>225</v>
      </c>
      <c r="C57" s="8" t="s">
        <v>226</v>
      </c>
      <c r="D57" s="8" t="s">
        <v>218</v>
      </c>
      <c r="E57" s="8" t="s">
        <v>227</v>
      </c>
      <c r="F57" s="8" t="s">
        <v>228</v>
      </c>
      <c r="G57" s="9" t="s">
        <v>14</v>
      </c>
    </row>
    <row r="58" s="1" customFormat="1" ht="20" customHeight="1" spans="1:7">
      <c r="A58" s="7">
        <v>55</v>
      </c>
      <c r="B58" s="8" t="s">
        <v>229</v>
      </c>
      <c r="C58" s="8" t="s">
        <v>230</v>
      </c>
      <c r="D58" s="8" t="s">
        <v>218</v>
      </c>
      <c r="E58" s="8" t="s">
        <v>231</v>
      </c>
      <c r="F58" s="8" t="s">
        <v>232</v>
      </c>
      <c r="G58" s="9" t="s">
        <v>14</v>
      </c>
    </row>
    <row r="59" s="1" customFormat="1" ht="20" customHeight="1" spans="1:7">
      <c r="A59" s="7">
        <v>56</v>
      </c>
      <c r="B59" s="8" t="s">
        <v>233</v>
      </c>
      <c r="C59" s="8" t="s">
        <v>234</v>
      </c>
      <c r="D59" s="8" t="s">
        <v>235</v>
      </c>
      <c r="E59" s="8" t="s">
        <v>236</v>
      </c>
      <c r="F59" s="8" t="s">
        <v>237</v>
      </c>
      <c r="G59" s="9" t="s">
        <v>14</v>
      </c>
    </row>
    <row r="60" s="1" customFormat="1" ht="20" customHeight="1" spans="1:7">
      <c r="A60" s="7">
        <v>57</v>
      </c>
      <c r="B60" s="8" t="s">
        <v>238</v>
      </c>
      <c r="C60" s="8" t="s">
        <v>239</v>
      </c>
      <c r="D60" s="8" t="s">
        <v>235</v>
      </c>
      <c r="E60" s="8" t="s">
        <v>236</v>
      </c>
      <c r="F60" s="8" t="s">
        <v>237</v>
      </c>
      <c r="G60" s="9" t="s">
        <v>14</v>
      </c>
    </row>
    <row r="61" s="1" customFormat="1" ht="20" customHeight="1" spans="1:7">
      <c r="A61" s="7">
        <v>58</v>
      </c>
      <c r="B61" s="8" t="s">
        <v>240</v>
      </c>
      <c r="C61" s="8" t="s">
        <v>241</v>
      </c>
      <c r="D61" s="8" t="s">
        <v>235</v>
      </c>
      <c r="E61" s="8" t="s">
        <v>242</v>
      </c>
      <c r="F61" s="8" t="s">
        <v>243</v>
      </c>
      <c r="G61" s="9" t="s">
        <v>14</v>
      </c>
    </row>
    <row r="62" s="1" customFormat="1" ht="20" customHeight="1" spans="1:7">
      <c r="A62" s="7">
        <v>59</v>
      </c>
      <c r="B62" s="8" t="s">
        <v>244</v>
      </c>
      <c r="C62" s="8" t="s">
        <v>245</v>
      </c>
      <c r="D62" s="8" t="s">
        <v>235</v>
      </c>
      <c r="E62" s="8" t="s">
        <v>246</v>
      </c>
      <c r="F62" s="8" t="s">
        <v>247</v>
      </c>
      <c r="G62" s="9" t="s">
        <v>14</v>
      </c>
    </row>
    <row r="63" s="1" customFormat="1" ht="20" customHeight="1" spans="1:7">
      <c r="A63" s="7">
        <v>60</v>
      </c>
      <c r="B63" s="8" t="s">
        <v>248</v>
      </c>
      <c r="C63" s="8" t="s">
        <v>249</v>
      </c>
      <c r="D63" s="8" t="s">
        <v>235</v>
      </c>
      <c r="E63" s="8" t="s">
        <v>250</v>
      </c>
      <c r="F63" s="8" t="s">
        <v>251</v>
      </c>
      <c r="G63" s="9" t="s">
        <v>14</v>
      </c>
    </row>
    <row r="64" s="1" customFormat="1" ht="20" customHeight="1" spans="1:7">
      <c r="A64" s="7">
        <v>61</v>
      </c>
      <c r="B64" s="8" t="s">
        <v>252</v>
      </c>
      <c r="C64" s="8" t="s">
        <v>253</v>
      </c>
      <c r="D64" s="8" t="s">
        <v>235</v>
      </c>
      <c r="E64" s="8" t="s">
        <v>254</v>
      </c>
      <c r="F64" s="8" t="s">
        <v>255</v>
      </c>
      <c r="G64" s="9" t="s">
        <v>14</v>
      </c>
    </row>
    <row r="65" s="1" customFormat="1" ht="20" customHeight="1" spans="1:7">
      <c r="A65" s="7">
        <v>62</v>
      </c>
      <c r="B65" s="8" t="s">
        <v>256</v>
      </c>
      <c r="C65" s="8" t="s">
        <v>257</v>
      </c>
      <c r="D65" s="8" t="s">
        <v>235</v>
      </c>
      <c r="E65" s="8" t="s">
        <v>258</v>
      </c>
      <c r="F65" s="8" t="s">
        <v>259</v>
      </c>
      <c r="G65" s="9" t="s">
        <v>14</v>
      </c>
    </row>
    <row r="66" s="1" customFormat="1" ht="20" customHeight="1" spans="1:7">
      <c r="A66" s="7">
        <v>63</v>
      </c>
      <c r="B66" s="8" t="s">
        <v>260</v>
      </c>
      <c r="C66" s="8" t="s">
        <v>261</v>
      </c>
      <c r="D66" s="8" t="s">
        <v>235</v>
      </c>
      <c r="E66" s="8" t="s">
        <v>262</v>
      </c>
      <c r="F66" s="8" t="s">
        <v>263</v>
      </c>
      <c r="G66" s="9" t="s">
        <v>14</v>
      </c>
    </row>
    <row r="67" s="1" customFormat="1" ht="20" customHeight="1" spans="1:7">
      <c r="A67" s="7">
        <v>64</v>
      </c>
      <c r="B67" s="8" t="s">
        <v>264</v>
      </c>
      <c r="C67" s="8" t="s">
        <v>265</v>
      </c>
      <c r="D67" s="8" t="s">
        <v>235</v>
      </c>
      <c r="E67" s="8" t="s">
        <v>266</v>
      </c>
      <c r="F67" s="8" t="s">
        <v>267</v>
      </c>
      <c r="G67" s="9" t="s">
        <v>14</v>
      </c>
    </row>
    <row r="68" s="1" customFormat="1" ht="20" customHeight="1" spans="1:7">
      <c r="A68" s="7">
        <v>65</v>
      </c>
      <c r="B68" s="8" t="s">
        <v>268</v>
      </c>
      <c r="C68" s="8" t="s">
        <v>269</v>
      </c>
      <c r="D68" s="8" t="s">
        <v>235</v>
      </c>
      <c r="E68" s="8" t="s">
        <v>270</v>
      </c>
      <c r="F68" s="8" t="s">
        <v>271</v>
      </c>
      <c r="G68" s="9" t="s">
        <v>14</v>
      </c>
    </row>
    <row r="69" s="1" customFormat="1" ht="20" customHeight="1" spans="1:7">
      <c r="A69" s="7">
        <v>66</v>
      </c>
      <c r="B69" s="8" t="s">
        <v>272</v>
      </c>
      <c r="C69" s="8" t="s">
        <v>273</v>
      </c>
      <c r="D69" s="8" t="s">
        <v>235</v>
      </c>
      <c r="E69" s="8" t="s">
        <v>274</v>
      </c>
      <c r="F69" s="8" t="s">
        <v>275</v>
      </c>
      <c r="G69" s="9" t="s">
        <v>14</v>
      </c>
    </row>
    <row r="70" s="1" customFormat="1" ht="20" customHeight="1" spans="1:7">
      <c r="A70" s="7">
        <v>67</v>
      </c>
      <c r="B70" s="8" t="s">
        <v>276</v>
      </c>
      <c r="C70" s="8" t="s">
        <v>277</v>
      </c>
      <c r="D70" s="8" t="s">
        <v>235</v>
      </c>
      <c r="E70" s="8" t="s">
        <v>278</v>
      </c>
      <c r="F70" s="8" t="s">
        <v>279</v>
      </c>
      <c r="G70" s="9" t="s">
        <v>14</v>
      </c>
    </row>
    <row r="71" s="1" customFormat="1" ht="20" customHeight="1" spans="1:7">
      <c r="A71" s="7">
        <v>68</v>
      </c>
      <c r="B71" s="8" t="s">
        <v>280</v>
      </c>
      <c r="C71" s="8" t="s">
        <v>281</v>
      </c>
      <c r="D71" s="8" t="s">
        <v>235</v>
      </c>
      <c r="E71" s="8" t="s">
        <v>282</v>
      </c>
      <c r="F71" s="8" t="s">
        <v>283</v>
      </c>
      <c r="G71" s="9" t="s">
        <v>14</v>
      </c>
    </row>
    <row r="72" s="1" customFormat="1" ht="20" customHeight="1" spans="1:7">
      <c r="A72" s="7">
        <v>69</v>
      </c>
      <c r="B72" s="8" t="s">
        <v>284</v>
      </c>
      <c r="C72" s="8" t="s">
        <v>285</v>
      </c>
      <c r="D72" s="8" t="s">
        <v>235</v>
      </c>
      <c r="E72" s="8" t="s">
        <v>286</v>
      </c>
      <c r="F72" s="8" t="s">
        <v>287</v>
      </c>
      <c r="G72" s="9" t="s">
        <v>14</v>
      </c>
    </row>
    <row r="73" s="1" customFormat="1" ht="20" customHeight="1" spans="1:7">
      <c r="A73" s="7">
        <v>70</v>
      </c>
      <c r="B73" s="8" t="s">
        <v>288</v>
      </c>
      <c r="C73" s="8" t="s">
        <v>289</v>
      </c>
      <c r="D73" s="8" t="s">
        <v>235</v>
      </c>
      <c r="E73" s="8" t="s">
        <v>290</v>
      </c>
      <c r="F73" s="8" t="s">
        <v>291</v>
      </c>
      <c r="G73" s="9" t="s">
        <v>14</v>
      </c>
    </row>
    <row r="74" s="1" customFormat="1" ht="20" customHeight="1" spans="1:7">
      <c r="A74" s="7">
        <v>71</v>
      </c>
      <c r="B74" s="8" t="s">
        <v>292</v>
      </c>
      <c r="C74" s="8" t="s">
        <v>293</v>
      </c>
      <c r="D74" s="8" t="s">
        <v>235</v>
      </c>
      <c r="E74" s="8" t="s">
        <v>294</v>
      </c>
      <c r="F74" s="8" t="s">
        <v>295</v>
      </c>
      <c r="G74" s="9" t="s">
        <v>14</v>
      </c>
    </row>
    <row r="75" s="1" customFormat="1" ht="20" customHeight="1" spans="1:7">
      <c r="A75" s="7">
        <v>72</v>
      </c>
      <c r="B75" s="8" t="s">
        <v>296</v>
      </c>
      <c r="C75" s="8" t="s">
        <v>297</v>
      </c>
      <c r="D75" s="8" t="s">
        <v>235</v>
      </c>
      <c r="E75" s="8" t="s">
        <v>298</v>
      </c>
      <c r="F75" s="8" t="s">
        <v>299</v>
      </c>
      <c r="G75" s="9" t="s">
        <v>14</v>
      </c>
    </row>
    <row r="76" s="1" customFormat="1" ht="20" customHeight="1" spans="1:7">
      <c r="A76" s="7">
        <v>73</v>
      </c>
      <c r="B76" s="8" t="s">
        <v>300</v>
      </c>
      <c r="C76" s="8" t="s">
        <v>301</v>
      </c>
      <c r="D76" s="8" t="s">
        <v>302</v>
      </c>
      <c r="E76" s="8" t="s">
        <v>303</v>
      </c>
      <c r="F76" s="8" t="s">
        <v>304</v>
      </c>
      <c r="G76" s="9" t="s">
        <v>14</v>
      </c>
    </row>
    <row r="77" s="1" customFormat="1" ht="20" customHeight="1" spans="1:7">
      <c r="A77" s="7">
        <v>74</v>
      </c>
      <c r="B77" s="8" t="s">
        <v>305</v>
      </c>
      <c r="C77" s="8" t="s">
        <v>306</v>
      </c>
      <c r="D77" s="8" t="s">
        <v>302</v>
      </c>
      <c r="E77" s="8" t="s">
        <v>307</v>
      </c>
      <c r="F77" s="8" t="s">
        <v>308</v>
      </c>
      <c r="G77" s="9" t="s">
        <v>14</v>
      </c>
    </row>
    <row r="78" s="1" customFormat="1" ht="20" customHeight="1" spans="1:7">
      <c r="A78" s="7">
        <v>75</v>
      </c>
      <c r="B78" s="8" t="s">
        <v>309</v>
      </c>
      <c r="C78" s="8" t="s">
        <v>310</v>
      </c>
      <c r="D78" s="8" t="s">
        <v>302</v>
      </c>
      <c r="E78" s="8" t="s">
        <v>311</v>
      </c>
      <c r="F78" s="8" t="s">
        <v>312</v>
      </c>
      <c r="G78" s="9" t="s">
        <v>14</v>
      </c>
    </row>
    <row r="79" s="1" customFormat="1" ht="20" customHeight="1" spans="1:7">
      <c r="A79" s="7">
        <v>76</v>
      </c>
      <c r="B79" s="8" t="s">
        <v>313</v>
      </c>
      <c r="C79" s="8" t="s">
        <v>314</v>
      </c>
      <c r="D79" s="8" t="s">
        <v>302</v>
      </c>
      <c r="E79" s="8" t="s">
        <v>315</v>
      </c>
      <c r="F79" s="8" t="s">
        <v>316</v>
      </c>
      <c r="G79" s="9" t="s">
        <v>14</v>
      </c>
    </row>
    <row r="80" s="1" customFormat="1" ht="20" customHeight="1" spans="1:7">
      <c r="A80" s="7">
        <v>77</v>
      </c>
      <c r="B80" s="8" t="s">
        <v>317</v>
      </c>
      <c r="C80" s="8" t="s">
        <v>318</v>
      </c>
      <c r="D80" s="8" t="s">
        <v>302</v>
      </c>
      <c r="E80" s="8" t="s">
        <v>319</v>
      </c>
      <c r="F80" s="8" t="s">
        <v>320</v>
      </c>
      <c r="G80" s="9" t="s">
        <v>14</v>
      </c>
    </row>
    <row r="81" s="1" customFormat="1" ht="20" customHeight="1" spans="1:7">
      <c r="A81" s="7">
        <v>78</v>
      </c>
      <c r="B81" s="8" t="s">
        <v>321</v>
      </c>
      <c r="C81" s="8" t="s">
        <v>322</v>
      </c>
      <c r="D81" s="8" t="s">
        <v>302</v>
      </c>
      <c r="E81" s="8" t="s">
        <v>323</v>
      </c>
      <c r="F81" s="8" t="s">
        <v>324</v>
      </c>
      <c r="G81" s="9" t="s">
        <v>14</v>
      </c>
    </row>
    <row r="82" s="1" customFormat="1" ht="20" customHeight="1" spans="1:7">
      <c r="A82" s="7">
        <v>79</v>
      </c>
      <c r="B82" s="8" t="s">
        <v>325</v>
      </c>
      <c r="C82" s="8" t="s">
        <v>326</v>
      </c>
      <c r="D82" s="8" t="s">
        <v>302</v>
      </c>
      <c r="E82" s="8" t="s">
        <v>327</v>
      </c>
      <c r="F82" s="8" t="s">
        <v>328</v>
      </c>
      <c r="G82" s="9" t="s">
        <v>14</v>
      </c>
    </row>
    <row r="83" s="1" customFormat="1" ht="20" customHeight="1" spans="1:7">
      <c r="A83" s="7">
        <v>80</v>
      </c>
      <c r="B83" s="8" t="s">
        <v>329</v>
      </c>
      <c r="C83" s="8" t="s">
        <v>330</v>
      </c>
      <c r="D83" s="8" t="s">
        <v>302</v>
      </c>
      <c r="E83" s="8" t="s">
        <v>331</v>
      </c>
      <c r="F83" s="8" t="s">
        <v>332</v>
      </c>
      <c r="G83" s="9" t="s">
        <v>14</v>
      </c>
    </row>
    <row r="84" s="1" customFormat="1" ht="20" customHeight="1" spans="1:7">
      <c r="A84" s="7">
        <v>81</v>
      </c>
      <c r="B84" s="8" t="s">
        <v>333</v>
      </c>
      <c r="C84" s="8" t="s">
        <v>334</v>
      </c>
      <c r="D84" s="8" t="s">
        <v>302</v>
      </c>
      <c r="E84" s="8" t="s">
        <v>335</v>
      </c>
      <c r="F84" s="8" t="s">
        <v>336</v>
      </c>
      <c r="G84" s="9" t="s">
        <v>14</v>
      </c>
    </row>
    <row r="85" s="1" customFormat="1" ht="20" customHeight="1" spans="1:7">
      <c r="A85" s="7">
        <v>82</v>
      </c>
      <c r="B85" s="8" t="s">
        <v>337</v>
      </c>
      <c r="C85" s="8" t="s">
        <v>338</v>
      </c>
      <c r="D85" s="8" t="s">
        <v>302</v>
      </c>
      <c r="E85" s="8" t="s">
        <v>339</v>
      </c>
      <c r="F85" s="8" t="s">
        <v>340</v>
      </c>
      <c r="G85" s="9" t="s">
        <v>14</v>
      </c>
    </row>
    <row r="86" s="1" customFormat="1" ht="20" customHeight="1" spans="1:7">
      <c r="A86" s="7">
        <v>83</v>
      </c>
      <c r="B86" s="8" t="s">
        <v>341</v>
      </c>
      <c r="C86" s="8" t="s">
        <v>342</v>
      </c>
      <c r="D86" s="8" t="s">
        <v>343</v>
      </c>
      <c r="E86" s="8" t="s">
        <v>344</v>
      </c>
      <c r="F86" s="8" t="s">
        <v>345</v>
      </c>
      <c r="G86" s="9" t="s">
        <v>14</v>
      </c>
    </row>
    <row r="87" s="1" customFormat="1" ht="20" customHeight="1" spans="1:7">
      <c r="A87" s="7">
        <v>84</v>
      </c>
      <c r="B87" s="8" t="s">
        <v>346</v>
      </c>
      <c r="C87" s="8" t="s">
        <v>347</v>
      </c>
      <c r="D87" s="8" t="s">
        <v>343</v>
      </c>
      <c r="E87" s="8" t="s">
        <v>348</v>
      </c>
      <c r="F87" s="8" t="s">
        <v>349</v>
      </c>
      <c r="G87" s="9" t="s">
        <v>14</v>
      </c>
    </row>
    <row r="88" s="1" customFormat="1" ht="20" customHeight="1" spans="1:7">
      <c r="A88" s="7">
        <v>85</v>
      </c>
      <c r="B88" s="8" t="s">
        <v>350</v>
      </c>
      <c r="C88" s="8" t="s">
        <v>351</v>
      </c>
      <c r="D88" s="8" t="s">
        <v>343</v>
      </c>
      <c r="E88" s="8" t="s">
        <v>352</v>
      </c>
      <c r="F88" s="8" t="s">
        <v>353</v>
      </c>
      <c r="G88" s="9" t="s">
        <v>14</v>
      </c>
    </row>
    <row r="89" s="1" customFormat="1" ht="20" customHeight="1" spans="1:7">
      <c r="A89" s="7">
        <v>86</v>
      </c>
      <c r="B89" s="8" t="s">
        <v>354</v>
      </c>
      <c r="C89" s="8" t="s">
        <v>355</v>
      </c>
      <c r="D89" s="8" t="s">
        <v>343</v>
      </c>
      <c r="E89" s="8" t="s">
        <v>356</v>
      </c>
      <c r="F89" s="8" t="s">
        <v>357</v>
      </c>
      <c r="G89" s="9" t="s">
        <v>14</v>
      </c>
    </row>
    <row r="90" s="1" customFormat="1" ht="20" customHeight="1" spans="1:7">
      <c r="A90" s="7">
        <v>87</v>
      </c>
      <c r="B90" s="8" t="s">
        <v>358</v>
      </c>
      <c r="C90" s="8" t="s">
        <v>359</v>
      </c>
      <c r="D90" s="8" t="s">
        <v>343</v>
      </c>
      <c r="E90" s="8" t="s">
        <v>360</v>
      </c>
      <c r="F90" s="8" t="s">
        <v>361</v>
      </c>
      <c r="G90" s="9" t="s">
        <v>14</v>
      </c>
    </row>
    <row r="91" s="1" customFormat="1" ht="20" customHeight="1" spans="1:7">
      <c r="A91" s="7">
        <v>88</v>
      </c>
      <c r="B91" s="8" t="s">
        <v>362</v>
      </c>
      <c r="C91" s="8" t="s">
        <v>363</v>
      </c>
      <c r="D91" s="8" t="s">
        <v>343</v>
      </c>
      <c r="E91" s="8" t="s">
        <v>364</v>
      </c>
      <c r="F91" s="8" t="s">
        <v>365</v>
      </c>
      <c r="G91" s="9" t="s">
        <v>14</v>
      </c>
    </row>
    <row r="92" s="1" customFormat="1" ht="20" customHeight="1" spans="1:7">
      <c r="A92" s="7">
        <v>89</v>
      </c>
      <c r="B92" s="8" t="s">
        <v>366</v>
      </c>
      <c r="C92" s="8" t="s">
        <v>367</v>
      </c>
      <c r="D92" s="8" t="s">
        <v>343</v>
      </c>
      <c r="E92" s="8" t="s">
        <v>368</v>
      </c>
      <c r="F92" s="8" t="s">
        <v>369</v>
      </c>
      <c r="G92" s="9" t="s">
        <v>14</v>
      </c>
    </row>
    <row r="93" s="1" customFormat="1" ht="20" customHeight="1" spans="1:7">
      <c r="A93" s="7">
        <v>90</v>
      </c>
      <c r="B93" s="8" t="s">
        <v>370</v>
      </c>
      <c r="C93" s="8" t="s">
        <v>371</v>
      </c>
      <c r="D93" s="8" t="s">
        <v>372</v>
      </c>
      <c r="E93" s="8" t="s">
        <v>373</v>
      </c>
      <c r="F93" s="8" t="s">
        <v>374</v>
      </c>
      <c r="G93" s="9" t="s">
        <v>14</v>
      </c>
    </row>
    <row r="94" s="1" customFormat="1" ht="20" customHeight="1" spans="1:7">
      <c r="A94" s="7">
        <v>91</v>
      </c>
      <c r="B94" s="8" t="s">
        <v>375</v>
      </c>
      <c r="C94" s="8" t="s">
        <v>376</v>
      </c>
      <c r="D94" s="8" t="s">
        <v>372</v>
      </c>
      <c r="E94" s="8" t="s">
        <v>377</v>
      </c>
      <c r="F94" s="8" t="s">
        <v>378</v>
      </c>
      <c r="G94" s="9" t="s">
        <v>14</v>
      </c>
    </row>
    <row r="95" s="1" customFormat="1" ht="20" customHeight="1" spans="1:7">
      <c r="A95" s="7">
        <v>92</v>
      </c>
      <c r="B95" s="8" t="s">
        <v>379</v>
      </c>
      <c r="C95" s="8" t="s">
        <v>380</v>
      </c>
      <c r="D95" s="8" t="s">
        <v>381</v>
      </c>
      <c r="E95" s="8" t="s">
        <v>382</v>
      </c>
      <c r="F95" s="8" t="s">
        <v>383</v>
      </c>
      <c r="G95" s="9" t="s">
        <v>14</v>
      </c>
    </row>
    <row r="96" s="1" customFormat="1" ht="20" customHeight="1" spans="1:7">
      <c r="A96" s="7">
        <v>93</v>
      </c>
      <c r="B96" s="8" t="s">
        <v>384</v>
      </c>
      <c r="C96" s="8" t="s">
        <v>385</v>
      </c>
      <c r="D96" s="8" t="s">
        <v>381</v>
      </c>
      <c r="E96" s="8" t="s">
        <v>386</v>
      </c>
      <c r="F96" s="8" t="s">
        <v>387</v>
      </c>
      <c r="G96" s="9" t="s">
        <v>14</v>
      </c>
    </row>
    <row r="97" s="1" customFormat="1" ht="20" customHeight="1" spans="1:7">
      <c r="A97" s="7">
        <v>94</v>
      </c>
      <c r="B97" s="8" t="s">
        <v>388</v>
      </c>
      <c r="C97" s="8" t="s">
        <v>389</v>
      </c>
      <c r="D97" s="8" t="s">
        <v>390</v>
      </c>
      <c r="E97" s="8" t="s">
        <v>391</v>
      </c>
      <c r="F97" s="8" t="s">
        <v>392</v>
      </c>
      <c r="G97" s="9" t="s">
        <v>14</v>
      </c>
    </row>
    <row r="98" s="1" customFormat="1" ht="20" customHeight="1" spans="1:7">
      <c r="A98" s="7">
        <v>95</v>
      </c>
      <c r="B98" s="8" t="s">
        <v>393</v>
      </c>
      <c r="C98" s="8" t="s">
        <v>394</v>
      </c>
      <c r="D98" s="8" t="s">
        <v>390</v>
      </c>
      <c r="E98" s="8" t="s">
        <v>395</v>
      </c>
      <c r="F98" s="8" t="s">
        <v>396</v>
      </c>
      <c r="G98" s="9" t="s">
        <v>14</v>
      </c>
    </row>
    <row r="99" s="1" customFormat="1" ht="20" customHeight="1" spans="1:7">
      <c r="A99" s="7">
        <v>96</v>
      </c>
      <c r="B99" s="8" t="s">
        <v>397</v>
      </c>
      <c r="C99" s="8" t="s">
        <v>398</v>
      </c>
      <c r="D99" s="8" t="s">
        <v>399</v>
      </c>
      <c r="E99" s="8" t="s">
        <v>400</v>
      </c>
      <c r="F99" s="8" t="s">
        <v>401</v>
      </c>
      <c r="G99" s="9" t="s">
        <v>14</v>
      </c>
    </row>
    <row r="100" s="1" customFormat="1" ht="20" customHeight="1" spans="1:7">
      <c r="A100" s="7">
        <v>97</v>
      </c>
      <c r="B100" s="8" t="s">
        <v>402</v>
      </c>
      <c r="C100" s="8" t="s">
        <v>403</v>
      </c>
      <c r="D100" s="8" t="s">
        <v>399</v>
      </c>
      <c r="E100" s="8" t="s">
        <v>404</v>
      </c>
      <c r="F100" s="8" t="s">
        <v>405</v>
      </c>
      <c r="G100" s="9" t="s">
        <v>14</v>
      </c>
    </row>
    <row r="101" s="1" customFormat="1" ht="20" customHeight="1" spans="1:7">
      <c r="A101" s="7">
        <v>98</v>
      </c>
      <c r="B101" s="8" t="s">
        <v>406</v>
      </c>
      <c r="C101" s="8" t="s">
        <v>407</v>
      </c>
      <c r="D101" s="8" t="s">
        <v>399</v>
      </c>
      <c r="E101" s="8" t="s">
        <v>408</v>
      </c>
      <c r="F101" s="8" t="s">
        <v>409</v>
      </c>
      <c r="G101" s="9" t="s">
        <v>14</v>
      </c>
    </row>
    <row r="102" s="1" customFormat="1" ht="20" customHeight="1" spans="1:7">
      <c r="A102" s="7">
        <v>99</v>
      </c>
      <c r="B102" s="8" t="s">
        <v>410</v>
      </c>
      <c r="C102" s="8" t="s">
        <v>411</v>
      </c>
      <c r="D102" s="8" t="s">
        <v>399</v>
      </c>
      <c r="E102" s="8" t="s">
        <v>412</v>
      </c>
      <c r="F102" s="8" t="s">
        <v>413</v>
      </c>
      <c r="G102" s="9" t="s">
        <v>14</v>
      </c>
    </row>
    <row r="103" s="1" customFormat="1" ht="20" customHeight="1" spans="1:7">
      <c r="A103" s="7">
        <v>100</v>
      </c>
      <c r="B103" s="8" t="s">
        <v>414</v>
      </c>
      <c r="C103" s="8" t="s">
        <v>415</v>
      </c>
      <c r="D103" s="8" t="s">
        <v>416</v>
      </c>
      <c r="E103" s="8" t="s">
        <v>417</v>
      </c>
      <c r="F103" s="8" t="s">
        <v>418</v>
      </c>
      <c r="G103" s="9" t="s">
        <v>14</v>
      </c>
    </row>
    <row r="104" s="1" customFormat="1" ht="20" customHeight="1" spans="1:7">
      <c r="A104" s="7">
        <v>101</v>
      </c>
      <c r="B104" s="8" t="s">
        <v>419</v>
      </c>
      <c r="C104" s="8" t="s">
        <v>420</v>
      </c>
      <c r="D104" s="8" t="s">
        <v>416</v>
      </c>
      <c r="E104" s="8" t="s">
        <v>421</v>
      </c>
      <c r="F104" s="8" t="s">
        <v>422</v>
      </c>
      <c r="G104" s="9" t="s">
        <v>14</v>
      </c>
    </row>
    <row r="105" s="1" customFormat="1" ht="20" customHeight="1" spans="1:7">
      <c r="A105" s="7">
        <v>102</v>
      </c>
      <c r="B105" s="8" t="s">
        <v>423</v>
      </c>
      <c r="C105" s="8" t="s">
        <v>424</v>
      </c>
      <c r="D105" s="8" t="s">
        <v>416</v>
      </c>
      <c r="E105" s="8" t="s">
        <v>425</v>
      </c>
      <c r="F105" s="8" t="s">
        <v>426</v>
      </c>
      <c r="G105" s="9" t="s">
        <v>14</v>
      </c>
    </row>
    <row r="106" s="1" customFormat="1" ht="20" customHeight="1" spans="1:7">
      <c r="A106" s="7">
        <v>103</v>
      </c>
      <c r="B106" s="8" t="s">
        <v>427</v>
      </c>
      <c r="C106" s="8" t="s">
        <v>428</v>
      </c>
      <c r="D106" s="8" t="s">
        <v>416</v>
      </c>
      <c r="E106" s="8" t="s">
        <v>429</v>
      </c>
      <c r="F106" s="8" t="s">
        <v>430</v>
      </c>
      <c r="G106" s="9" t="s">
        <v>14</v>
      </c>
    </row>
    <row r="107" s="1" customFormat="1" ht="20" customHeight="1" spans="1:7">
      <c r="A107" s="7">
        <v>104</v>
      </c>
      <c r="B107" s="8" t="s">
        <v>431</v>
      </c>
      <c r="C107" s="8" t="s">
        <v>432</v>
      </c>
      <c r="D107" s="8" t="s">
        <v>416</v>
      </c>
      <c r="E107" s="8" t="s">
        <v>433</v>
      </c>
      <c r="F107" s="8" t="s">
        <v>434</v>
      </c>
      <c r="G107" s="9" t="s">
        <v>14</v>
      </c>
    </row>
    <row r="108" s="1" customFormat="1" ht="20" customHeight="1" spans="1:7">
      <c r="A108" s="7">
        <v>105</v>
      </c>
      <c r="B108" s="8" t="s">
        <v>435</v>
      </c>
      <c r="C108" s="8" t="s">
        <v>436</v>
      </c>
      <c r="D108" s="8" t="s">
        <v>437</v>
      </c>
      <c r="E108" s="8" t="s">
        <v>438</v>
      </c>
      <c r="F108" s="8" t="s">
        <v>439</v>
      </c>
      <c r="G108" s="9" t="s">
        <v>14</v>
      </c>
    </row>
    <row r="109" s="1" customFormat="1" ht="20" customHeight="1" spans="1:7">
      <c r="A109" s="7">
        <v>106</v>
      </c>
      <c r="B109" s="8" t="s">
        <v>440</v>
      </c>
      <c r="C109" s="8" t="s">
        <v>441</v>
      </c>
      <c r="D109" s="8" t="s">
        <v>437</v>
      </c>
      <c r="E109" s="8" t="s">
        <v>442</v>
      </c>
      <c r="F109" s="8" t="s">
        <v>443</v>
      </c>
      <c r="G109" s="9" t="s">
        <v>14</v>
      </c>
    </row>
    <row r="110" s="1" customFormat="1" ht="20" customHeight="1" spans="1:7">
      <c r="A110" s="7">
        <v>107</v>
      </c>
      <c r="B110" s="8" t="s">
        <v>444</v>
      </c>
      <c r="C110" s="8" t="s">
        <v>445</v>
      </c>
      <c r="D110" s="8" t="s">
        <v>437</v>
      </c>
      <c r="E110" s="8" t="s">
        <v>446</v>
      </c>
      <c r="F110" s="8" t="s">
        <v>447</v>
      </c>
      <c r="G110" s="9" t="s">
        <v>14</v>
      </c>
    </row>
    <row r="111" s="1" customFormat="1" ht="20" customHeight="1" spans="1:7">
      <c r="A111" s="7">
        <v>108</v>
      </c>
      <c r="B111" s="8" t="s">
        <v>448</v>
      </c>
      <c r="C111" s="8" t="s">
        <v>449</v>
      </c>
      <c r="D111" s="8" t="s">
        <v>437</v>
      </c>
      <c r="E111" s="8" t="s">
        <v>450</v>
      </c>
      <c r="F111" s="8" t="s">
        <v>451</v>
      </c>
      <c r="G111" s="9" t="s">
        <v>14</v>
      </c>
    </row>
    <row r="112" s="1" customFormat="1" ht="20" customHeight="1" spans="1:7">
      <c r="A112" s="7">
        <v>109</v>
      </c>
      <c r="B112" s="8" t="s">
        <v>452</v>
      </c>
      <c r="C112" s="8" t="s">
        <v>453</v>
      </c>
      <c r="D112" s="8" t="s">
        <v>437</v>
      </c>
      <c r="E112" s="8" t="s">
        <v>454</v>
      </c>
      <c r="F112" s="8" t="s">
        <v>455</v>
      </c>
      <c r="G112" s="9" t="s">
        <v>14</v>
      </c>
    </row>
    <row r="113" s="1" customFormat="1" ht="20" customHeight="1" spans="1:7">
      <c r="A113" s="7">
        <v>110</v>
      </c>
      <c r="B113" s="8" t="s">
        <v>456</v>
      </c>
      <c r="C113" s="8" t="s">
        <v>457</v>
      </c>
      <c r="D113" s="8" t="s">
        <v>437</v>
      </c>
      <c r="E113" s="8" t="s">
        <v>458</v>
      </c>
      <c r="F113" s="8" t="s">
        <v>459</v>
      </c>
      <c r="G113" s="9" t="s">
        <v>14</v>
      </c>
    </row>
    <row r="114" s="1" customFormat="1" ht="20" customHeight="1" spans="1:7">
      <c r="A114" s="7">
        <v>111</v>
      </c>
      <c r="B114" s="8" t="s">
        <v>460</v>
      </c>
      <c r="C114" s="8" t="s">
        <v>461</v>
      </c>
      <c r="D114" s="8" t="s">
        <v>462</v>
      </c>
      <c r="E114" s="8" t="s">
        <v>463</v>
      </c>
      <c r="F114" s="8" t="s">
        <v>464</v>
      </c>
      <c r="G114" s="9" t="s">
        <v>14</v>
      </c>
    </row>
    <row r="115" s="1" customFormat="1" ht="20" customHeight="1" spans="1:7">
      <c r="A115" s="7">
        <v>112</v>
      </c>
      <c r="B115" s="8" t="s">
        <v>465</v>
      </c>
      <c r="C115" s="8" t="s">
        <v>466</v>
      </c>
      <c r="D115" s="8" t="s">
        <v>462</v>
      </c>
      <c r="E115" s="8" t="s">
        <v>467</v>
      </c>
      <c r="F115" s="8" t="s">
        <v>468</v>
      </c>
      <c r="G115" s="9" t="s">
        <v>14</v>
      </c>
    </row>
    <row r="116" s="1" customFormat="1" ht="20" customHeight="1" spans="1:7">
      <c r="A116" s="7">
        <v>113</v>
      </c>
      <c r="B116" s="8" t="s">
        <v>469</v>
      </c>
      <c r="C116" s="8" t="s">
        <v>470</v>
      </c>
      <c r="D116" s="8" t="s">
        <v>462</v>
      </c>
      <c r="E116" s="8" t="s">
        <v>471</v>
      </c>
      <c r="F116" s="8" t="s">
        <v>472</v>
      </c>
      <c r="G116" s="9" t="s">
        <v>14</v>
      </c>
    </row>
    <row r="117" s="1" customFormat="1" ht="20" customHeight="1" spans="1:7">
      <c r="A117" s="7">
        <v>114</v>
      </c>
      <c r="B117" s="8" t="s">
        <v>473</v>
      </c>
      <c r="C117" s="8" t="s">
        <v>474</v>
      </c>
      <c r="D117" s="8" t="s">
        <v>462</v>
      </c>
      <c r="E117" s="8" t="s">
        <v>475</v>
      </c>
      <c r="F117" s="8" t="s">
        <v>476</v>
      </c>
      <c r="G117" s="9" t="s">
        <v>14</v>
      </c>
    </row>
    <row r="118" s="1" customFormat="1" ht="20" customHeight="1" spans="1:7">
      <c r="A118" s="7">
        <v>115</v>
      </c>
      <c r="B118" s="8" t="s">
        <v>477</v>
      </c>
      <c r="C118" s="8" t="s">
        <v>478</v>
      </c>
      <c r="D118" s="8" t="s">
        <v>462</v>
      </c>
      <c r="E118" s="8" t="s">
        <v>479</v>
      </c>
      <c r="F118" s="8" t="s">
        <v>480</v>
      </c>
      <c r="G118" s="9" t="s">
        <v>14</v>
      </c>
    </row>
    <row r="119" s="1" customFormat="1" ht="20" customHeight="1" spans="1:7">
      <c r="A119" s="7">
        <v>116</v>
      </c>
      <c r="B119" s="8" t="s">
        <v>481</v>
      </c>
      <c r="C119" s="8" t="s">
        <v>482</v>
      </c>
      <c r="D119" s="8" t="s">
        <v>462</v>
      </c>
      <c r="E119" s="8" t="s">
        <v>483</v>
      </c>
      <c r="F119" s="8" t="s">
        <v>484</v>
      </c>
      <c r="G119" s="9" t="s">
        <v>14</v>
      </c>
    </row>
    <row r="120" s="1" customFormat="1" ht="20" customHeight="1" spans="1:7">
      <c r="A120" s="7">
        <v>117</v>
      </c>
      <c r="B120" s="8" t="s">
        <v>485</v>
      </c>
      <c r="C120" s="8" t="s">
        <v>486</v>
      </c>
      <c r="D120" s="8" t="s">
        <v>462</v>
      </c>
      <c r="E120" s="8" t="s">
        <v>487</v>
      </c>
      <c r="F120" s="8" t="s">
        <v>488</v>
      </c>
      <c r="G120" s="9" t="s">
        <v>14</v>
      </c>
    </row>
    <row r="121" s="1" customFormat="1" ht="20" customHeight="1" spans="1:7">
      <c r="A121" s="7">
        <v>118</v>
      </c>
      <c r="B121" s="8" t="s">
        <v>489</v>
      </c>
      <c r="C121" s="8" t="s">
        <v>490</v>
      </c>
      <c r="D121" s="8" t="s">
        <v>462</v>
      </c>
      <c r="E121" s="8" t="s">
        <v>491</v>
      </c>
      <c r="F121" s="8" t="s">
        <v>492</v>
      </c>
      <c r="G121" s="9" t="s">
        <v>14</v>
      </c>
    </row>
    <row r="122" s="1" customFormat="1" ht="20" customHeight="1" spans="1:7">
      <c r="A122" s="7">
        <v>119</v>
      </c>
      <c r="B122" s="8" t="s">
        <v>493</v>
      </c>
      <c r="C122" s="8" t="s">
        <v>494</v>
      </c>
      <c r="D122" s="8" t="s">
        <v>462</v>
      </c>
      <c r="E122" s="8" t="s">
        <v>495</v>
      </c>
      <c r="F122" s="8" t="s">
        <v>496</v>
      </c>
      <c r="G122" s="9" t="s">
        <v>14</v>
      </c>
    </row>
    <row r="123" s="1" customFormat="1" ht="20" customHeight="1" spans="1:7">
      <c r="A123" s="7">
        <v>120</v>
      </c>
      <c r="B123" s="8" t="s">
        <v>497</v>
      </c>
      <c r="C123" s="8" t="s">
        <v>498</v>
      </c>
      <c r="D123" s="8" t="s">
        <v>462</v>
      </c>
      <c r="E123" s="8" t="s">
        <v>499</v>
      </c>
      <c r="F123" s="8" t="s">
        <v>500</v>
      </c>
      <c r="G123" s="9" t="s">
        <v>14</v>
      </c>
    </row>
    <row r="124" s="1" customFormat="1" ht="20" customHeight="1" spans="1:7">
      <c r="A124" s="7">
        <v>121</v>
      </c>
      <c r="B124" s="8" t="s">
        <v>501</v>
      </c>
      <c r="C124" s="8" t="s">
        <v>502</v>
      </c>
      <c r="D124" s="8" t="s">
        <v>462</v>
      </c>
      <c r="E124" s="8" t="s">
        <v>503</v>
      </c>
      <c r="F124" s="8" t="s">
        <v>504</v>
      </c>
      <c r="G124" s="9" t="s">
        <v>14</v>
      </c>
    </row>
    <row r="125" s="1" customFormat="1" ht="20" customHeight="1" spans="1:7">
      <c r="A125" s="7">
        <v>122</v>
      </c>
      <c r="B125" s="8" t="s">
        <v>505</v>
      </c>
      <c r="C125" s="8" t="s">
        <v>506</v>
      </c>
      <c r="D125" s="8" t="s">
        <v>462</v>
      </c>
      <c r="E125" s="8" t="s">
        <v>507</v>
      </c>
      <c r="F125" s="8" t="s">
        <v>508</v>
      </c>
      <c r="G125" s="9" t="s">
        <v>14</v>
      </c>
    </row>
    <row r="126" s="1" customFormat="1" ht="20" customHeight="1" spans="1:7">
      <c r="A126" s="7">
        <v>123</v>
      </c>
      <c r="B126" s="8" t="s">
        <v>509</v>
      </c>
      <c r="C126" s="8" t="s">
        <v>510</v>
      </c>
      <c r="D126" s="8" t="s">
        <v>462</v>
      </c>
      <c r="E126" s="8" t="s">
        <v>511</v>
      </c>
      <c r="F126" s="8" t="s">
        <v>512</v>
      </c>
      <c r="G126" s="9" t="s">
        <v>14</v>
      </c>
    </row>
    <row r="127" s="1" customFormat="1" ht="20" customHeight="1" spans="1:7">
      <c r="A127" s="7">
        <v>124</v>
      </c>
      <c r="B127" s="8" t="s">
        <v>513</v>
      </c>
      <c r="C127" s="8" t="s">
        <v>514</v>
      </c>
      <c r="D127" s="8" t="s">
        <v>462</v>
      </c>
      <c r="E127" s="8" t="s">
        <v>515</v>
      </c>
      <c r="F127" s="8" t="s">
        <v>516</v>
      </c>
      <c r="G127" s="9" t="s">
        <v>14</v>
      </c>
    </row>
    <row r="128" s="1" customFormat="1" ht="20" customHeight="1" spans="1:7">
      <c r="A128" s="7">
        <v>125</v>
      </c>
      <c r="B128" s="8" t="s">
        <v>517</v>
      </c>
      <c r="C128" s="8" t="s">
        <v>518</v>
      </c>
      <c r="D128" s="8" t="s">
        <v>462</v>
      </c>
      <c r="E128" s="8" t="s">
        <v>519</v>
      </c>
      <c r="F128" s="8" t="s">
        <v>520</v>
      </c>
      <c r="G128" s="9" t="s">
        <v>14</v>
      </c>
    </row>
    <row r="129" s="1" customFormat="1" ht="20" customHeight="1" spans="1:7">
      <c r="A129" s="7">
        <v>126</v>
      </c>
      <c r="B129" s="8" t="s">
        <v>521</v>
      </c>
      <c r="C129" s="8" t="s">
        <v>522</v>
      </c>
      <c r="D129" s="8" t="s">
        <v>462</v>
      </c>
      <c r="E129" s="8" t="s">
        <v>523</v>
      </c>
      <c r="F129" s="8" t="s">
        <v>524</v>
      </c>
      <c r="G129" s="9" t="s">
        <v>14</v>
      </c>
    </row>
    <row r="130" s="1" customFormat="1" ht="20" customHeight="1" spans="1:7">
      <c r="A130" s="7">
        <v>127</v>
      </c>
      <c r="B130" s="8" t="s">
        <v>525</v>
      </c>
      <c r="C130" s="8" t="s">
        <v>526</v>
      </c>
      <c r="D130" s="8" t="s">
        <v>462</v>
      </c>
      <c r="E130" s="8" t="s">
        <v>527</v>
      </c>
      <c r="F130" s="8" t="s">
        <v>528</v>
      </c>
      <c r="G130" s="9" t="s">
        <v>14</v>
      </c>
    </row>
    <row r="131" s="1" customFormat="1" ht="20" customHeight="1" spans="1:7">
      <c r="A131" s="7">
        <v>128</v>
      </c>
      <c r="B131" s="8" t="s">
        <v>529</v>
      </c>
      <c r="C131" s="8" t="s">
        <v>530</v>
      </c>
      <c r="D131" s="8" t="s">
        <v>462</v>
      </c>
      <c r="E131" s="8" t="s">
        <v>531</v>
      </c>
      <c r="F131" s="8" t="s">
        <v>532</v>
      </c>
      <c r="G131" s="9" t="s">
        <v>14</v>
      </c>
    </row>
    <row r="132" s="1" customFormat="1" ht="20" customHeight="1" spans="1:7">
      <c r="A132" s="7">
        <v>129</v>
      </c>
      <c r="B132" s="8" t="s">
        <v>533</v>
      </c>
      <c r="C132" s="8" t="s">
        <v>534</v>
      </c>
      <c r="D132" s="8" t="s">
        <v>462</v>
      </c>
      <c r="E132" s="8" t="s">
        <v>535</v>
      </c>
      <c r="F132" s="8" t="s">
        <v>536</v>
      </c>
      <c r="G132" s="9" t="s">
        <v>14</v>
      </c>
    </row>
    <row r="133" s="1" customFormat="1" ht="20" customHeight="1" spans="1:7">
      <c r="A133" s="7">
        <v>130</v>
      </c>
      <c r="B133" s="8" t="s">
        <v>537</v>
      </c>
      <c r="C133" s="8" t="s">
        <v>538</v>
      </c>
      <c r="D133" s="8" t="s">
        <v>462</v>
      </c>
      <c r="E133" s="8" t="s">
        <v>535</v>
      </c>
      <c r="F133" s="8" t="s">
        <v>536</v>
      </c>
      <c r="G133" s="9" t="s">
        <v>14</v>
      </c>
    </row>
    <row r="134" s="1" customFormat="1" ht="20" customHeight="1" spans="1:7">
      <c r="A134" s="7">
        <v>131</v>
      </c>
      <c r="B134" s="8" t="s">
        <v>539</v>
      </c>
      <c r="C134" s="8" t="s">
        <v>540</v>
      </c>
      <c r="D134" s="8" t="s">
        <v>462</v>
      </c>
      <c r="E134" s="8" t="s">
        <v>541</v>
      </c>
      <c r="F134" s="8" t="s">
        <v>542</v>
      </c>
      <c r="G134" s="9" t="s">
        <v>14</v>
      </c>
    </row>
    <row r="135" s="1" customFormat="1" ht="20" customHeight="1" spans="1:7">
      <c r="A135" s="7">
        <v>132</v>
      </c>
      <c r="B135" s="8" t="s">
        <v>543</v>
      </c>
      <c r="C135" s="8" t="s">
        <v>544</v>
      </c>
      <c r="D135" s="8" t="s">
        <v>462</v>
      </c>
      <c r="E135" s="8" t="s">
        <v>545</v>
      </c>
      <c r="F135" s="8" t="s">
        <v>546</v>
      </c>
      <c r="G135" s="9" t="s">
        <v>14</v>
      </c>
    </row>
    <row r="136" s="1" customFormat="1" ht="20" customHeight="1" spans="1:7">
      <c r="A136" s="7">
        <v>133</v>
      </c>
      <c r="B136" s="8" t="s">
        <v>547</v>
      </c>
      <c r="C136" s="8" t="s">
        <v>548</v>
      </c>
      <c r="D136" s="8" t="s">
        <v>462</v>
      </c>
      <c r="E136" s="8" t="s">
        <v>549</v>
      </c>
      <c r="F136" s="8" t="s">
        <v>550</v>
      </c>
      <c r="G136" s="9" t="s">
        <v>14</v>
      </c>
    </row>
    <row r="137" s="1" customFormat="1" ht="20" customHeight="1" spans="1:7">
      <c r="A137" s="7">
        <v>134</v>
      </c>
      <c r="B137" s="8" t="s">
        <v>551</v>
      </c>
      <c r="C137" s="8" t="s">
        <v>552</v>
      </c>
      <c r="D137" s="8" t="s">
        <v>462</v>
      </c>
      <c r="E137" s="8" t="s">
        <v>553</v>
      </c>
      <c r="F137" s="8" t="s">
        <v>554</v>
      </c>
      <c r="G137" s="9" t="s">
        <v>14</v>
      </c>
    </row>
    <row r="138" s="1" customFormat="1" ht="20" customHeight="1" spans="1:7">
      <c r="A138" s="7">
        <v>135</v>
      </c>
      <c r="B138" s="8" t="s">
        <v>555</v>
      </c>
      <c r="C138" s="8" t="s">
        <v>556</v>
      </c>
      <c r="D138" s="8" t="s">
        <v>462</v>
      </c>
      <c r="E138" s="8" t="s">
        <v>557</v>
      </c>
      <c r="F138" s="8" t="s">
        <v>558</v>
      </c>
      <c r="G138" s="9" t="s">
        <v>14</v>
      </c>
    </row>
    <row r="139" s="1" customFormat="1" ht="20" customHeight="1" spans="1:7">
      <c r="A139" s="7">
        <v>136</v>
      </c>
      <c r="B139" s="8" t="s">
        <v>559</v>
      </c>
      <c r="C139" s="8" t="s">
        <v>560</v>
      </c>
      <c r="D139" s="8" t="s">
        <v>462</v>
      </c>
      <c r="E139" s="8" t="s">
        <v>561</v>
      </c>
      <c r="F139" s="8" t="s">
        <v>562</v>
      </c>
      <c r="G139" s="9" t="s">
        <v>14</v>
      </c>
    </row>
    <row r="140" s="1" customFormat="1" ht="20" customHeight="1" spans="1:7">
      <c r="A140" s="7">
        <v>137</v>
      </c>
      <c r="B140" s="8" t="s">
        <v>563</v>
      </c>
      <c r="C140" s="8" t="s">
        <v>564</v>
      </c>
      <c r="D140" s="8" t="s">
        <v>565</v>
      </c>
      <c r="E140" s="8" t="s">
        <v>566</v>
      </c>
      <c r="F140" s="8" t="s">
        <v>567</v>
      </c>
      <c r="G140" s="9" t="s">
        <v>14</v>
      </c>
    </row>
    <row r="141" s="1" customFormat="1" ht="20" customHeight="1" spans="1:7">
      <c r="A141" s="7">
        <v>138</v>
      </c>
      <c r="B141" s="8" t="s">
        <v>568</v>
      </c>
      <c r="C141" s="8" t="s">
        <v>569</v>
      </c>
      <c r="D141" s="8" t="s">
        <v>565</v>
      </c>
      <c r="E141" s="8" t="s">
        <v>570</v>
      </c>
      <c r="F141" s="8" t="s">
        <v>571</v>
      </c>
      <c r="G141" s="9" t="s">
        <v>14</v>
      </c>
    </row>
    <row r="142" s="1" customFormat="1" ht="20" customHeight="1" spans="1:7">
      <c r="A142" s="7">
        <v>139</v>
      </c>
      <c r="B142" s="8" t="s">
        <v>572</v>
      </c>
      <c r="C142" s="8" t="s">
        <v>573</v>
      </c>
      <c r="D142" s="8" t="s">
        <v>565</v>
      </c>
      <c r="E142" s="8" t="s">
        <v>574</v>
      </c>
      <c r="F142" s="8" t="s">
        <v>575</v>
      </c>
      <c r="G142" s="9" t="s">
        <v>14</v>
      </c>
    </row>
    <row r="143" s="1" customFormat="1" ht="20" customHeight="1" spans="1:7">
      <c r="A143" s="7">
        <v>140</v>
      </c>
      <c r="B143" s="8" t="s">
        <v>576</v>
      </c>
      <c r="C143" s="8" t="s">
        <v>577</v>
      </c>
      <c r="D143" s="8" t="s">
        <v>565</v>
      </c>
      <c r="E143" s="8" t="s">
        <v>578</v>
      </c>
      <c r="F143" s="8" t="s">
        <v>579</v>
      </c>
      <c r="G143" s="9" t="s">
        <v>14</v>
      </c>
    </row>
    <row r="144" s="1" customFormat="1" ht="20" customHeight="1" spans="1:7">
      <c r="A144" s="7">
        <v>141</v>
      </c>
      <c r="B144" s="8" t="s">
        <v>580</v>
      </c>
      <c r="C144" s="8" t="s">
        <v>581</v>
      </c>
      <c r="D144" s="8" t="s">
        <v>565</v>
      </c>
      <c r="E144" s="8" t="s">
        <v>578</v>
      </c>
      <c r="F144" s="8" t="s">
        <v>579</v>
      </c>
      <c r="G144" s="9" t="s">
        <v>14</v>
      </c>
    </row>
    <row r="145" s="1" customFormat="1" ht="20" customHeight="1" spans="1:7">
      <c r="A145" s="7">
        <v>142</v>
      </c>
      <c r="B145" s="8" t="s">
        <v>582</v>
      </c>
      <c r="C145" s="8" t="s">
        <v>583</v>
      </c>
      <c r="D145" s="8" t="s">
        <v>565</v>
      </c>
      <c r="E145" s="8" t="s">
        <v>584</v>
      </c>
      <c r="F145" s="8" t="s">
        <v>585</v>
      </c>
      <c r="G145" s="9" t="s">
        <v>14</v>
      </c>
    </row>
    <row r="146" s="1" customFormat="1" ht="20" customHeight="1" spans="1:7">
      <c r="A146" s="7">
        <v>143</v>
      </c>
      <c r="B146" s="8" t="s">
        <v>586</v>
      </c>
      <c r="C146" s="8" t="s">
        <v>587</v>
      </c>
      <c r="D146" s="8" t="s">
        <v>565</v>
      </c>
      <c r="E146" s="8" t="s">
        <v>588</v>
      </c>
      <c r="F146" s="8" t="s">
        <v>589</v>
      </c>
      <c r="G146" s="9" t="s">
        <v>14</v>
      </c>
    </row>
    <row r="147" s="1" customFormat="1" ht="20" customHeight="1" spans="1:7">
      <c r="A147" s="7">
        <v>144</v>
      </c>
      <c r="B147" s="8" t="s">
        <v>590</v>
      </c>
      <c r="C147" s="8" t="s">
        <v>591</v>
      </c>
      <c r="D147" s="8" t="s">
        <v>565</v>
      </c>
      <c r="E147" s="8" t="s">
        <v>588</v>
      </c>
      <c r="F147" s="8" t="s">
        <v>589</v>
      </c>
      <c r="G147" s="9" t="s">
        <v>14</v>
      </c>
    </row>
    <row r="148" s="1" customFormat="1" ht="20" customHeight="1" spans="1:7">
      <c r="A148" s="7">
        <v>145</v>
      </c>
      <c r="B148" s="8" t="s">
        <v>592</v>
      </c>
      <c r="C148" s="8" t="s">
        <v>593</v>
      </c>
      <c r="D148" s="8" t="s">
        <v>565</v>
      </c>
      <c r="E148" s="8" t="s">
        <v>594</v>
      </c>
      <c r="F148" s="8" t="s">
        <v>595</v>
      </c>
      <c r="G148" s="9" t="s">
        <v>14</v>
      </c>
    </row>
    <row r="149" s="1" customFormat="1" ht="20" customHeight="1" spans="1:7">
      <c r="A149" s="7">
        <v>146</v>
      </c>
      <c r="B149" s="8" t="s">
        <v>596</v>
      </c>
      <c r="C149" s="8" t="s">
        <v>597</v>
      </c>
      <c r="D149" s="8" t="s">
        <v>565</v>
      </c>
      <c r="E149" s="8" t="s">
        <v>598</v>
      </c>
      <c r="F149" s="8" t="s">
        <v>599</v>
      </c>
      <c r="G149" s="9" t="s">
        <v>14</v>
      </c>
    </row>
    <row r="150" s="1" customFormat="1" ht="20" customHeight="1" spans="1:7">
      <c r="A150" s="7">
        <v>147</v>
      </c>
      <c r="B150" s="8" t="s">
        <v>600</v>
      </c>
      <c r="C150" s="8" t="s">
        <v>601</v>
      </c>
      <c r="D150" s="8" t="s">
        <v>565</v>
      </c>
      <c r="E150" s="8" t="s">
        <v>602</v>
      </c>
      <c r="F150" s="8" t="s">
        <v>603</v>
      </c>
      <c r="G150" s="9" t="s">
        <v>14</v>
      </c>
    </row>
    <row r="151" s="1" customFormat="1" ht="20" customHeight="1" spans="1:7">
      <c r="A151" s="7">
        <v>148</v>
      </c>
      <c r="B151" s="8" t="s">
        <v>604</v>
      </c>
      <c r="C151" s="8" t="s">
        <v>605</v>
      </c>
      <c r="D151" s="8" t="s">
        <v>565</v>
      </c>
      <c r="E151" s="8" t="s">
        <v>606</v>
      </c>
      <c r="F151" s="8" t="s">
        <v>607</v>
      </c>
      <c r="G151" s="9" t="s">
        <v>14</v>
      </c>
    </row>
    <row r="152" s="1" customFormat="1" ht="20" customHeight="1" spans="1:7">
      <c r="A152" s="7">
        <v>149</v>
      </c>
      <c r="B152" s="8" t="s">
        <v>608</v>
      </c>
      <c r="C152" s="8" t="s">
        <v>609</v>
      </c>
      <c r="D152" s="8" t="s">
        <v>565</v>
      </c>
      <c r="E152" s="8" t="s">
        <v>610</v>
      </c>
      <c r="F152" s="8" t="s">
        <v>611</v>
      </c>
      <c r="G152" s="9" t="s">
        <v>14</v>
      </c>
    </row>
    <row r="153" s="1" customFormat="1" ht="20" customHeight="1" spans="1:7">
      <c r="A153" s="7">
        <v>150</v>
      </c>
      <c r="B153" s="8" t="s">
        <v>612</v>
      </c>
      <c r="C153" s="8" t="s">
        <v>613</v>
      </c>
      <c r="D153" s="8" t="s">
        <v>565</v>
      </c>
      <c r="E153" s="8" t="s">
        <v>614</v>
      </c>
      <c r="F153" s="8" t="s">
        <v>615</v>
      </c>
      <c r="G153" s="9" t="s">
        <v>14</v>
      </c>
    </row>
    <row r="154" s="1" customFormat="1" ht="20" customHeight="1" spans="1:7">
      <c r="A154" s="7">
        <v>151</v>
      </c>
      <c r="B154" s="8" t="s">
        <v>616</v>
      </c>
      <c r="C154" s="8" t="s">
        <v>617</v>
      </c>
      <c r="D154" s="8" t="s">
        <v>565</v>
      </c>
      <c r="E154" s="8" t="s">
        <v>618</v>
      </c>
      <c r="F154" s="8" t="s">
        <v>619</v>
      </c>
      <c r="G154" s="9" t="s">
        <v>14</v>
      </c>
    </row>
    <row r="155" s="1" customFormat="1" ht="20" customHeight="1" spans="1:7">
      <c r="A155" s="7">
        <v>152</v>
      </c>
      <c r="B155" s="8" t="s">
        <v>620</v>
      </c>
      <c r="C155" s="8" t="s">
        <v>621</v>
      </c>
      <c r="D155" s="8" t="s">
        <v>622</v>
      </c>
      <c r="E155" s="8" t="s">
        <v>623</v>
      </c>
      <c r="F155" s="8" t="s">
        <v>624</v>
      </c>
      <c r="G155" s="9" t="s">
        <v>14</v>
      </c>
    </row>
    <row r="156" s="1" customFormat="1" ht="20" customHeight="1" spans="1:7">
      <c r="A156" s="7">
        <v>153</v>
      </c>
      <c r="B156" s="8" t="s">
        <v>625</v>
      </c>
      <c r="C156" s="8" t="s">
        <v>626</v>
      </c>
      <c r="D156" s="8" t="s">
        <v>622</v>
      </c>
      <c r="E156" s="8" t="s">
        <v>627</v>
      </c>
      <c r="F156" s="8" t="s">
        <v>628</v>
      </c>
      <c r="G156" s="9" t="s">
        <v>14</v>
      </c>
    </row>
    <row r="157" s="1" customFormat="1" ht="20" customHeight="1" spans="1:7">
      <c r="A157" s="7">
        <v>154</v>
      </c>
      <c r="B157" s="8" t="s">
        <v>629</v>
      </c>
      <c r="C157" s="8" t="s">
        <v>630</v>
      </c>
      <c r="D157" s="8" t="s">
        <v>622</v>
      </c>
      <c r="E157" s="8" t="s">
        <v>631</v>
      </c>
      <c r="F157" s="8" t="s">
        <v>632</v>
      </c>
      <c r="G157" s="9" t="s">
        <v>14</v>
      </c>
    </row>
    <row r="158" s="1" customFormat="1" ht="20" customHeight="1" spans="1:7">
      <c r="A158" s="7">
        <v>155</v>
      </c>
      <c r="B158" s="8" t="s">
        <v>633</v>
      </c>
      <c r="C158" s="8" t="s">
        <v>634</v>
      </c>
      <c r="D158" s="8" t="s">
        <v>622</v>
      </c>
      <c r="E158" s="8" t="s">
        <v>635</v>
      </c>
      <c r="F158" s="8" t="s">
        <v>636</v>
      </c>
      <c r="G158" s="9" t="s">
        <v>14</v>
      </c>
    </row>
    <row r="159" s="1" customFormat="1" ht="20" customHeight="1" spans="1:7">
      <c r="A159" s="7">
        <v>156</v>
      </c>
      <c r="B159" s="8" t="s">
        <v>637</v>
      </c>
      <c r="C159" s="8" t="s">
        <v>638</v>
      </c>
      <c r="D159" s="8" t="s">
        <v>622</v>
      </c>
      <c r="E159" s="8" t="s">
        <v>639</v>
      </c>
      <c r="F159" s="8" t="s">
        <v>640</v>
      </c>
      <c r="G159" s="9" t="s">
        <v>14</v>
      </c>
    </row>
    <row r="160" s="1" customFormat="1" ht="20" customHeight="1" spans="1:7">
      <c r="A160" s="7">
        <v>157</v>
      </c>
      <c r="B160" s="8" t="s">
        <v>641</v>
      </c>
      <c r="C160" s="8" t="s">
        <v>642</v>
      </c>
      <c r="D160" s="8" t="s">
        <v>622</v>
      </c>
      <c r="E160" s="8" t="s">
        <v>643</v>
      </c>
      <c r="F160" s="8" t="s">
        <v>644</v>
      </c>
      <c r="G160" s="9" t="s">
        <v>14</v>
      </c>
    </row>
    <row r="161" s="1" customFormat="1" ht="20" customHeight="1" spans="1:7">
      <c r="A161" s="7">
        <v>158</v>
      </c>
      <c r="B161" s="8" t="s">
        <v>645</v>
      </c>
      <c r="C161" s="8" t="s">
        <v>646</v>
      </c>
      <c r="D161" s="8" t="s">
        <v>622</v>
      </c>
      <c r="E161" s="8" t="s">
        <v>647</v>
      </c>
      <c r="F161" s="8" t="s">
        <v>648</v>
      </c>
      <c r="G161" s="9" t="s">
        <v>14</v>
      </c>
    </row>
    <row r="162" s="1" customFormat="1" ht="20" customHeight="1" spans="1:7">
      <c r="A162" s="7">
        <v>159</v>
      </c>
      <c r="B162" s="8" t="s">
        <v>649</v>
      </c>
      <c r="C162" s="8" t="s">
        <v>650</v>
      </c>
      <c r="D162" s="8" t="s">
        <v>622</v>
      </c>
      <c r="E162" s="8" t="s">
        <v>651</v>
      </c>
      <c r="F162" s="8" t="s">
        <v>652</v>
      </c>
      <c r="G162" s="9" t="s">
        <v>14</v>
      </c>
    </row>
    <row r="163" s="1" customFormat="1" ht="20" customHeight="1" spans="1:7">
      <c r="A163" s="7">
        <v>160</v>
      </c>
      <c r="B163" s="8" t="s">
        <v>653</v>
      </c>
      <c r="C163" s="8" t="s">
        <v>654</v>
      </c>
      <c r="D163" s="8" t="s">
        <v>622</v>
      </c>
      <c r="E163" s="8" t="s">
        <v>655</v>
      </c>
      <c r="F163" s="8" t="s">
        <v>656</v>
      </c>
      <c r="G163" s="9" t="s">
        <v>14</v>
      </c>
    </row>
    <row r="164" s="1" customFormat="1" ht="20" customHeight="1" spans="1:7">
      <c r="A164" s="7">
        <v>161</v>
      </c>
      <c r="B164" s="8" t="s">
        <v>657</v>
      </c>
      <c r="C164" s="8" t="s">
        <v>658</v>
      </c>
      <c r="D164" s="8" t="s">
        <v>622</v>
      </c>
      <c r="E164" s="8" t="s">
        <v>659</v>
      </c>
      <c r="F164" s="8" t="s">
        <v>660</v>
      </c>
      <c r="G164" s="9" t="s">
        <v>14</v>
      </c>
    </row>
    <row r="165" s="1" customFormat="1" ht="20" customHeight="1" spans="1:7">
      <c r="A165" s="7">
        <v>162</v>
      </c>
      <c r="B165" s="8" t="s">
        <v>661</v>
      </c>
      <c r="C165" s="8" t="s">
        <v>662</v>
      </c>
      <c r="D165" s="8" t="s">
        <v>622</v>
      </c>
      <c r="E165" s="8" t="s">
        <v>663</v>
      </c>
      <c r="F165" s="8" t="s">
        <v>664</v>
      </c>
      <c r="G165" s="9" t="s">
        <v>14</v>
      </c>
    </row>
    <row r="166" s="1" customFormat="1" ht="20" customHeight="1" spans="1:7">
      <c r="A166" s="7">
        <v>163</v>
      </c>
      <c r="B166" s="8" t="s">
        <v>665</v>
      </c>
      <c r="C166" s="8" t="s">
        <v>666</v>
      </c>
      <c r="D166" s="8" t="s">
        <v>622</v>
      </c>
      <c r="E166" s="8" t="s">
        <v>667</v>
      </c>
      <c r="F166" s="8" t="s">
        <v>668</v>
      </c>
      <c r="G166" s="9" t="s">
        <v>14</v>
      </c>
    </row>
    <row r="167" s="1" customFormat="1" ht="20" customHeight="1" spans="1:7">
      <c r="A167" s="7">
        <v>164</v>
      </c>
      <c r="B167" s="8" t="s">
        <v>669</v>
      </c>
      <c r="C167" s="8" t="s">
        <v>670</v>
      </c>
      <c r="D167" s="8" t="s">
        <v>622</v>
      </c>
      <c r="E167" s="8" t="s">
        <v>671</v>
      </c>
      <c r="F167" s="8" t="s">
        <v>672</v>
      </c>
      <c r="G167" s="9" t="s">
        <v>14</v>
      </c>
    </row>
    <row r="168" s="1" customFormat="1" ht="20" customHeight="1" spans="1:7">
      <c r="A168" s="7">
        <v>165</v>
      </c>
      <c r="B168" s="8" t="s">
        <v>673</v>
      </c>
      <c r="C168" s="8" t="s">
        <v>674</v>
      </c>
      <c r="D168" s="8" t="s">
        <v>622</v>
      </c>
      <c r="E168" s="8" t="s">
        <v>675</v>
      </c>
      <c r="F168" s="8" t="s">
        <v>676</v>
      </c>
      <c r="G168" s="9" t="s">
        <v>14</v>
      </c>
    </row>
    <row r="169" s="1" customFormat="1" ht="20" customHeight="1" spans="1:7">
      <c r="A169" s="7">
        <v>166</v>
      </c>
      <c r="B169" s="8" t="s">
        <v>677</v>
      </c>
      <c r="C169" s="8" t="s">
        <v>678</v>
      </c>
      <c r="D169" s="8" t="s">
        <v>679</v>
      </c>
      <c r="E169" s="8" t="s">
        <v>680</v>
      </c>
      <c r="F169" s="8" t="s">
        <v>681</v>
      </c>
      <c r="G169" s="9" t="s">
        <v>14</v>
      </c>
    </row>
    <row r="170" s="1" customFormat="1" ht="20" customHeight="1" spans="1:7">
      <c r="A170" s="7">
        <v>167</v>
      </c>
      <c r="B170" s="8" t="s">
        <v>682</v>
      </c>
      <c r="C170" s="8" t="s">
        <v>683</v>
      </c>
      <c r="D170" s="8" t="s">
        <v>679</v>
      </c>
      <c r="E170" s="8" t="s">
        <v>684</v>
      </c>
      <c r="F170" s="8" t="s">
        <v>685</v>
      </c>
      <c r="G170" s="9" t="s">
        <v>14</v>
      </c>
    </row>
    <row r="171" s="1" customFormat="1" ht="20" customHeight="1" spans="1:7">
      <c r="A171" s="7">
        <v>168</v>
      </c>
      <c r="B171" s="8" t="s">
        <v>686</v>
      </c>
      <c r="C171" s="8" t="s">
        <v>687</v>
      </c>
      <c r="D171" s="8" t="s">
        <v>679</v>
      </c>
      <c r="E171" s="8" t="s">
        <v>688</v>
      </c>
      <c r="F171" s="8" t="s">
        <v>689</v>
      </c>
      <c r="G171" s="9" t="s">
        <v>14</v>
      </c>
    </row>
    <row r="172" s="1" customFormat="1" ht="20" customHeight="1" spans="1:7">
      <c r="A172" s="7">
        <v>169</v>
      </c>
      <c r="B172" s="8" t="s">
        <v>690</v>
      </c>
      <c r="C172" s="8" t="s">
        <v>691</v>
      </c>
      <c r="D172" s="8" t="s">
        <v>679</v>
      </c>
      <c r="E172" s="8" t="s">
        <v>692</v>
      </c>
      <c r="F172" s="8" t="s">
        <v>693</v>
      </c>
      <c r="G172" s="9" t="s">
        <v>14</v>
      </c>
    </row>
    <row r="173" s="1" customFormat="1" ht="20" customHeight="1" spans="1:7">
      <c r="A173" s="7">
        <v>170</v>
      </c>
      <c r="B173" s="8" t="s">
        <v>694</v>
      </c>
      <c r="C173" s="8" t="s">
        <v>695</v>
      </c>
      <c r="D173" s="8" t="s">
        <v>696</v>
      </c>
      <c r="E173" s="8" t="s">
        <v>697</v>
      </c>
      <c r="F173" s="8" t="s">
        <v>698</v>
      </c>
      <c r="G173" s="9" t="s">
        <v>14</v>
      </c>
    </row>
    <row r="174" s="1" customFormat="1" ht="20" customHeight="1" spans="1:7">
      <c r="A174" s="7">
        <v>171</v>
      </c>
      <c r="B174" s="8" t="s">
        <v>699</v>
      </c>
      <c r="C174" s="8" t="s">
        <v>700</v>
      </c>
      <c r="D174" s="8" t="s">
        <v>696</v>
      </c>
      <c r="E174" s="8" t="s">
        <v>701</v>
      </c>
      <c r="F174" s="8" t="s">
        <v>702</v>
      </c>
      <c r="G174" s="9" t="s">
        <v>14</v>
      </c>
    </row>
    <row r="175" s="1" customFormat="1" ht="20" customHeight="1" spans="1:7">
      <c r="A175" s="7">
        <v>172</v>
      </c>
      <c r="B175" s="8" t="s">
        <v>703</v>
      </c>
      <c r="C175" s="8" t="s">
        <v>704</v>
      </c>
      <c r="D175" s="8" t="s">
        <v>696</v>
      </c>
      <c r="E175" s="8" t="s">
        <v>705</v>
      </c>
      <c r="F175" s="8" t="s">
        <v>706</v>
      </c>
      <c r="G175" s="9" t="s">
        <v>14</v>
      </c>
    </row>
    <row r="176" s="1" customFormat="1" ht="20" customHeight="1" spans="1:7">
      <c r="A176" s="7">
        <v>173</v>
      </c>
      <c r="B176" s="8" t="s">
        <v>707</v>
      </c>
      <c r="C176" s="8" t="s">
        <v>708</v>
      </c>
      <c r="D176" s="8" t="s">
        <v>696</v>
      </c>
      <c r="E176" s="8" t="s">
        <v>709</v>
      </c>
      <c r="F176" s="8" t="s">
        <v>710</v>
      </c>
      <c r="G176" s="9" t="s">
        <v>14</v>
      </c>
    </row>
    <row r="177" s="1" customFormat="1" ht="20" customHeight="1" spans="1:7">
      <c r="A177" s="7">
        <v>174</v>
      </c>
      <c r="B177" s="8" t="s">
        <v>711</v>
      </c>
      <c r="C177" s="8" t="s">
        <v>712</v>
      </c>
      <c r="D177" s="8" t="s">
        <v>696</v>
      </c>
      <c r="E177" s="8" t="s">
        <v>713</v>
      </c>
      <c r="F177" s="8" t="s">
        <v>714</v>
      </c>
      <c r="G177" s="9" t="s">
        <v>14</v>
      </c>
    </row>
    <row r="178" s="1" customFormat="1" ht="20" customHeight="1" spans="1:7">
      <c r="A178" s="7">
        <v>175</v>
      </c>
      <c r="B178" s="8" t="s">
        <v>715</v>
      </c>
      <c r="C178" s="8" t="s">
        <v>716</v>
      </c>
      <c r="D178" s="8" t="s">
        <v>696</v>
      </c>
      <c r="E178" s="8" t="s">
        <v>717</v>
      </c>
      <c r="F178" s="8" t="s">
        <v>718</v>
      </c>
      <c r="G178" s="9" t="s">
        <v>14</v>
      </c>
    </row>
    <row r="179" s="1" customFormat="1" ht="20" customHeight="1" spans="1:7">
      <c r="A179" s="7">
        <v>176</v>
      </c>
      <c r="B179" s="8" t="s">
        <v>719</v>
      </c>
      <c r="C179" s="8" t="s">
        <v>720</v>
      </c>
      <c r="D179" s="8" t="s">
        <v>696</v>
      </c>
      <c r="E179" s="8" t="s">
        <v>721</v>
      </c>
      <c r="F179" s="8" t="s">
        <v>722</v>
      </c>
      <c r="G179" s="9" t="s">
        <v>14</v>
      </c>
    </row>
    <row r="180" s="1" customFormat="1" ht="20" customHeight="1" spans="1:7">
      <c r="A180" s="7">
        <v>177</v>
      </c>
      <c r="B180" s="8" t="s">
        <v>723</v>
      </c>
      <c r="C180" s="8" t="s">
        <v>724</v>
      </c>
      <c r="D180" s="8" t="s">
        <v>696</v>
      </c>
      <c r="E180" s="8" t="s">
        <v>725</v>
      </c>
      <c r="F180" s="8" t="s">
        <v>726</v>
      </c>
      <c r="G180" s="9" t="s">
        <v>14</v>
      </c>
    </row>
    <row r="181" s="1" customFormat="1" ht="20" customHeight="1" spans="1:7">
      <c r="A181" s="7">
        <v>178</v>
      </c>
      <c r="B181" s="8" t="s">
        <v>727</v>
      </c>
      <c r="C181" s="8" t="s">
        <v>728</v>
      </c>
      <c r="D181" s="8" t="s">
        <v>696</v>
      </c>
      <c r="E181" s="8" t="s">
        <v>729</v>
      </c>
      <c r="F181" s="8" t="s">
        <v>730</v>
      </c>
      <c r="G181" s="9" t="s">
        <v>14</v>
      </c>
    </row>
    <row r="182" s="1" customFormat="1" ht="20" customHeight="1" spans="1:7">
      <c r="A182" s="7">
        <v>179</v>
      </c>
      <c r="B182" s="8" t="s">
        <v>731</v>
      </c>
      <c r="C182" s="8" t="s">
        <v>732</v>
      </c>
      <c r="D182" s="8" t="s">
        <v>696</v>
      </c>
      <c r="E182" s="8" t="s">
        <v>733</v>
      </c>
      <c r="F182" s="8" t="s">
        <v>734</v>
      </c>
      <c r="G182" s="9" t="s">
        <v>14</v>
      </c>
    </row>
    <row r="183" s="1" customFormat="1" ht="20" customHeight="1" spans="1:7">
      <c r="A183" s="7">
        <v>180</v>
      </c>
      <c r="B183" s="8" t="s">
        <v>735</v>
      </c>
      <c r="C183" s="8" t="s">
        <v>736</v>
      </c>
      <c r="D183" s="8" t="s">
        <v>737</v>
      </c>
      <c r="E183" s="8" t="s">
        <v>738</v>
      </c>
      <c r="F183" s="8" t="s">
        <v>739</v>
      </c>
      <c r="G183" s="9" t="s">
        <v>14</v>
      </c>
    </row>
    <row r="184" s="1" customFormat="1" ht="20" customHeight="1" spans="1:7">
      <c r="A184" s="7">
        <v>181</v>
      </c>
      <c r="B184" s="8" t="s">
        <v>740</v>
      </c>
      <c r="C184" s="8" t="s">
        <v>741</v>
      </c>
      <c r="D184" s="8" t="s">
        <v>737</v>
      </c>
      <c r="E184" s="8" t="s">
        <v>742</v>
      </c>
      <c r="F184" s="8" t="s">
        <v>743</v>
      </c>
      <c r="G184" s="9" t="s">
        <v>14</v>
      </c>
    </row>
    <row r="185" s="1" customFormat="1" ht="20" customHeight="1" spans="1:7">
      <c r="A185" s="7">
        <v>182</v>
      </c>
      <c r="B185" s="8" t="s">
        <v>744</v>
      </c>
      <c r="C185" s="8" t="s">
        <v>745</v>
      </c>
      <c r="D185" s="8" t="s">
        <v>737</v>
      </c>
      <c r="E185" s="8" t="s">
        <v>746</v>
      </c>
      <c r="F185" s="8" t="s">
        <v>747</v>
      </c>
      <c r="G185" s="9" t="s">
        <v>14</v>
      </c>
    </row>
    <row r="186" s="1" customFormat="1" ht="20" customHeight="1" spans="1:7">
      <c r="A186" s="7">
        <v>183</v>
      </c>
      <c r="B186" s="8" t="s">
        <v>748</v>
      </c>
      <c r="C186" s="8" t="s">
        <v>749</v>
      </c>
      <c r="D186" s="8" t="s">
        <v>737</v>
      </c>
      <c r="E186" s="8" t="s">
        <v>750</v>
      </c>
      <c r="F186" s="8" t="s">
        <v>751</v>
      </c>
      <c r="G186" s="9" t="s">
        <v>14</v>
      </c>
    </row>
    <row r="187" s="1" customFormat="1" ht="20" customHeight="1" spans="1:7">
      <c r="A187" s="7">
        <v>184</v>
      </c>
      <c r="B187" s="8" t="s">
        <v>752</v>
      </c>
      <c r="C187" s="8" t="s">
        <v>753</v>
      </c>
      <c r="D187" s="8" t="s">
        <v>754</v>
      </c>
      <c r="E187" s="8" t="s">
        <v>755</v>
      </c>
      <c r="F187" s="8" t="s">
        <v>756</v>
      </c>
      <c r="G187" s="9" t="s">
        <v>14</v>
      </c>
    </row>
    <row r="188" s="1" customFormat="1" ht="20" customHeight="1" spans="1:7">
      <c r="A188" s="7">
        <v>185</v>
      </c>
      <c r="B188" s="8" t="s">
        <v>757</v>
      </c>
      <c r="C188" s="8" t="s">
        <v>758</v>
      </c>
      <c r="D188" s="8" t="s">
        <v>754</v>
      </c>
      <c r="E188" s="8" t="s">
        <v>759</v>
      </c>
      <c r="F188" s="8" t="s">
        <v>760</v>
      </c>
      <c r="G188" s="9" t="s">
        <v>14</v>
      </c>
    </row>
    <row r="189" s="1" customFormat="1" ht="20" customHeight="1" spans="1:7">
      <c r="A189" s="7">
        <v>186</v>
      </c>
      <c r="B189" s="8" t="s">
        <v>761</v>
      </c>
      <c r="C189" s="8" t="s">
        <v>762</v>
      </c>
      <c r="D189" s="8" t="s">
        <v>754</v>
      </c>
      <c r="E189" s="8" t="s">
        <v>763</v>
      </c>
      <c r="F189" s="8" t="s">
        <v>764</v>
      </c>
      <c r="G189" s="9" t="s">
        <v>14</v>
      </c>
    </row>
    <row r="190" s="1" customFormat="1" ht="20" customHeight="1" spans="1:7">
      <c r="A190" s="7">
        <v>187</v>
      </c>
      <c r="B190" s="8" t="s">
        <v>765</v>
      </c>
      <c r="C190" s="8" t="s">
        <v>766</v>
      </c>
      <c r="D190" s="8" t="s">
        <v>754</v>
      </c>
      <c r="E190" s="8" t="s">
        <v>767</v>
      </c>
      <c r="F190" s="8" t="s">
        <v>768</v>
      </c>
      <c r="G190" s="9" t="s">
        <v>14</v>
      </c>
    </row>
    <row r="191" s="1" customFormat="1" ht="20" customHeight="1" spans="1:7">
      <c r="A191" s="7">
        <v>188</v>
      </c>
      <c r="B191" s="8" t="s">
        <v>769</v>
      </c>
      <c r="C191" s="8" t="s">
        <v>770</v>
      </c>
      <c r="D191" s="8" t="s">
        <v>754</v>
      </c>
      <c r="E191" s="8" t="s">
        <v>771</v>
      </c>
      <c r="F191" s="8" t="s">
        <v>772</v>
      </c>
      <c r="G191" s="9" t="s">
        <v>14</v>
      </c>
    </row>
    <row r="192" s="1" customFormat="1" ht="20" customHeight="1" spans="1:7">
      <c r="A192" s="7">
        <v>189</v>
      </c>
      <c r="B192" s="8" t="s">
        <v>773</v>
      </c>
      <c r="C192" s="8" t="s">
        <v>774</v>
      </c>
      <c r="D192" s="8" t="s">
        <v>754</v>
      </c>
      <c r="E192" s="8" t="s">
        <v>775</v>
      </c>
      <c r="F192" s="8" t="s">
        <v>776</v>
      </c>
      <c r="G192" s="9" t="s">
        <v>14</v>
      </c>
    </row>
    <row r="193" s="1" customFormat="1" ht="20" customHeight="1" spans="1:7">
      <c r="A193" s="7">
        <v>190</v>
      </c>
      <c r="B193" s="8" t="s">
        <v>777</v>
      </c>
      <c r="C193" s="8" t="s">
        <v>778</v>
      </c>
      <c r="D193" s="8" t="s">
        <v>779</v>
      </c>
      <c r="E193" s="8" t="s">
        <v>780</v>
      </c>
      <c r="F193" s="8" t="s">
        <v>781</v>
      </c>
      <c r="G193" s="9" t="s">
        <v>14</v>
      </c>
    </row>
    <row r="194" s="1" customFormat="1" ht="20" customHeight="1" spans="1:7">
      <c r="A194" s="7">
        <v>191</v>
      </c>
      <c r="B194" s="8" t="s">
        <v>782</v>
      </c>
      <c r="C194" s="8" t="s">
        <v>783</v>
      </c>
      <c r="D194" s="8" t="s">
        <v>779</v>
      </c>
      <c r="E194" s="8" t="s">
        <v>784</v>
      </c>
      <c r="F194" s="8" t="s">
        <v>785</v>
      </c>
      <c r="G194" s="9" t="s">
        <v>14</v>
      </c>
    </row>
    <row r="195" s="1" customFormat="1" ht="20" customHeight="1" spans="1:7">
      <c r="A195" s="7">
        <v>192</v>
      </c>
      <c r="B195" s="8" t="s">
        <v>786</v>
      </c>
      <c r="C195" s="8" t="s">
        <v>787</v>
      </c>
      <c r="D195" s="8" t="s">
        <v>779</v>
      </c>
      <c r="E195" s="8" t="s">
        <v>788</v>
      </c>
      <c r="F195" s="8" t="s">
        <v>789</v>
      </c>
      <c r="G195" s="9" t="s">
        <v>14</v>
      </c>
    </row>
    <row r="196" s="1" customFormat="1" ht="20" customHeight="1" spans="1:7">
      <c r="A196" s="7">
        <v>193</v>
      </c>
      <c r="B196" s="8" t="s">
        <v>790</v>
      </c>
      <c r="C196" s="8" t="s">
        <v>791</v>
      </c>
      <c r="D196" s="8" t="s">
        <v>779</v>
      </c>
      <c r="E196" s="8" t="s">
        <v>792</v>
      </c>
      <c r="F196" s="8" t="s">
        <v>793</v>
      </c>
      <c r="G196" s="9" t="s">
        <v>14</v>
      </c>
    </row>
    <row r="197" s="1" customFormat="1" ht="20" customHeight="1" spans="1:7">
      <c r="A197" s="7">
        <v>194</v>
      </c>
      <c r="B197" s="8" t="s">
        <v>794</v>
      </c>
      <c r="C197" s="8" t="s">
        <v>795</v>
      </c>
      <c r="D197" s="8" t="s">
        <v>779</v>
      </c>
      <c r="E197" s="8" t="s">
        <v>796</v>
      </c>
      <c r="F197" s="8" t="s">
        <v>797</v>
      </c>
      <c r="G197" s="9" t="s">
        <v>14</v>
      </c>
    </row>
    <row r="198" s="1" customFormat="1" ht="20" customHeight="1" spans="1:7">
      <c r="A198" s="7">
        <v>195</v>
      </c>
      <c r="B198" s="8" t="s">
        <v>798</v>
      </c>
      <c r="C198" s="8" t="s">
        <v>799</v>
      </c>
      <c r="D198" s="8" t="s">
        <v>779</v>
      </c>
      <c r="E198" s="8" t="s">
        <v>800</v>
      </c>
      <c r="F198" s="8" t="s">
        <v>801</v>
      </c>
      <c r="G198" s="9" t="s">
        <v>14</v>
      </c>
    </row>
    <row r="199" s="1" customFormat="1" ht="20" customHeight="1" spans="1:7">
      <c r="A199" s="7">
        <v>196</v>
      </c>
      <c r="B199" s="8" t="s">
        <v>802</v>
      </c>
      <c r="C199" s="8" t="s">
        <v>803</v>
      </c>
      <c r="D199" s="8" t="s">
        <v>804</v>
      </c>
      <c r="E199" s="8" t="s">
        <v>805</v>
      </c>
      <c r="F199" s="8" t="s">
        <v>806</v>
      </c>
      <c r="G199" s="9" t="s">
        <v>14</v>
      </c>
    </row>
    <row r="200" s="1" customFormat="1" ht="20" customHeight="1" spans="1:7">
      <c r="A200" s="7">
        <v>197</v>
      </c>
      <c r="B200" s="8" t="s">
        <v>807</v>
      </c>
      <c r="C200" s="8" t="s">
        <v>808</v>
      </c>
      <c r="D200" s="8" t="s">
        <v>804</v>
      </c>
      <c r="E200" s="8" t="s">
        <v>805</v>
      </c>
      <c r="F200" s="8" t="s">
        <v>806</v>
      </c>
      <c r="G200" s="9" t="s">
        <v>14</v>
      </c>
    </row>
    <row r="201" s="1" customFormat="1" ht="20" customHeight="1" spans="1:7">
      <c r="A201" s="7">
        <v>198</v>
      </c>
      <c r="B201" s="8" t="s">
        <v>809</v>
      </c>
      <c r="C201" s="8" t="s">
        <v>810</v>
      </c>
      <c r="D201" s="8" t="s">
        <v>811</v>
      </c>
      <c r="E201" s="8" t="s">
        <v>812</v>
      </c>
      <c r="F201" s="8" t="s">
        <v>813</v>
      </c>
      <c r="G201" s="9" t="s">
        <v>14</v>
      </c>
    </row>
    <row r="202" s="1" customFormat="1" ht="20" customHeight="1" spans="1:7">
      <c r="A202" s="7">
        <v>199</v>
      </c>
      <c r="B202" s="8" t="s">
        <v>814</v>
      </c>
      <c r="C202" s="8" t="s">
        <v>815</v>
      </c>
      <c r="D202" s="8" t="s">
        <v>811</v>
      </c>
      <c r="E202" s="8" t="s">
        <v>816</v>
      </c>
      <c r="F202" s="8" t="s">
        <v>817</v>
      </c>
      <c r="G202" s="9" t="s">
        <v>14</v>
      </c>
    </row>
    <row r="203" s="1" customFormat="1" ht="20" customHeight="1" spans="1:7">
      <c r="A203" s="7">
        <v>200</v>
      </c>
      <c r="B203" s="8" t="s">
        <v>818</v>
      </c>
      <c r="C203" s="8" t="s">
        <v>819</v>
      </c>
      <c r="D203" s="8" t="s">
        <v>820</v>
      </c>
      <c r="E203" s="8" t="s">
        <v>821</v>
      </c>
      <c r="F203" s="8" t="s">
        <v>822</v>
      </c>
      <c r="G203" s="9" t="s">
        <v>14</v>
      </c>
    </row>
    <row r="204" s="1" customFormat="1" ht="20" customHeight="1" spans="1:7">
      <c r="A204" s="7">
        <v>201</v>
      </c>
      <c r="B204" s="8" t="s">
        <v>823</v>
      </c>
      <c r="C204" s="8" t="s">
        <v>824</v>
      </c>
      <c r="D204" s="8" t="s">
        <v>820</v>
      </c>
      <c r="E204" s="8" t="s">
        <v>825</v>
      </c>
      <c r="F204" s="8" t="s">
        <v>826</v>
      </c>
      <c r="G204" s="9" t="s">
        <v>14</v>
      </c>
    </row>
    <row r="205" s="1" customFormat="1" ht="20" customHeight="1" spans="1:7">
      <c r="A205" s="7">
        <v>202</v>
      </c>
      <c r="B205" s="8" t="s">
        <v>827</v>
      </c>
      <c r="C205" s="8" t="s">
        <v>828</v>
      </c>
      <c r="D205" s="8" t="s">
        <v>820</v>
      </c>
      <c r="E205" s="8" t="s">
        <v>829</v>
      </c>
      <c r="F205" s="8" t="s">
        <v>830</v>
      </c>
      <c r="G205" s="9" t="s">
        <v>14</v>
      </c>
    </row>
    <row r="206" s="1" customFormat="1" ht="20" customHeight="1" spans="1:7">
      <c r="A206" s="7">
        <v>203</v>
      </c>
      <c r="B206" s="8" t="s">
        <v>831</v>
      </c>
      <c r="C206" s="8" t="s">
        <v>832</v>
      </c>
      <c r="D206" s="8" t="s">
        <v>820</v>
      </c>
      <c r="E206" s="8" t="s">
        <v>833</v>
      </c>
      <c r="F206" s="8" t="s">
        <v>834</v>
      </c>
      <c r="G206" s="9" t="s">
        <v>14</v>
      </c>
    </row>
    <row r="207" s="1" customFormat="1" ht="20" customHeight="1" spans="1:7">
      <c r="A207" s="7">
        <v>204</v>
      </c>
      <c r="B207" s="8" t="s">
        <v>835</v>
      </c>
      <c r="C207" s="8" t="s">
        <v>836</v>
      </c>
      <c r="D207" s="8" t="s">
        <v>820</v>
      </c>
      <c r="E207" s="8" t="s">
        <v>837</v>
      </c>
      <c r="F207" s="8" t="s">
        <v>838</v>
      </c>
      <c r="G207" s="9" t="s">
        <v>14</v>
      </c>
    </row>
    <row r="208" s="1" customFormat="1" ht="20" customHeight="1" spans="1:7">
      <c r="A208" s="7">
        <v>205</v>
      </c>
      <c r="B208" s="8" t="s">
        <v>839</v>
      </c>
      <c r="C208" s="8" t="s">
        <v>840</v>
      </c>
      <c r="D208" s="8" t="s">
        <v>820</v>
      </c>
      <c r="E208" s="8" t="s">
        <v>841</v>
      </c>
      <c r="F208" s="8" t="s">
        <v>842</v>
      </c>
      <c r="G208" s="9" t="s">
        <v>14</v>
      </c>
    </row>
    <row r="209" s="1" customFormat="1" ht="20" customHeight="1" spans="1:7">
      <c r="A209" s="7">
        <v>206</v>
      </c>
      <c r="B209" s="8" t="s">
        <v>843</v>
      </c>
      <c r="C209" s="8" t="s">
        <v>844</v>
      </c>
      <c r="D209" s="8" t="s">
        <v>820</v>
      </c>
      <c r="E209" s="8" t="s">
        <v>845</v>
      </c>
      <c r="F209" s="8" t="s">
        <v>846</v>
      </c>
      <c r="G209" s="9" t="s">
        <v>14</v>
      </c>
    </row>
    <row r="210" s="1" customFormat="1" ht="20" customHeight="1" spans="1:7">
      <c r="A210" s="7">
        <v>207</v>
      </c>
      <c r="B210" s="8" t="s">
        <v>847</v>
      </c>
      <c r="C210" s="8" t="s">
        <v>848</v>
      </c>
      <c r="D210" s="8" t="s">
        <v>820</v>
      </c>
      <c r="E210" s="8" t="s">
        <v>849</v>
      </c>
      <c r="F210" s="8" t="s">
        <v>850</v>
      </c>
      <c r="G210" s="9" t="s">
        <v>14</v>
      </c>
    </row>
    <row r="211" s="1" customFormat="1" ht="20" customHeight="1" spans="1:7">
      <c r="A211" s="7">
        <v>208</v>
      </c>
      <c r="B211" s="8" t="s">
        <v>851</v>
      </c>
      <c r="C211" s="8" t="s">
        <v>852</v>
      </c>
      <c r="D211" s="8" t="s">
        <v>820</v>
      </c>
      <c r="E211" s="8" t="s">
        <v>853</v>
      </c>
      <c r="F211" s="8" t="s">
        <v>854</v>
      </c>
      <c r="G211" s="9" t="s">
        <v>14</v>
      </c>
    </row>
    <row r="212" s="1" customFormat="1" ht="20" customHeight="1" spans="1:7">
      <c r="A212" s="7">
        <v>209</v>
      </c>
      <c r="B212" s="8" t="s">
        <v>855</v>
      </c>
      <c r="C212" s="8" t="s">
        <v>856</v>
      </c>
      <c r="D212" s="8" t="s">
        <v>857</v>
      </c>
      <c r="E212" s="8" t="s">
        <v>858</v>
      </c>
      <c r="F212" s="8" t="s">
        <v>859</v>
      </c>
      <c r="G212" s="9" t="s">
        <v>14</v>
      </c>
    </row>
    <row r="213" s="1" customFormat="1" ht="20" customHeight="1" spans="1:7">
      <c r="A213" s="7">
        <v>210</v>
      </c>
      <c r="B213" s="8" t="s">
        <v>860</v>
      </c>
      <c r="C213" s="8" t="s">
        <v>861</v>
      </c>
      <c r="D213" s="8" t="s">
        <v>857</v>
      </c>
      <c r="E213" s="8" t="s">
        <v>862</v>
      </c>
      <c r="F213" s="8" t="s">
        <v>863</v>
      </c>
      <c r="G213" s="9" t="s">
        <v>14</v>
      </c>
    </row>
    <row r="214" s="1" customFormat="1" ht="20" customHeight="1" spans="1:7">
      <c r="A214" s="7">
        <v>211</v>
      </c>
      <c r="B214" s="8" t="s">
        <v>864</v>
      </c>
      <c r="C214" s="8" t="s">
        <v>865</v>
      </c>
      <c r="D214" s="8" t="s">
        <v>857</v>
      </c>
      <c r="E214" s="8" t="s">
        <v>866</v>
      </c>
      <c r="F214" s="8" t="s">
        <v>867</v>
      </c>
      <c r="G214" s="9" t="s">
        <v>14</v>
      </c>
    </row>
    <row r="215" s="1" customFormat="1" ht="20" customHeight="1" spans="1:7">
      <c r="A215" s="7">
        <v>212</v>
      </c>
      <c r="B215" s="8" t="s">
        <v>868</v>
      </c>
      <c r="C215" s="8" t="s">
        <v>869</v>
      </c>
      <c r="D215" s="8" t="s">
        <v>857</v>
      </c>
      <c r="E215" s="8" t="s">
        <v>870</v>
      </c>
      <c r="F215" s="8" t="s">
        <v>871</v>
      </c>
      <c r="G215" s="9" t="s">
        <v>14</v>
      </c>
    </row>
    <row r="216" s="1" customFormat="1" ht="20" customHeight="1" spans="1:7">
      <c r="A216" s="7">
        <v>213</v>
      </c>
      <c r="B216" s="8" t="s">
        <v>872</v>
      </c>
      <c r="C216" s="8" t="s">
        <v>873</v>
      </c>
      <c r="D216" s="8" t="s">
        <v>857</v>
      </c>
      <c r="E216" s="8" t="s">
        <v>874</v>
      </c>
      <c r="F216" s="8" t="s">
        <v>875</v>
      </c>
      <c r="G216" s="9" t="s">
        <v>14</v>
      </c>
    </row>
    <row r="217" s="1" customFormat="1" ht="20" customHeight="1" spans="1:7">
      <c r="A217" s="7">
        <v>214</v>
      </c>
      <c r="B217" s="8" t="s">
        <v>876</v>
      </c>
      <c r="C217" s="8" t="s">
        <v>877</v>
      </c>
      <c r="D217" s="8" t="s">
        <v>857</v>
      </c>
      <c r="E217" s="8" t="s">
        <v>878</v>
      </c>
      <c r="F217" s="8" t="s">
        <v>879</v>
      </c>
      <c r="G217" s="9" t="s">
        <v>14</v>
      </c>
    </row>
    <row r="218" s="1" customFormat="1" ht="20" customHeight="1" spans="1:7">
      <c r="A218" s="7">
        <v>215</v>
      </c>
      <c r="B218" s="8" t="s">
        <v>880</v>
      </c>
      <c r="C218" s="8" t="s">
        <v>881</v>
      </c>
      <c r="D218" s="8" t="s">
        <v>857</v>
      </c>
      <c r="E218" s="8" t="s">
        <v>882</v>
      </c>
      <c r="F218" s="8" t="s">
        <v>883</v>
      </c>
      <c r="G218" s="9" t="s">
        <v>14</v>
      </c>
    </row>
    <row r="219" s="1" customFormat="1" ht="20" customHeight="1" spans="1:7">
      <c r="A219" s="7">
        <v>216</v>
      </c>
      <c r="B219" s="8" t="s">
        <v>884</v>
      </c>
      <c r="C219" s="8" t="s">
        <v>885</v>
      </c>
      <c r="D219" s="8" t="s">
        <v>857</v>
      </c>
      <c r="E219" s="8" t="s">
        <v>886</v>
      </c>
      <c r="F219" s="8" t="s">
        <v>887</v>
      </c>
      <c r="G219" s="9" t="s">
        <v>14</v>
      </c>
    </row>
    <row r="220" s="1" customFormat="1" ht="20" customHeight="1" spans="1:7">
      <c r="A220" s="7">
        <v>217</v>
      </c>
      <c r="B220" s="8" t="s">
        <v>888</v>
      </c>
      <c r="C220" s="8" t="s">
        <v>889</v>
      </c>
      <c r="D220" s="8" t="s">
        <v>857</v>
      </c>
      <c r="E220" s="8" t="s">
        <v>890</v>
      </c>
      <c r="F220" s="8" t="s">
        <v>891</v>
      </c>
      <c r="G220" s="9" t="s">
        <v>14</v>
      </c>
    </row>
    <row r="221" s="1" customFormat="1" ht="20" customHeight="1" spans="1:7">
      <c r="A221" s="7">
        <v>218</v>
      </c>
      <c r="B221" s="8" t="s">
        <v>892</v>
      </c>
      <c r="C221" s="8" t="s">
        <v>893</v>
      </c>
      <c r="D221" s="8" t="s">
        <v>857</v>
      </c>
      <c r="E221" s="8" t="s">
        <v>894</v>
      </c>
      <c r="F221" s="8" t="s">
        <v>895</v>
      </c>
      <c r="G221" s="9" t="s">
        <v>14</v>
      </c>
    </row>
    <row r="222" s="1" customFormat="1" ht="20" customHeight="1" spans="1:7">
      <c r="A222" s="7">
        <v>219</v>
      </c>
      <c r="B222" s="8" t="s">
        <v>896</v>
      </c>
      <c r="C222" s="8" t="s">
        <v>897</v>
      </c>
      <c r="D222" s="8" t="s">
        <v>857</v>
      </c>
      <c r="E222" s="8" t="s">
        <v>898</v>
      </c>
      <c r="F222" s="8" t="s">
        <v>899</v>
      </c>
      <c r="G222" s="9" t="s">
        <v>14</v>
      </c>
    </row>
    <row r="223" s="1" customFormat="1" ht="20" customHeight="1" spans="1:7">
      <c r="A223" s="7">
        <v>220</v>
      </c>
      <c r="B223" s="8" t="s">
        <v>900</v>
      </c>
      <c r="C223" s="8" t="s">
        <v>901</v>
      </c>
      <c r="D223" s="8" t="s">
        <v>902</v>
      </c>
      <c r="E223" s="8" t="s">
        <v>903</v>
      </c>
      <c r="F223" s="8" t="s">
        <v>904</v>
      </c>
      <c r="G223" s="9" t="s">
        <v>14</v>
      </c>
    </row>
    <row r="224" s="1" customFormat="1" ht="20" customHeight="1" spans="1:7">
      <c r="A224" s="7">
        <v>221</v>
      </c>
      <c r="B224" s="8" t="s">
        <v>905</v>
      </c>
      <c r="C224" s="8" t="s">
        <v>906</v>
      </c>
      <c r="D224" s="8" t="s">
        <v>902</v>
      </c>
      <c r="E224" s="8" t="s">
        <v>907</v>
      </c>
      <c r="F224" s="8" t="s">
        <v>908</v>
      </c>
      <c r="G224" s="9" t="s">
        <v>14</v>
      </c>
    </row>
    <row r="225" s="1" customFormat="1" ht="20" customHeight="1" spans="1:7">
      <c r="A225" s="7">
        <v>222</v>
      </c>
      <c r="B225" s="8" t="s">
        <v>909</v>
      </c>
      <c r="C225" s="8" t="s">
        <v>910</v>
      </c>
      <c r="D225" s="8" t="s">
        <v>902</v>
      </c>
      <c r="E225" s="8" t="s">
        <v>911</v>
      </c>
      <c r="F225" s="8" t="s">
        <v>912</v>
      </c>
      <c r="G225" s="9" t="s">
        <v>14</v>
      </c>
    </row>
    <row r="226" s="1" customFormat="1" ht="20" customHeight="1" spans="1:7">
      <c r="A226" s="7">
        <v>223</v>
      </c>
      <c r="B226" s="8" t="s">
        <v>913</v>
      </c>
      <c r="C226" s="8" t="s">
        <v>914</v>
      </c>
      <c r="D226" s="8" t="s">
        <v>902</v>
      </c>
      <c r="E226" s="8" t="s">
        <v>915</v>
      </c>
      <c r="F226" s="8" t="s">
        <v>916</v>
      </c>
      <c r="G226" s="9" t="s">
        <v>14</v>
      </c>
    </row>
    <row r="227" s="1" customFormat="1" ht="20" customHeight="1" spans="1:7">
      <c r="A227" s="7">
        <v>224</v>
      </c>
      <c r="B227" s="8" t="s">
        <v>917</v>
      </c>
      <c r="C227" s="8" t="s">
        <v>918</v>
      </c>
      <c r="D227" s="8" t="s">
        <v>902</v>
      </c>
      <c r="E227" s="8" t="s">
        <v>919</v>
      </c>
      <c r="F227" s="8" t="s">
        <v>920</v>
      </c>
      <c r="G227" s="9" t="s">
        <v>14</v>
      </c>
    </row>
    <row r="228" s="1" customFormat="1" ht="20" customHeight="1" spans="1:7">
      <c r="A228" s="7">
        <v>225</v>
      </c>
      <c r="B228" s="8" t="s">
        <v>921</v>
      </c>
      <c r="C228" s="8" t="s">
        <v>922</v>
      </c>
      <c r="D228" s="8" t="s">
        <v>902</v>
      </c>
      <c r="E228" s="8" t="s">
        <v>923</v>
      </c>
      <c r="F228" s="8" t="s">
        <v>924</v>
      </c>
      <c r="G228" s="9" t="s">
        <v>14</v>
      </c>
    </row>
    <row r="229" s="1" customFormat="1" ht="20" customHeight="1" spans="1:7">
      <c r="A229" s="7">
        <v>226</v>
      </c>
      <c r="B229" s="8" t="s">
        <v>925</v>
      </c>
      <c r="C229" s="8" t="s">
        <v>926</v>
      </c>
      <c r="D229" s="8" t="s">
        <v>902</v>
      </c>
      <c r="E229" s="8" t="s">
        <v>927</v>
      </c>
      <c r="F229" s="8" t="s">
        <v>928</v>
      </c>
      <c r="G229" s="9" t="s">
        <v>14</v>
      </c>
    </row>
    <row r="230" s="1" customFormat="1" ht="20" customHeight="1" spans="1:7">
      <c r="A230" s="7">
        <v>227</v>
      </c>
      <c r="B230" s="8" t="s">
        <v>929</v>
      </c>
      <c r="C230" s="8" t="s">
        <v>930</v>
      </c>
      <c r="D230" s="8" t="s">
        <v>902</v>
      </c>
      <c r="E230" s="8" t="s">
        <v>931</v>
      </c>
      <c r="F230" s="8" t="s">
        <v>932</v>
      </c>
      <c r="G230" s="9" t="s">
        <v>14</v>
      </c>
    </row>
    <row r="231" s="1" customFormat="1" ht="20" customHeight="1" spans="1:7">
      <c r="A231" s="7">
        <v>228</v>
      </c>
      <c r="B231" s="8" t="s">
        <v>933</v>
      </c>
      <c r="C231" s="8" t="s">
        <v>934</v>
      </c>
      <c r="D231" s="8" t="s">
        <v>902</v>
      </c>
      <c r="E231" s="8" t="s">
        <v>935</v>
      </c>
      <c r="F231" s="8" t="s">
        <v>936</v>
      </c>
      <c r="G231" s="9" t="s">
        <v>14</v>
      </c>
    </row>
    <row r="232" s="1" customFormat="1" ht="20" customHeight="1" spans="1:7">
      <c r="A232" s="7">
        <v>229</v>
      </c>
      <c r="B232" s="8" t="s">
        <v>673</v>
      </c>
      <c r="C232" s="8" t="s">
        <v>937</v>
      </c>
      <c r="D232" s="8" t="s">
        <v>902</v>
      </c>
      <c r="E232" s="8" t="s">
        <v>938</v>
      </c>
      <c r="F232" s="8" t="s">
        <v>939</v>
      </c>
      <c r="G232" s="9" t="s">
        <v>14</v>
      </c>
    </row>
    <row r="233" s="1" customFormat="1" ht="20" customHeight="1" spans="1:7">
      <c r="A233" s="7">
        <v>230</v>
      </c>
      <c r="B233" s="8" t="s">
        <v>940</v>
      </c>
      <c r="C233" s="8" t="s">
        <v>941</v>
      </c>
      <c r="D233" s="8" t="s">
        <v>902</v>
      </c>
      <c r="E233" s="8" t="s">
        <v>942</v>
      </c>
      <c r="F233" s="8" t="s">
        <v>943</v>
      </c>
      <c r="G233" s="9" t="s">
        <v>14</v>
      </c>
    </row>
    <row r="234" s="1" customFormat="1" ht="20" customHeight="1" spans="1:7">
      <c r="A234" s="7">
        <v>231</v>
      </c>
      <c r="B234" s="8" t="s">
        <v>944</v>
      </c>
      <c r="C234" s="8" t="s">
        <v>945</v>
      </c>
      <c r="D234" s="8" t="s">
        <v>946</v>
      </c>
      <c r="E234" s="8" t="s">
        <v>947</v>
      </c>
      <c r="F234" s="8" t="s">
        <v>948</v>
      </c>
      <c r="G234" s="9" t="s">
        <v>14</v>
      </c>
    </row>
    <row r="235" s="1" customFormat="1" ht="20" customHeight="1" spans="1:7">
      <c r="A235" s="7">
        <v>232</v>
      </c>
      <c r="B235" s="8" t="s">
        <v>949</v>
      </c>
      <c r="C235" s="8" t="s">
        <v>950</v>
      </c>
      <c r="D235" s="8" t="s">
        <v>946</v>
      </c>
      <c r="E235" s="8" t="s">
        <v>951</v>
      </c>
      <c r="F235" s="8" t="s">
        <v>952</v>
      </c>
      <c r="G235" s="9" t="s">
        <v>14</v>
      </c>
    </row>
    <row r="236" s="1" customFormat="1" ht="20" customHeight="1" spans="1:7">
      <c r="A236" s="7">
        <v>233</v>
      </c>
      <c r="B236" s="8" t="s">
        <v>953</v>
      </c>
      <c r="C236" s="8" t="s">
        <v>954</v>
      </c>
      <c r="D236" s="8" t="s">
        <v>946</v>
      </c>
      <c r="E236" s="8" t="s">
        <v>955</v>
      </c>
      <c r="F236" s="8" t="s">
        <v>956</v>
      </c>
      <c r="G236" s="9" t="s">
        <v>14</v>
      </c>
    </row>
    <row r="237" s="1" customFormat="1" ht="20" customHeight="1" spans="1:7">
      <c r="A237" s="7">
        <v>234</v>
      </c>
      <c r="B237" s="8" t="s">
        <v>957</v>
      </c>
      <c r="C237" s="8" t="s">
        <v>958</v>
      </c>
      <c r="D237" s="8" t="s">
        <v>946</v>
      </c>
      <c r="E237" s="8" t="s">
        <v>959</v>
      </c>
      <c r="F237" s="8" t="s">
        <v>960</v>
      </c>
      <c r="G237" s="9" t="s">
        <v>14</v>
      </c>
    </row>
    <row r="238" s="1" customFormat="1" ht="20" customHeight="1" spans="1:7">
      <c r="A238" s="7">
        <v>235</v>
      </c>
      <c r="B238" s="8" t="s">
        <v>961</v>
      </c>
      <c r="C238" s="8" t="s">
        <v>962</v>
      </c>
      <c r="D238" s="8" t="s">
        <v>946</v>
      </c>
      <c r="E238" s="8" t="s">
        <v>963</v>
      </c>
      <c r="F238" s="8" t="s">
        <v>964</v>
      </c>
      <c r="G238" s="9" t="s">
        <v>14</v>
      </c>
    </row>
    <row r="239" s="1" customFormat="1" ht="20" customHeight="1" spans="1:7">
      <c r="A239" s="7">
        <v>236</v>
      </c>
      <c r="B239" s="8" t="s">
        <v>965</v>
      </c>
      <c r="C239" s="8" t="s">
        <v>966</v>
      </c>
      <c r="D239" s="8" t="s">
        <v>946</v>
      </c>
      <c r="E239" s="8" t="s">
        <v>967</v>
      </c>
      <c r="F239" s="8" t="s">
        <v>968</v>
      </c>
      <c r="G239" s="9" t="s">
        <v>14</v>
      </c>
    </row>
    <row r="240" s="1" customFormat="1" ht="20" customHeight="1" spans="1:7">
      <c r="A240" s="7">
        <v>237</v>
      </c>
      <c r="B240" s="8" t="s">
        <v>969</v>
      </c>
      <c r="C240" s="8" t="s">
        <v>970</v>
      </c>
      <c r="D240" s="8" t="s">
        <v>946</v>
      </c>
      <c r="E240" s="8" t="s">
        <v>971</v>
      </c>
      <c r="F240" s="8" t="s">
        <v>972</v>
      </c>
      <c r="G240" s="9" t="s">
        <v>14</v>
      </c>
    </row>
    <row r="241" s="1" customFormat="1" ht="20" customHeight="1" spans="1:7">
      <c r="A241" s="7">
        <v>238</v>
      </c>
      <c r="B241" s="8" t="s">
        <v>973</v>
      </c>
      <c r="C241" s="8" t="s">
        <v>974</v>
      </c>
      <c r="D241" s="8" t="s">
        <v>975</v>
      </c>
      <c r="E241" s="8" t="s">
        <v>976</v>
      </c>
      <c r="F241" s="8" t="s">
        <v>977</v>
      </c>
      <c r="G241" s="9" t="s">
        <v>14</v>
      </c>
    </row>
    <row r="242" s="1" customFormat="1" ht="20" customHeight="1" spans="1:7">
      <c r="A242" s="7">
        <v>239</v>
      </c>
      <c r="B242" s="8" t="s">
        <v>978</v>
      </c>
      <c r="C242" s="8" t="s">
        <v>979</v>
      </c>
      <c r="D242" s="8" t="s">
        <v>975</v>
      </c>
      <c r="E242" s="8" t="s">
        <v>980</v>
      </c>
      <c r="F242" s="8" t="s">
        <v>981</v>
      </c>
      <c r="G242" s="9" t="s">
        <v>14</v>
      </c>
    </row>
    <row r="243" s="1" customFormat="1" ht="20" customHeight="1" spans="1:7">
      <c r="A243" s="7">
        <v>240</v>
      </c>
      <c r="B243" s="8" t="s">
        <v>982</v>
      </c>
      <c r="C243" s="8" t="s">
        <v>983</v>
      </c>
      <c r="D243" s="8" t="s">
        <v>975</v>
      </c>
      <c r="E243" s="8" t="s">
        <v>984</v>
      </c>
      <c r="F243" s="8" t="s">
        <v>985</v>
      </c>
      <c r="G243" s="9" t="s">
        <v>14</v>
      </c>
    </row>
    <row r="244" s="1" customFormat="1" ht="20" customHeight="1" spans="1:7">
      <c r="A244" s="7">
        <v>241</v>
      </c>
      <c r="B244" s="8" t="s">
        <v>986</v>
      </c>
      <c r="C244" s="8" t="s">
        <v>987</v>
      </c>
      <c r="D244" s="8" t="s">
        <v>975</v>
      </c>
      <c r="E244" s="8" t="s">
        <v>988</v>
      </c>
      <c r="F244" s="8" t="s">
        <v>989</v>
      </c>
      <c r="G244" s="9" t="s">
        <v>14</v>
      </c>
    </row>
    <row r="245" s="1" customFormat="1" ht="20" customHeight="1" spans="1:7">
      <c r="A245" s="7">
        <v>242</v>
      </c>
      <c r="B245" s="8" t="s">
        <v>990</v>
      </c>
      <c r="C245" s="8" t="s">
        <v>991</v>
      </c>
      <c r="D245" s="8" t="s">
        <v>975</v>
      </c>
      <c r="E245" s="8" t="s">
        <v>992</v>
      </c>
      <c r="F245" s="8" t="s">
        <v>993</v>
      </c>
      <c r="G245" s="9" t="s">
        <v>14</v>
      </c>
    </row>
    <row r="246" s="1" customFormat="1" ht="20" customHeight="1" spans="1:7">
      <c r="A246" s="7">
        <v>243</v>
      </c>
      <c r="B246" s="8" t="s">
        <v>994</v>
      </c>
      <c r="C246" s="8" t="s">
        <v>995</v>
      </c>
      <c r="D246" s="8" t="s">
        <v>975</v>
      </c>
      <c r="E246" s="8" t="s">
        <v>996</v>
      </c>
      <c r="F246" s="8" t="s">
        <v>997</v>
      </c>
      <c r="G246" s="9" t="s">
        <v>14</v>
      </c>
    </row>
    <row r="247" s="1" customFormat="1" ht="20" customHeight="1" spans="1:7">
      <c r="A247" s="7">
        <v>244</v>
      </c>
      <c r="B247" s="8" t="s">
        <v>998</v>
      </c>
      <c r="C247" s="8" t="s">
        <v>999</v>
      </c>
      <c r="D247" s="8" t="s">
        <v>975</v>
      </c>
      <c r="E247" s="8" t="s">
        <v>1000</v>
      </c>
      <c r="F247" s="8" t="s">
        <v>1001</v>
      </c>
      <c r="G247" s="9" t="s">
        <v>14</v>
      </c>
    </row>
    <row r="248" s="1" customFormat="1" ht="20" customHeight="1" spans="1:7">
      <c r="A248" s="7">
        <v>245</v>
      </c>
      <c r="B248" s="8" t="s">
        <v>1002</v>
      </c>
      <c r="C248" s="8" t="s">
        <v>1003</v>
      </c>
      <c r="D248" s="8" t="s">
        <v>975</v>
      </c>
      <c r="E248" s="8" t="s">
        <v>1004</v>
      </c>
      <c r="F248" s="8" t="s">
        <v>1005</v>
      </c>
      <c r="G248" s="9" t="s">
        <v>14</v>
      </c>
    </row>
    <row r="249" s="1" customFormat="1" ht="20" customHeight="1" spans="1:7">
      <c r="A249" s="7">
        <v>246</v>
      </c>
      <c r="B249" s="8" t="s">
        <v>1006</v>
      </c>
      <c r="C249" s="8" t="s">
        <v>1007</v>
      </c>
      <c r="D249" s="8" t="s">
        <v>975</v>
      </c>
      <c r="E249" s="8" t="s">
        <v>1008</v>
      </c>
      <c r="F249" s="8" t="s">
        <v>1009</v>
      </c>
      <c r="G249" s="9" t="s">
        <v>14</v>
      </c>
    </row>
    <row r="250" s="1" customFormat="1" ht="20" customHeight="1" spans="1:7">
      <c r="A250" s="7">
        <v>247</v>
      </c>
      <c r="B250" s="8" t="s">
        <v>1010</v>
      </c>
      <c r="C250" s="8" t="s">
        <v>1011</v>
      </c>
      <c r="D250" s="8" t="s">
        <v>975</v>
      </c>
      <c r="E250" s="8" t="s">
        <v>1012</v>
      </c>
      <c r="F250" s="8" t="s">
        <v>1013</v>
      </c>
      <c r="G250" s="9" t="s">
        <v>14</v>
      </c>
    </row>
    <row r="251" s="1" customFormat="1" ht="20" customHeight="1" spans="1:7">
      <c r="A251" s="7">
        <v>248</v>
      </c>
      <c r="B251" s="8" t="s">
        <v>1014</v>
      </c>
      <c r="C251" s="8" t="s">
        <v>1015</v>
      </c>
      <c r="D251" s="8" t="s">
        <v>975</v>
      </c>
      <c r="E251" s="8" t="s">
        <v>1016</v>
      </c>
      <c r="F251" s="8" t="s">
        <v>1017</v>
      </c>
      <c r="G251" s="9" t="s">
        <v>14</v>
      </c>
    </row>
    <row r="252" s="1" customFormat="1" ht="20" customHeight="1" spans="1:7">
      <c r="A252" s="7">
        <v>249</v>
      </c>
      <c r="B252" s="8" t="s">
        <v>1018</v>
      </c>
      <c r="C252" s="8" t="s">
        <v>1019</v>
      </c>
      <c r="D252" s="8" t="s">
        <v>975</v>
      </c>
      <c r="E252" s="8" t="s">
        <v>1020</v>
      </c>
      <c r="F252" s="8" t="s">
        <v>1021</v>
      </c>
      <c r="G252" s="9" t="s">
        <v>14</v>
      </c>
    </row>
    <row r="253" s="1" customFormat="1" ht="20" customHeight="1" spans="1:7">
      <c r="A253" s="7">
        <v>250</v>
      </c>
      <c r="B253" s="8" t="s">
        <v>1022</v>
      </c>
      <c r="C253" s="8" t="s">
        <v>1023</v>
      </c>
      <c r="D253" s="8" t="s">
        <v>975</v>
      </c>
      <c r="E253" s="8" t="s">
        <v>1024</v>
      </c>
      <c r="F253" s="8" t="s">
        <v>1025</v>
      </c>
      <c r="G253" s="9" t="s">
        <v>14</v>
      </c>
    </row>
    <row r="254" s="1" customFormat="1" ht="20" customHeight="1" spans="1:7">
      <c r="A254" s="7">
        <v>251</v>
      </c>
      <c r="B254" s="8" t="s">
        <v>1026</v>
      </c>
      <c r="C254" s="8" t="s">
        <v>1027</v>
      </c>
      <c r="D254" s="8" t="s">
        <v>975</v>
      </c>
      <c r="E254" s="8" t="s">
        <v>1028</v>
      </c>
      <c r="F254" s="8" t="s">
        <v>1029</v>
      </c>
      <c r="G254" s="9" t="s">
        <v>14</v>
      </c>
    </row>
    <row r="255" s="1" customFormat="1" ht="20" customHeight="1" spans="1:7">
      <c r="A255" s="7">
        <v>252</v>
      </c>
      <c r="B255" s="8" t="s">
        <v>1030</v>
      </c>
      <c r="C255" s="8" t="s">
        <v>1031</v>
      </c>
      <c r="D255" s="8" t="s">
        <v>975</v>
      </c>
      <c r="E255" s="8" t="s">
        <v>1032</v>
      </c>
      <c r="F255" s="8" t="s">
        <v>1033</v>
      </c>
      <c r="G255" s="9" t="s">
        <v>14</v>
      </c>
    </row>
    <row r="256" s="1" customFormat="1" ht="20" customHeight="1" spans="1:7">
      <c r="A256" s="7">
        <v>253</v>
      </c>
      <c r="B256" s="8" t="s">
        <v>1034</v>
      </c>
      <c r="C256" s="8" t="s">
        <v>1035</v>
      </c>
      <c r="D256" s="8" t="s">
        <v>975</v>
      </c>
      <c r="E256" s="8" t="s">
        <v>1036</v>
      </c>
      <c r="F256" s="8" t="s">
        <v>1037</v>
      </c>
      <c r="G256" s="9" t="s">
        <v>14</v>
      </c>
    </row>
    <row r="257" s="1" customFormat="1" ht="20" customHeight="1" spans="1:7">
      <c r="A257" s="7">
        <v>254</v>
      </c>
      <c r="B257" s="8" t="s">
        <v>1038</v>
      </c>
      <c r="C257" s="8" t="s">
        <v>1039</v>
      </c>
      <c r="D257" s="8" t="s">
        <v>975</v>
      </c>
      <c r="E257" s="8" t="s">
        <v>1040</v>
      </c>
      <c r="F257" s="8" t="s">
        <v>1041</v>
      </c>
      <c r="G257" s="9" t="s">
        <v>14</v>
      </c>
    </row>
    <row r="258" s="1" customFormat="1" ht="20" customHeight="1" spans="1:7">
      <c r="A258" s="7">
        <v>255</v>
      </c>
      <c r="B258" s="8" t="s">
        <v>1042</v>
      </c>
      <c r="C258" s="8" t="s">
        <v>1043</v>
      </c>
      <c r="D258" s="8" t="s">
        <v>975</v>
      </c>
      <c r="E258" s="8" t="s">
        <v>1044</v>
      </c>
      <c r="F258" s="8" t="s">
        <v>1045</v>
      </c>
      <c r="G258" s="9" t="s">
        <v>14</v>
      </c>
    </row>
    <row r="259" s="1" customFormat="1" ht="20" customHeight="1" spans="1:7">
      <c r="A259" s="7">
        <v>256</v>
      </c>
      <c r="B259" s="8" t="s">
        <v>1046</v>
      </c>
      <c r="C259" s="8" t="s">
        <v>1047</v>
      </c>
      <c r="D259" s="8" t="s">
        <v>975</v>
      </c>
      <c r="E259" s="8" t="s">
        <v>1048</v>
      </c>
      <c r="F259" s="8" t="s">
        <v>1049</v>
      </c>
      <c r="G259" s="9" t="s">
        <v>14</v>
      </c>
    </row>
    <row r="260" s="1" customFormat="1" ht="20" customHeight="1" spans="1:7">
      <c r="A260" s="7">
        <v>257</v>
      </c>
      <c r="B260" s="8" t="s">
        <v>1050</v>
      </c>
      <c r="C260" s="8" t="s">
        <v>1051</v>
      </c>
      <c r="D260" s="8" t="s">
        <v>975</v>
      </c>
      <c r="E260" s="8" t="s">
        <v>1052</v>
      </c>
      <c r="F260" s="8" t="s">
        <v>1053</v>
      </c>
      <c r="G260" s="9" t="s">
        <v>14</v>
      </c>
    </row>
    <row r="261" s="1" customFormat="1" ht="20" customHeight="1" spans="1:7">
      <c r="A261" s="7">
        <v>258</v>
      </c>
      <c r="B261" s="8" t="s">
        <v>1054</v>
      </c>
      <c r="C261" s="8" t="s">
        <v>1055</v>
      </c>
      <c r="D261" s="8" t="s">
        <v>975</v>
      </c>
      <c r="E261" s="8" t="s">
        <v>1056</v>
      </c>
      <c r="F261" s="8" t="s">
        <v>1057</v>
      </c>
      <c r="G261" s="9" t="s">
        <v>14</v>
      </c>
    </row>
    <row r="262" s="1" customFormat="1" ht="20" customHeight="1" spans="1:7">
      <c r="A262" s="7">
        <v>259</v>
      </c>
      <c r="B262" s="8" t="s">
        <v>1058</v>
      </c>
      <c r="C262" s="8" t="s">
        <v>1059</v>
      </c>
      <c r="D262" s="8" t="s">
        <v>975</v>
      </c>
      <c r="E262" s="8" t="s">
        <v>1060</v>
      </c>
      <c r="F262" s="8" t="s">
        <v>1061</v>
      </c>
      <c r="G262" s="9" t="s">
        <v>14</v>
      </c>
    </row>
    <row r="263" s="1" customFormat="1" ht="20" customHeight="1" spans="1:7">
      <c r="A263" s="7">
        <v>260</v>
      </c>
      <c r="B263" s="8" t="s">
        <v>1062</v>
      </c>
      <c r="C263" s="8" t="s">
        <v>1063</v>
      </c>
      <c r="D263" s="8" t="s">
        <v>975</v>
      </c>
      <c r="E263" s="8" t="s">
        <v>1064</v>
      </c>
      <c r="F263" s="8" t="s">
        <v>1065</v>
      </c>
      <c r="G263" s="9" t="s">
        <v>14</v>
      </c>
    </row>
    <row r="264" s="1" customFormat="1" ht="20" customHeight="1" spans="1:7">
      <c r="A264" s="7">
        <v>261</v>
      </c>
      <c r="B264" s="8" t="s">
        <v>1066</v>
      </c>
      <c r="C264" s="8" t="s">
        <v>1067</v>
      </c>
      <c r="D264" s="8" t="s">
        <v>975</v>
      </c>
      <c r="E264" s="8" t="s">
        <v>1068</v>
      </c>
      <c r="F264" s="8" t="s">
        <v>1069</v>
      </c>
      <c r="G264" s="9" t="s">
        <v>14</v>
      </c>
    </row>
    <row r="265" s="1" customFormat="1" ht="20" customHeight="1" spans="1:7">
      <c r="A265" s="7">
        <v>262</v>
      </c>
      <c r="B265" s="8" t="s">
        <v>1070</v>
      </c>
      <c r="C265" s="8" t="s">
        <v>1071</v>
      </c>
      <c r="D265" s="8" t="s">
        <v>975</v>
      </c>
      <c r="E265" s="8" t="s">
        <v>1072</v>
      </c>
      <c r="F265" s="8" t="s">
        <v>1073</v>
      </c>
      <c r="G265" s="9" t="s">
        <v>14</v>
      </c>
    </row>
    <row r="266" s="1" customFormat="1" ht="20" customHeight="1" spans="1:7">
      <c r="A266" s="7">
        <v>263</v>
      </c>
      <c r="B266" s="8" t="s">
        <v>1074</v>
      </c>
      <c r="C266" s="8" t="s">
        <v>1075</v>
      </c>
      <c r="D266" s="8" t="s">
        <v>975</v>
      </c>
      <c r="E266" s="8" t="s">
        <v>1076</v>
      </c>
      <c r="F266" s="8" t="s">
        <v>1077</v>
      </c>
      <c r="G266" s="9" t="s">
        <v>14</v>
      </c>
    </row>
    <row r="267" s="1" customFormat="1" ht="20" customHeight="1" spans="1:7">
      <c r="A267" s="7">
        <v>264</v>
      </c>
      <c r="B267" s="8" t="s">
        <v>1078</v>
      </c>
      <c r="C267" s="8" t="s">
        <v>1079</v>
      </c>
      <c r="D267" s="8" t="s">
        <v>975</v>
      </c>
      <c r="E267" s="8" t="s">
        <v>1080</v>
      </c>
      <c r="F267" s="8" t="s">
        <v>1081</v>
      </c>
      <c r="G267" s="9" t="s">
        <v>14</v>
      </c>
    </row>
    <row r="268" s="1" customFormat="1" ht="20" customHeight="1" spans="1:7">
      <c r="A268" s="7">
        <v>265</v>
      </c>
      <c r="B268" s="8" t="s">
        <v>1082</v>
      </c>
      <c r="C268" s="8" t="s">
        <v>1083</v>
      </c>
      <c r="D268" s="8" t="s">
        <v>1084</v>
      </c>
      <c r="E268" s="8" t="s">
        <v>1085</v>
      </c>
      <c r="F268" s="8" t="s">
        <v>1086</v>
      </c>
      <c r="G268" s="9" t="s">
        <v>14</v>
      </c>
    </row>
    <row r="269" s="1" customFormat="1" ht="20" customHeight="1" spans="1:7">
      <c r="A269" s="7">
        <v>266</v>
      </c>
      <c r="B269" s="8" t="s">
        <v>1087</v>
      </c>
      <c r="C269" s="8" t="s">
        <v>1088</v>
      </c>
      <c r="D269" s="8" t="s">
        <v>1084</v>
      </c>
      <c r="E269" s="8" t="s">
        <v>1089</v>
      </c>
      <c r="F269" s="8" t="s">
        <v>1090</v>
      </c>
      <c r="G269" s="9" t="s">
        <v>14</v>
      </c>
    </row>
    <row r="270" s="1" customFormat="1" ht="20" customHeight="1" spans="1:7">
      <c r="A270" s="7">
        <v>267</v>
      </c>
      <c r="B270" s="8" t="s">
        <v>1091</v>
      </c>
      <c r="C270" s="8" t="s">
        <v>1092</v>
      </c>
      <c r="D270" s="8" t="s">
        <v>1084</v>
      </c>
      <c r="E270" s="8" t="s">
        <v>1093</v>
      </c>
      <c r="F270" s="8" t="s">
        <v>1094</v>
      </c>
      <c r="G270" s="9" t="s">
        <v>14</v>
      </c>
    </row>
    <row r="271" s="1" customFormat="1" ht="20" customHeight="1" spans="1:7">
      <c r="A271" s="7">
        <v>268</v>
      </c>
      <c r="B271" s="8" t="s">
        <v>1095</v>
      </c>
      <c r="C271" s="8" t="s">
        <v>1096</v>
      </c>
      <c r="D271" s="8" t="s">
        <v>1084</v>
      </c>
      <c r="E271" s="8" t="s">
        <v>1097</v>
      </c>
      <c r="F271" s="8" t="s">
        <v>1098</v>
      </c>
      <c r="G271" s="9" t="s">
        <v>14</v>
      </c>
    </row>
    <row r="272" s="1" customFormat="1" ht="20" customHeight="1" spans="1:7">
      <c r="A272" s="7">
        <v>269</v>
      </c>
      <c r="B272" s="8" t="s">
        <v>1099</v>
      </c>
      <c r="C272" s="8" t="s">
        <v>1100</v>
      </c>
      <c r="D272" s="8" t="s">
        <v>1084</v>
      </c>
      <c r="E272" s="8" t="s">
        <v>1101</v>
      </c>
      <c r="F272" s="8" t="s">
        <v>1102</v>
      </c>
      <c r="G272" s="9" t="s">
        <v>14</v>
      </c>
    </row>
    <row r="273" s="1" customFormat="1" ht="20" customHeight="1" spans="1:7">
      <c r="A273" s="7">
        <v>270</v>
      </c>
      <c r="B273" s="8" t="s">
        <v>1103</v>
      </c>
      <c r="C273" s="8" t="s">
        <v>1104</v>
      </c>
      <c r="D273" s="8" t="s">
        <v>1084</v>
      </c>
      <c r="E273" s="8" t="s">
        <v>1105</v>
      </c>
      <c r="F273" s="8" t="s">
        <v>1106</v>
      </c>
      <c r="G273" s="9" t="s">
        <v>14</v>
      </c>
    </row>
    <row r="274" s="1" customFormat="1" ht="20" customHeight="1" spans="1:7">
      <c r="A274" s="7">
        <v>271</v>
      </c>
      <c r="B274" s="8" t="s">
        <v>1107</v>
      </c>
      <c r="C274" s="8" t="s">
        <v>1108</v>
      </c>
      <c r="D274" s="8" t="s">
        <v>1084</v>
      </c>
      <c r="E274" s="8" t="s">
        <v>1109</v>
      </c>
      <c r="F274" s="8" t="s">
        <v>1110</v>
      </c>
      <c r="G274" s="9" t="s">
        <v>14</v>
      </c>
    </row>
    <row r="275" s="1" customFormat="1" ht="20" customHeight="1" spans="1:7">
      <c r="A275" s="7">
        <v>272</v>
      </c>
      <c r="B275" s="8" t="s">
        <v>1111</v>
      </c>
      <c r="C275" s="8" t="s">
        <v>1112</v>
      </c>
      <c r="D275" s="8" t="s">
        <v>1084</v>
      </c>
      <c r="E275" s="8" t="s">
        <v>1113</v>
      </c>
      <c r="F275" s="8" t="s">
        <v>1114</v>
      </c>
      <c r="G275" s="9" t="s">
        <v>14</v>
      </c>
    </row>
    <row r="276" s="1" customFormat="1" ht="20" customHeight="1" spans="1:7">
      <c r="A276" s="7">
        <v>273</v>
      </c>
      <c r="B276" s="8" t="s">
        <v>1115</v>
      </c>
      <c r="C276" s="8" t="s">
        <v>1116</v>
      </c>
      <c r="D276" s="8" t="s">
        <v>1084</v>
      </c>
      <c r="E276" s="8" t="s">
        <v>1117</v>
      </c>
      <c r="F276" s="8" t="s">
        <v>1118</v>
      </c>
      <c r="G276" s="9" t="s">
        <v>14</v>
      </c>
    </row>
    <row r="277" s="1" customFormat="1" ht="20" customHeight="1" spans="1:7">
      <c r="A277" s="7">
        <v>274</v>
      </c>
      <c r="B277" s="8" t="s">
        <v>1119</v>
      </c>
      <c r="C277" s="8" t="s">
        <v>1120</v>
      </c>
      <c r="D277" s="8" t="s">
        <v>1121</v>
      </c>
      <c r="E277" s="8" t="s">
        <v>1122</v>
      </c>
      <c r="F277" s="8" t="s">
        <v>1123</v>
      </c>
      <c r="G277" s="9" t="s">
        <v>14</v>
      </c>
    </row>
    <row r="278" s="1" customFormat="1" ht="20" customHeight="1" spans="1:7">
      <c r="A278" s="7">
        <v>275</v>
      </c>
      <c r="B278" s="8" t="s">
        <v>1124</v>
      </c>
      <c r="C278" s="8" t="s">
        <v>1125</v>
      </c>
      <c r="D278" s="8" t="s">
        <v>1121</v>
      </c>
      <c r="E278" s="8" t="s">
        <v>1126</v>
      </c>
      <c r="F278" s="8" t="s">
        <v>1127</v>
      </c>
      <c r="G278" s="9" t="s">
        <v>14</v>
      </c>
    </row>
    <row r="279" s="1" customFormat="1" ht="20" customHeight="1" spans="1:7">
      <c r="A279" s="7">
        <v>276</v>
      </c>
      <c r="B279" s="8" t="s">
        <v>1128</v>
      </c>
      <c r="C279" s="8" t="s">
        <v>1129</v>
      </c>
      <c r="D279" s="8" t="s">
        <v>1121</v>
      </c>
      <c r="E279" s="8" t="s">
        <v>1130</v>
      </c>
      <c r="F279" s="8" t="s">
        <v>1131</v>
      </c>
      <c r="G279" s="9" t="s">
        <v>14</v>
      </c>
    </row>
    <row r="280" s="1" customFormat="1" ht="20" customHeight="1" spans="1:7">
      <c r="A280" s="7">
        <v>277</v>
      </c>
      <c r="B280" s="8" t="s">
        <v>1132</v>
      </c>
      <c r="C280" s="8" t="s">
        <v>1133</v>
      </c>
      <c r="D280" s="8" t="s">
        <v>1121</v>
      </c>
      <c r="E280" s="8" t="s">
        <v>1134</v>
      </c>
      <c r="F280" s="8" t="s">
        <v>1135</v>
      </c>
      <c r="G280" s="9" t="s">
        <v>14</v>
      </c>
    </row>
    <row r="281" s="1" customFormat="1" ht="20" customHeight="1" spans="1:7">
      <c r="A281" s="7">
        <v>278</v>
      </c>
      <c r="B281" s="8" t="s">
        <v>1136</v>
      </c>
      <c r="C281" s="8" t="s">
        <v>1137</v>
      </c>
      <c r="D281" s="8" t="s">
        <v>1121</v>
      </c>
      <c r="E281" s="8" t="s">
        <v>1138</v>
      </c>
      <c r="F281" s="8" t="s">
        <v>1139</v>
      </c>
      <c r="G281" s="9" t="s">
        <v>14</v>
      </c>
    </row>
    <row r="282" s="1" customFormat="1" ht="20" customHeight="1" spans="1:7">
      <c r="A282" s="7">
        <v>279</v>
      </c>
      <c r="B282" s="8" t="s">
        <v>1140</v>
      </c>
      <c r="C282" s="8" t="s">
        <v>1141</v>
      </c>
      <c r="D282" s="8" t="s">
        <v>1121</v>
      </c>
      <c r="E282" s="8" t="s">
        <v>1142</v>
      </c>
      <c r="F282" s="8" t="s">
        <v>1143</v>
      </c>
      <c r="G282" s="9" t="s">
        <v>14</v>
      </c>
    </row>
    <row r="283" s="1" customFormat="1" ht="20" customHeight="1" spans="1:7">
      <c r="A283" s="7">
        <v>280</v>
      </c>
      <c r="B283" s="8" t="s">
        <v>1144</v>
      </c>
      <c r="C283" s="8" t="s">
        <v>1145</v>
      </c>
      <c r="D283" s="8" t="s">
        <v>1121</v>
      </c>
      <c r="E283" s="8" t="s">
        <v>1146</v>
      </c>
      <c r="F283" s="8" t="s">
        <v>1147</v>
      </c>
      <c r="G283" s="9" t="s">
        <v>14</v>
      </c>
    </row>
    <row r="284" s="1" customFormat="1" ht="20" customHeight="1" spans="1:7">
      <c r="A284" s="7">
        <v>281</v>
      </c>
      <c r="B284" s="8" t="s">
        <v>1148</v>
      </c>
      <c r="C284" s="8" t="s">
        <v>1149</v>
      </c>
      <c r="D284" s="8" t="s">
        <v>1121</v>
      </c>
      <c r="E284" s="8" t="s">
        <v>1150</v>
      </c>
      <c r="F284" s="8" t="s">
        <v>1151</v>
      </c>
      <c r="G284" s="9" t="s">
        <v>14</v>
      </c>
    </row>
    <row r="285" s="1" customFormat="1" ht="20" customHeight="1" spans="1:7">
      <c r="A285" s="7">
        <v>282</v>
      </c>
      <c r="B285" s="8" t="s">
        <v>1152</v>
      </c>
      <c r="C285" s="8" t="s">
        <v>1153</v>
      </c>
      <c r="D285" s="8" t="s">
        <v>1121</v>
      </c>
      <c r="E285" s="8" t="s">
        <v>1154</v>
      </c>
      <c r="F285" s="8" t="s">
        <v>1155</v>
      </c>
      <c r="G285" s="9" t="s">
        <v>14</v>
      </c>
    </row>
    <row r="286" s="1" customFormat="1" ht="20" customHeight="1" spans="1:7">
      <c r="A286" s="7">
        <v>283</v>
      </c>
      <c r="B286" s="8" t="s">
        <v>1156</v>
      </c>
      <c r="C286" s="8" t="s">
        <v>1157</v>
      </c>
      <c r="D286" s="8" t="s">
        <v>1121</v>
      </c>
      <c r="E286" s="8" t="s">
        <v>1158</v>
      </c>
      <c r="F286" s="8" t="s">
        <v>1159</v>
      </c>
      <c r="G286" s="9" t="s">
        <v>14</v>
      </c>
    </row>
    <row r="287" s="1" customFormat="1" ht="20" customHeight="1" spans="1:7">
      <c r="A287" s="7">
        <v>284</v>
      </c>
      <c r="B287" s="8" t="s">
        <v>1160</v>
      </c>
      <c r="C287" s="8" t="s">
        <v>1161</v>
      </c>
      <c r="D287" s="8" t="s">
        <v>1121</v>
      </c>
      <c r="E287" s="8" t="s">
        <v>1162</v>
      </c>
      <c r="F287" s="8" t="s">
        <v>1163</v>
      </c>
      <c r="G287" s="9" t="s">
        <v>14</v>
      </c>
    </row>
    <row r="288" s="1" customFormat="1" ht="20" customHeight="1" spans="1:7">
      <c r="A288" s="7">
        <v>285</v>
      </c>
      <c r="B288" s="8" t="s">
        <v>1164</v>
      </c>
      <c r="C288" s="8" t="s">
        <v>1165</v>
      </c>
      <c r="D288" s="8" t="s">
        <v>1121</v>
      </c>
      <c r="E288" s="8" t="s">
        <v>1166</v>
      </c>
      <c r="F288" s="8" t="s">
        <v>1167</v>
      </c>
      <c r="G288" s="9" t="s">
        <v>14</v>
      </c>
    </row>
    <row r="289" s="1" customFormat="1" ht="20" customHeight="1" spans="1:7">
      <c r="A289" s="7">
        <v>286</v>
      </c>
      <c r="B289" s="8" t="s">
        <v>1168</v>
      </c>
      <c r="C289" s="8" t="s">
        <v>1169</v>
      </c>
      <c r="D289" s="8" t="s">
        <v>1121</v>
      </c>
      <c r="E289" s="8" t="s">
        <v>1170</v>
      </c>
      <c r="F289" s="8" t="s">
        <v>1171</v>
      </c>
      <c r="G289" s="9" t="s">
        <v>14</v>
      </c>
    </row>
    <row r="290" s="1" customFormat="1" ht="20" customHeight="1" spans="1:7">
      <c r="A290" s="7">
        <v>287</v>
      </c>
      <c r="B290" s="8" t="s">
        <v>1172</v>
      </c>
      <c r="C290" s="8" t="s">
        <v>1173</v>
      </c>
      <c r="D290" s="8" t="s">
        <v>1121</v>
      </c>
      <c r="E290" s="8" t="s">
        <v>1174</v>
      </c>
      <c r="F290" s="8" t="s">
        <v>1175</v>
      </c>
      <c r="G290" s="9" t="s">
        <v>14</v>
      </c>
    </row>
    <row r="291" s="1" customFormat="1" ht="20" customHeight="1" spans="1:7">
      <c r="A291" s="7">
        <v>288</v>
      </c>
      <c r="B291" s="8" t="s">
        <v>1176</v>
      </c>
      <c r="C291" s="8" t="s">
        <v>1177</v>
      </c>
      <c r="D291" s="8" t="s">
        <v>1121</v>
      </c>
      <c r="E291" s="8" t="s">
        <v>1178</v>
      </c>
      <c r="F291" s="8" t="s">
        <v>1179</v>
      </c>
      <c r="G291" s="9" t="s">
        <v>14</v>
      </c>
    </row>
    <row r="292" s="1" customFormat="1" ht="20" customHeight="1" spans="1:7">
      <c r="A292" s="7">
        <v>289</v>
      </c>
      <c r="B292" s="8" t="s">
        <v>1180</v>
      </c>
      <c r="C292" s="8" t="s">
        <v>1181</v>
      </c>
      <c r="D292" s="8" t="s">
        <v>1121</v>
      </c>
      <c r="E292" s="8" t="s">
        <v>1182</v>
      </c>
      <c r="F292" s="8" t="s">
        <v>1183</v>
      </c>
      <c r="G292" s="9" t="s">
        <v>14</v>
      </c>
    </row>
    <row r="293" s="1" customFormat="1" ht="20" customHeight="1" spans="1:7">
      <c r="A293" s="7">
        <v>290</v>
      </c>
      <c r="B293" s="8" t="s">
        <v>1184</v>
      </c>
      <c r="C293" s="8" t="s">
        <v>1185</v>
      </c>
      <c r="D293" s="8" t="s">
        <v>1121</v>
      </c>
      <c r="E293" s="8" t="s">
        <v>1186</v>
      </c>
      <c r="F293" s="8" t="s">
        <v>1187</v>
      </c>
      <c r="G293" s="9" t="s">
        <v>14</v>
      </c>
    </row>
    <row r="294" s="1" customFormat="1" ht="20" customHeight="1" spans="1:7">
      <c r="A294" s="7">
        <v>291</v>
      </c>
      <c r="B294" s="8" t="s">
        <v>1188</v>
      </c>
      <c r="C294" s="8" t="s">
        <v>1189</v>
      </c>
      <c r="D294" s="8" t="s">
        <v>1121</v>
      </c>
      <c r="E294" s="8" t="s">
        <v>1190</v>
      </c>
      <c r="F294" s="8" t="s">
        <v>1191</v>
      </c>
      <c r="G294" s="9" t="s">
        <v>14</v>
      </c>
    </row>
    <row r="295" s="1" customFormat="1" ht="20" customHeight="1" spans="1:7">
      <c r="A295" s="7">
        <v>292</v>
      </c>
      <c r="B295" s="8" t="s">
        <v>1192</v>
      </c>
      <c r="C295" s="8" t="s">
        <v>1193</v>
      </c>
      <c r="D295" s="8" t="s">
        <v>1121</v>
      </c>
      <c r="E295" s="8" t="s">
        <v>1194</v>
      </c>
      <c r="F295" s="8" t="s">
        <v>1195</v>
      </c>
      <c r="G295" s="9" t="s">
        <v>14</v>
      </c>
    </row>
    <row r="296" s="1" customFormat="1" ht="20" customHeight="1" spans="1:7">
      <c r="A296" s="7">
        <v>293</v>
      </c>
      <c r="B296" s="8" t="s">
        <v>1196</v>
      </c>
      <c r="C296" s="8" t="s">
        <v>1197</v>
      </c>
      <c r="D296" s="8" t="s">
        <v>1121</v>
      </c>
      <c r="E296" s="8" t="s">
        <v>1198</v>
      </c>
      <c r="F296" s="8" t="s">
        <v>1199</v>
      </c>
      <c r="G296" s="9" t="s">
        <v>14</v>
      </c>
    </row>
    <row r="297" s="1" customFormat="1" ht="20" customHeight="1" spans="1:7">
      <c r="A297" s="7">
        <v>294</v>
      </c>
      <c r="B297" s="8" t="s">
        <v>1200</v>
      </c>
      <c r="C297" s="8" t="s">
        <v>1201</v>
      </c>
      <c r="D297" s="8" t="s">
        <v>1121</v>
      </c>
      <c r="E297" s="8" t="s">
        <v>1202</v>
      </c>
      <c r="F297" s="8" t="s">
        <v>1203</v>
      </c>
      <c r="G297" s="9" t="s">
        <v>14</v>
      </c>
    </row>
    <row r="298" s="1" customFormat="1" ht="20" customHeight="1" spans="1:7">
      <c r="A298" s="7">
        <v>295</v>
      </c>
      <c r="B298" s="8" t="s">
        <v>1204</v>
      </c>
      <c r="C298" s="8" t="s">
        <v>1205</v>
      </c>
      <c r="D298" s="8" t="s">
        <v>1121</v>
      </c>
      <c r="E298" s="8" t="s">
        <v>1206</v>
      </c>
      <c r="F298" s="8" t="s">
        <v>1207</v>
      </c>
      <c r="G298" s="9" t="s">
        <v>14</v>
      </c>
    </row>
    <row r="299" s="1" customFormat="1" ht="20" customHeight="1" spans="1:7">
      <c r="A299" s="7">
        <v>296</v>
      </c>
      <c r="B299" s="8" t="s">
        <v>1208</v>
      </c>
      <c r="C299" s="8" t="s">
        <v>1209</v>
      </c>
      <c r="D299" s="8" t="s">
        <v>1121</v>
      </c>
      <c r="E299" s="8" t="s">
        <v>1210</v>
      </c>
      <c r="F299" s="8" t="s">
        <v>1211</v>
      </c>
      <c r="G299" s="9" t="s">
        <v>14</v>
      </c>
    </row>
    <row r="300" s="1" customFormat="1" ht="20" customHeight="1" spans="1:7">
      <c r="A300" s="7">
        <v>297</v>
      </c>
      <c r="B300" s="8" t="s">
        <v>1212</v>
      </c>
      <c r="C300" s="8" t="s">
        <v>1213</v>
      </c>
      <c r="D300" s="8" t="s">
        <v>1121</v>
      </c>
      <c r="E300" s="8" t="s">
        <v>1214</v>
      </c>
      <c r="F300" s="8" t="s">
        <v>1215</v>
      </c>
      <c r="G300" s="9" t="s">
        <v>14</v>
      </c>
    </row>
    <row r="301" s="1" customFormat="1" ht="20" customHeight="1" spans="1:7">
      <c r="A301" s="7">
        <v>298</v>
      </c>
      <c r="B301" s="8" t="s">
        <v>1216</v>
      </c>
      <c r="C301" s="8" t="s">
        <v>1217</v>
      </c>
      <c r="D301" s="8" t="s">
        <v>1121</v>
      </c>
      <c r="E301" s="8" t="s">
        <v>1218</v>
      </c>
      <c r="F301" s="8" t="s">
        <v>1219</v>
      </c>
      <c r="G301" s="9" t="s">
        <v>14</v>
      </c>
    </row>
    <row r="302" s="1" customFormat="1" ht="20" customHeight="1" spans="1:7">
      <c r="A302" s="7">
        <v>299</v>
      </c>
      <c r="B302" s="8" t="s">
        <v>1220</v>
      </c>
      <c r="C302" s="8" t="s">
        <v>1221</v>
      </c>
      <c r="D302" s="8" t="s">
        <v>1121</v>
      </c>
      <c r="E302" s="8" t="s">
        <v>1222</v>
      </c>
      <c r="F302" s="8" t="s">
        <v>1223</v>
      </c>
      <c r="G302" s="9" t="s">
        <v>14</v>
      </c>
    </row>
    <row r="303" s="1" customFormat="1" ht="20" customHeight="1" spans="1:7">
      <c r="A303" s="7">
        <v>300</v>
      </c>
      <c r="B303" s="8" t="s">
        <v>1224</v>
      </c>
      <c r="C303" s="8" t="s">
        <v>1225</v>
      </c>
      <c r="D303" s="8" t="s">
        <v>1121</v>
      </c>
      <c r="E303" s="8" t="s">
        <v>1226</v>
      </c>
      <c r="F303" s="8" t="s">
        <v>1227</v>
      </c>
      <c r="G303" s="9" t="s">
        <v>14</v>
      </c>
    </row>
    <row r="304" s="1" customFormat="1" ht="20" customHeight="1" spans="1:7">
      <c r="A304" s="7">
        <v>301</v>
      </c>
      <c r="B304" s="8" t="s">
        <v>1228</v>
      </c>
      <c r="C304" s="8" t="s">
        <v>1229</v>
      </c>
      <c r="D304" s="8" t="s">
        <v>1121</v>
      </c>
      <c r="E304" s="8" t="s">
        <v>1230</v>
      </c>
      <c r="F304" s="8" t="s">
        <v>1231</v>
      </c>
      <c r="G304" s="9" t="s">
        <v>14</v>
      </c>
    </row>
    <row r="305" s="1" customFormat="1" ht="20" customHeight="1" spans="1:7">
      <c r="A305" s="7">
        <v>302</v>
      </c>
      <c r="B305" s="8" t="s">
        <v>1232</v>
      </c>
      <c r="C305" s="8" t="s">
        <v>1233</v>
      </c>
      <c r="D305" s="8" t="s">
        <v>1121</v>
      </c>
      <c r="E305" s="8" t="s">
        <v>1234</v>
      </c>
      <c r="F305" s="8" t="s">
        <v>1235</v>
      </c>
      <c r="G305" s="9" t="s">
        <v>14</v>
      </c>
    </row>
    <row r="306" s="1" customFormat="1" ht="20" customHeight="1" spans="1:7">
      <c r="A306" s="7">
        <v>303</v>
      </c>
      <c r="B306" s="8" t="s">
        <v>1236</v>
      </c>
      <c r="C306" s="8" t="s">
        <v>1237</v>
      </c>
      <c r="D306" s="8" t="s">
        <v>1121</v>
      </c>
      <c r="E306" s="8" t="s">
        <v>1238</v>
      </c>
      <c r="F306" s="8" t="s">
        <v>1239</v>
      </c>
      <c r="G306" s="9" t="s">
        <v>14</v>
      </c>
    </row>
    <row r="307" s="1" customFormat="1" ht="20" customHeight="1" spans="1:7">
      <c r="A307" s="7">
        <v>304</v>
      </c>
      <c r="B307" s="8" t="s">
        <v>1240</v>
      </c>
      <c r="C307" s="8" t="s">
        <v>1241</v>
      </c>
      <c r="D307" s="8" t="s">
        <v>1121</v>
      </c>
      <c r="E307" s="8" t="s">
        <v>1242</v>
      </c>
      <c r="F307" s="8" t="s">
        <v>1243</v>
      </c>
      <c r="G307" s="9" t="s">
        <v>14</v>
      </c>
    </row>
    <row r="308" s="1" customFormat="1" ht="20" customHeight="1" spans="1:7">
      <c r="A308" s="7">
        <v>305</v>
      </c>
      <c r="B308" s="8" t="s">
        <v>1244</v>
      </c>
      <c r="C308" s="8" t="s">
        <v>1245</v>
      </c>
      <c r="D308" s="8" t="s">
        <v>1121</v>
      </c>
      <c r="E308" s="8" t="s">
        <v>1246</v>
      </c>
      <c r="F308" s="8" t="s">
        <v>1247</v>
      </c>
      <c r="G308" s="9" t="s">
        <v>14</v>
      </c>
    </row>
    <row r="309" s="1" customFormat="1" ht="20" customHeight="1" spans="1:7">
      <c r="A309" s="7">
        <v>306</v>
      </c>
      <c r="B309" s="8" t="s">
        <v>1248</v>
      </c>
      <c r="C309" s="8" t="s">
        <v>1249</v>
      </c>
      <c r="D309" s="8" t="s">
        <v>1121</v>
      </c>
      <c r="E309" s="8" t="s">
        <v>1250</v>
      </c>
      <c r="F309" s="8" t="s">
        <v>1251</v>
      </c>
      <c r="G309" s="9" t="s">
        <v>14</v>
      </c>
    </row>
    <row r="310" s="1" customFormat="1" ht="20" customHeight="1" spans="1:7">
      <c r="A310" s="7">
        <v>307</v>
      </c>
      <c r="B310" s="8" t="s">
        <v>1252</v>
      </c>
      <c r="C310" s="8" t="s">
        <v>1253</v>
      </c>
      <c r="D310" s="8" t="s">
        <v>1121</v>
      </c>
      <c r="E310" s="8" t="s">
        <v>1254</v>
      </c>
      <c r="F310" s="8" t="s">
        <v>1255</v>
      </c>
      <c r="G310" s="9" t="s">
        <v>14</v>
      </c>
    </row>
    <row r="311" s="1" customFormat="1" ht="20" customHeight="1" spans="1:7">
      <c r="A311" s="7">
        <v>308</v>
      </c>
      <c r="B311" s="8" t="s">
        <v>1256</v>
      </c>
      <c r="C311" s="8" t="s">
        <v>1257</v>
      </c>
      <c r="D311" s="8" t="s">
        <v>1121</v>
      </c>
      <c r="E311" s="8" t="s">
        <v>1258</v>
      </c>
      <c r="F311" s="8" t="s">
        <v>1259</v>
      </c>
      <c r="G311" s="9" t="s">
        <v>14</v>
      </c>
    </row>
    <row r="312" s="1" customFormat="1" ht="20" customHeight="1" spans="1:7">
      <c r="A312" s="7">
        <v>309</v>
      </c>
      <c r="B312" s="8" t="s">
        <v>1260</v>
      </c>
      <c r="C312" s="8" t="s">
        <v>1261</v>
      </c>
      <c r="D312" s="8" t="s">
        <v>1121</v>
      </c>
      <c r="E312" s="8" t="s">
        <v>1262</v>
      </c>
      <c r="F312" s="8" t="s">
        <v>1263</v>
      </c>
      <c r="G312" s="9" t="s">
        <v>14</v>
      </c>
    </row>
    <row r="313" s="1" customFormat="1" ht="20" customHeight="1" spans="1:7">
      <c r="A313" s="7">
        <v>310</v>
      </c>
      <c r="B313" s="8" t="s">
        <v>1264</v>
      </c>
      <c r="C313" s="8" t="s">
        <v>1265</v>
      </c>
      <c r="D313" s="8" t="s">
        <v>1121</v>
      </c>
      <c r="E313" s="8" t="s">
        <v>1266</v>
      </c>
      <c r="F313" s="8" t="s">
        <v>1267</v>
      </c>
      <c r="G313" s="9" t="s">
        <v>14</v>
      </c>
    </row>
    <row r="314" s="1" customFormat="1" ht="20" customHeight="1" spans="1:7">
      <c r="A314" s="7">
        <v>311</v>
      </c>
      <c r="B314" s="8" t="s">
        <v>1268</v>
      </c>
      <c r="C314" s="8" t="s">
        <v>1269</v>
      </c>
      <c r="D314" s="8" t="s">
        <v>1121</v>
      </c>
      <c r="E314" s="8" t="s">
        <v>1270</v>
      </c>
      <c r="F314" s="8" t="s">
        <v>1271</v>
      </c>
      <c r="G314" s="9" t="s">
        <v>14</v>
      </c>
    </row>
    <row r="315" s="1" customFormat="1" ht="20" customHeight="1" spans="1:7">
      <c r="A315" s="7">
        <v>312</v>
      </c>
      <c r="B315" s="8" t="s">
        <v>1272</v>
      </c>
      <c r="C315" s="8" t="s">
        <v>1273</v>
      </c>
      <c r="D315" s="8" t="s">
        <v>1121</v>
      </c>
      <c r="E315" s="8" t="s">
        <v>1274</v>
      </c>
      <c r="F315" s="8" t="s">
        <v>1275</v>
      </c>
      <c r="G315" s="9" t="s">
        <v>14</v>
      </c>
    </row>
    <row r="316" s="1" customFormat="1" ht="20" customHeight="1" spans="1:7">
      <c r="A316" s="7">
        <v>313</v>
      </c>
      <c r="B316" s="8" t="s">
        <v>1276</v>
      </c>
      <c r="C316" s="8" t="s">
        <v>1277</v>
      </c>
      <c r="D316" s="8" t="s">
        <v>1121</v>
      </c>
      <c r="E316" s="8" t="s">
        <v>1278</v>
      </c>
      <c r="F316" s="8" t="s">
        <v>1279</v>
      </c>
      <c r="G316" s="9" t="s">
        <v>14</v>
      </c>
    </row>
    <row r="317" s="1" customFormat="1" ht="20" customHeight="1" spans="1:7">
      <c r="A317" s="7">
        <v>314</v>
      </c>
      <c r="B317" s="8" t="s">
        <v>1280</v>
      </c>
      <c r="C317" s="8" t="s">
        <v>1281</v>
      </c>
      <c r="D317" s="8" t="s">
        <v>1121</v>
      </c>
      <c r="E317" s="8" t="s">
        <v>1282</v>
      </c>
      <c r="F317" s="8" t="s">
        <v>1283</v>
      </c>
      <c r="G317" s="9" t="s">
        <v>14</v>
      </c>
    </row>
    <row r="318" s="1" customFormat="1" ht="20" customHeight="1" spans="1:7">
      <c r="A318" s="7">
        <v>315</v>
      </c>
      <c r="B318" s="8" t="s">
        <v>1284</v>
      </c>
      <c r="C318" s="8" t="s">
        <v>1285</v>
      </c>
      <c r="D318" s="8" t="s">
        <v>1121</v>
      </c>
      <c r="E318" s="8" t="s">
        <v>1286</v>
      </c>
      <c r="F318" s="8" t="s">
        <v>1287</v>
      </c>
      <c r="G318" s="9" t="s">
        <v>14</v>
      </c>
    </row>
    <row r="319" s="1" customFormat="1" ht="20" customHeight="1" spans="1:7">
      <c r="A319" s="7">
        <v>316</v>
      </c>
      <c r="B319" s="8" t="s">
        <v>1288</v>
      </c>
      <c r="C319" s="8" t="s">
        <v>1289</v>
      </c>
      <c r="D319" s="8" t="s">
        <v>1121</v>
      </c>
      <c r="E319" s="8" t="s">
        <v>1290</v>
      </c>
      <c r="F319" s="8" t="s">
        <v>1291</v>
      </c>
      <c r="G319" s="9" t="s">
        <v>14</v>
      </c>
    </row>
    <row r="320" s="1" customFormat="1" ht="20" customHeight="1" spans="1:7">
      <c r="A320" s="7">
        <v>317</v>
      </c>
      <c r="B320" s="8" t="s">
        <v>1292</v>
      </c>
      <c r="C320" s="8" t="s">
        <v>1293</v>
      </c>
      <c r="D320" s="8" t="s">
        <v>1121</v>
      </c>
      <c r="E320" s="8" t="s">
        <v>1294</v>
      </c>
      <c r="F320" s="8" t="s">
        <v>1295</v>
      </c>
      <c r="G320" s="9" t="s">
        <v>14</v>
      </c>
    </row>
    <row r="321" s="1" customFormat="1" ht="20" customHeight="1" spans="1:7">
      <c r="A321" s="7">
        <v>318</v>
      </c>
      <c r="B321" s="8" t="s">
        <v>1296</v>
      </c>
      <c r="C321" s="8" t="s">
        <v>1297</v>
      </c>
      <c r="D321" s="8" t="s">
        <v>1121</v>
      </c>
      <c r="E321" s="8" t="s">
        <v>1298</v>
      </c>
      <c r="F321" s="8" t="s">
        <v>1299</v>
      </c>
      <c r="G321" s="9" t="s">
        <v>14</v>
      </c>
    </row>
    <row r="322" s="1" customFormat="1" ht="20" customHeight="1" spans="1:7">
      <c r="A322" s="7">
        <v>319</v>
      </c>
      <c r="B322" s="8" t="s">
        <v>1300</v>
      </c>
      <c r="C322" s="8" t="s">
        <v>1301</v>
      </c>
      <c r="D322" s="8" t="s">
        <v>1121</v>
      </c>
      <c r="E322" s="8" t="s">
        <v>1302</v>
      </c>
      <c r="F322" s="8" t="s">
        <v>1303</v>
      </c>
      <c r="G322" s="9" t="s">
        <v>14</v>
      </c>
    </row>
    <row r="323" s="1" customFormat="1" ht="20" customHeight="1" spans="1:7">
      <c r="A323" s="7">
        <v>320</v>
      </c>
      <c r="B323" s="8" t="s">
        <v>1304</v>
      </c>
      <c r="C323" s="8" t="s">
        <v>1305</v>
      </c>
      <c r="D323" s="8" t="s">
        <v>1121</v>
      </c>
      <c r="E323" s="8" t="s">
        <v>1306</v>
      </c>
      <c r="F323" s="8" t="s">
        <v>1307</v>
      </c>
      <c r="G323" s="9" t="s">
        <v>14</v>
      </c>
    </row>
    <row r="324" s="1" customFormat="1" ht="20" customHeight="1" spans="1:7">
      <c r="A324" s="7">
        <v>321</v>
      </c>
      <c r="B324" s="8" t="s">
        <v>1308</v>
      </c>
      <c r="C324" s="8" t="s">
        <v>1309</v>
      </c>
      <c r="D324" s="8" t="s">
        <v>1121</v>
      </c>
      <c r="E324" s="8" t="s">
        <v>1310</v>
      </c>
      <c r="F324" s="8" t="s">
        <v>1311</v>
      </c>
      <c r="G324" s="9" t="s">
        <v>14</v>
      </c>
    </row>
    <row r="325" s="1" customFormat="1" ht="20" customHeight="1" spans="1:7">
      <c r="A325" s="7">
        <v>322</v>
      </c>
      <c r="B325" s="8" t="s">
        <v>1312</v>
      </c>
      <c r="C325" s="8" t="s">
        <v>1313</v>
      </c>
      <c r="D325" s="8" t="s">
        <v>1121</v>
      </c>
      <c r="E325" s="8" t="s">
        <v>1314</v>
      </c>
      <c r="F325" s="8" t="s">
        <v>1315</v>
      </c>
      <c r="G325" s="9" t="s">
        <v>14</v>
      </c>
    </row>
    <row r="326" s="1" customFormat="1" ht="20" customHeight="1" spans="1:7">
      <c r="A326" s="7">
        <v>323</v>
      </c>
      <c r="B326" s="8" t="s">
        <v>1316</v>
      </c>
      <c r="C326" s="8" t="s">
        <v>1317</v>
      </c>
      <c r="D326" s="8" t="s">
        <v>1121</v>
      </c>
      <c r="E326" s="8" t="s">
        <v>1318</v>
      </c>
      <c r="F326" s="8" t="s">
        <v>1319</v>
      </c>
      <c r="G326" s="9" t="s">
        <v>14</v>
      </c>
    </row>
    <row r="327" s="1" customFormat="1" ht="20" customHeight="1" spans="1:7">
      <c r="A327" s="7">
        <v>324</v>
      </c>
      <c r="B327" s="8" t="s">
        <v>1320</v>
      </c>
      <c r="C327" s="8" t="s">
        <v>1321</v>
      </c>
      <c r="D327" s="8" t="s">
        <v>1121</v>
      </c>
      <c r="E327" s="8" t="s">
        <v>1322</v>
      </c>
      <c r="F327" s="8" t="s">
        <v>1323</v>
      </c>
      <c r="G327" s="9" t="s">
        <v>14</v>
      </c>
    </row>
    <row r="328" s="1" customFormat="1" ht="20" customHeight="1" spans="1:7">
      <c r="A328" s="7">
        <v>325</v>
      </c>
      <c r="B328" s="8" t="s">
        <v>1324</v>
      </c>
      <c r="C328" s="8" t="s">
        <v>1325</v>
      </c>
      <c r="D328" s="8" t="s">
        <v>1121</v>
      </c>
      <c r="E328" s="8" t="s">
        <v>1326</v>
      </c>
      <c r="F328" s="8" t="s">
        <v>1327</v>
      </c>
      <c r="G328" s="9" t="s">
        <v>14</v>
      </c>
    </row>
    <row r="329" s="1" customFormat="1" ht="20" customHeight="1" spans="1:7">
      <c r="A329" s="7">
        <v>326</v>
      </c>
      <c r="B329" s="8" t="s">
        <v>1328</v>
      </c>
      <c r="C329" s="8" t="s">
        <v>1329</v>
      </c>
      <c r="D329" s="8" t="s">
        <v>1121</v>
      </c>
      <c r="E329" s="8" t="s">
        <v>1330</v>
      </c>
      <c r="F329" s="8" t="s">
        <v>1331</v>
      </c>
      <c r="G329" s="9" t="s">
        <v>14</v>
      </c>
    </row>
    <row r="330" s="1" customFormat="1" ht="20" customHeight="1" spans="1:7">
      <c r="A330" s="7">
        <v>327</v>
      </c>
      <c r="B330" s="8" t="s">
        <v>1332</v>
      </c>
      <c r="C330" s="8" t="s">
        <v>1333</v>
      </c>
      <c r="D330" s="8" t="s">
        <v>1121</v>
      </c>
      <c r="E330" s="8" t="s">
        <v>1334</v>
      </c>
      <c r="F330" s="8" t="s">
        <v>1335</v>
      </c>
      <c r="G330" s="9" t="s">
        <v>14</v>
      </c>
    </row>
    <row r="331" s="1" customFormat="1" ht="20" customHeight="1" spans="1:7">
      <c r="A331" s="7">
        <v>328</v>
      </c>
      <c r="B331" s="8" t="s">
        <v>1336</v>
      </c>
      <c r="C331" s="8" t="s">
        <v>1337</v>
      </c>
      <c r="D331" s="8" t="s">
        <v>1121</v>
      </c>
      <c r="E331" s="8" t="s">
        <v>1338</v>
      </c>
      <c r="F331" s="8" t="s">
        <v>1339</v>
      </c>
      <c r="G331" s="9" t="s">
        <v>14</v>
      </c>
    </row>
    <row r="332" s="1" customFormat="1" ht="20" customHeight="1" spans="1:7">
      <c r="A332" s="7">
        <v>329</v>
      </c>
      <c r="B332" s="8" t="s">
        <v>1340</v>
      </c>
      <c r="C332" s="8" t="s">
        <v>1341</v>
      </c>
      <c r="D332" s="8" t="s">
        <v>1121</v>
      </c>
      <c r="E332" s="8" t="s">
        <v>1342</v>
      </c>
      <c r="F332" s="8" t="s">
        <v>1343</v>
      </c>
      <c r="G332" s="9" t="s">
        <v>14</v>
      </c>
    </row>
    <row r="333" s="1" customFormat="1" ht="20" customHeight="1" spans="1:7">
      <c r="A333" s="7">
        <v>330</v>
      </c>
      <c r="B333" s="8" t="s">
        <v>1344</v>
      </c>
      <c r="C333" s="8" t="s">
        <v>1345</v>
      </c>
      <c r="D333" s="8" t="s">
        <v>1121</v>
      </c>
      <c r="E333" s="8" t="s">
        <v>1346</v>
      </c>
      <c r="F333" s="8" t="s">
        <v>1347</v>
      </c>
      <c r="G333" s="9" t="s">
        <v>14</v>
      </c>
    </row>
    <row r="334" s="1" customFormat="1" ht="20" customHeight="1" spans="1:7">
      <c r="A334" s="7">
        <v>331</v>
      </c>
      <c r="B334" s="8" t="s">
        <v>1348</v>
      </c>
      <c r="C334" s="8" t="s">
        <v>1349</v>
      </c>
      <c r="D334" s="8" t="s">
        <v>1121</v>
      </c>
      <c r="E334" s="8" t="s">
        <v>1350</v>
      </c>
      <c r="F334" s="8" t="s">
        <v>1351</v>
      </c>
      <c r="G334" s="9" t="s">
        <v>14</v>
      </c>
    </row>
    <row r="335" s="1" customFormat="1" ht="20" customHeight="1" spans="1:7">
      <c r="A335" s="7">
        <v>332</v>
      </c>
      <c r="B335" s="8" t="s">
        <v>1352</v>
      </c>
      <c r="C335" s="8" t="s">
        <v>1353</v>
      </c>
      <c r="D335" s="8" t="s">
        <v>1121</v>
      </c>
      <c r="E335" s="8" t="s">
        <v>1354</v>
      </c>
      <c r="F335" s="8" t="s">
        <v>1355</v>
      </c>
      <c r="G335" s="9" t="s">
        <v>14</v>
      </c>
    </row>
    <row r="336" s="1" customFormat="1" ht="20" customHeight="1" spans="1:7">
      <c r="A336" s="7">
        <v>333</v>
      </c>
      <c r="B336" s="8" t="s">
        <v>1356</v>
      </c>
      <c r="C336" s="8" t="s">
        <v>1357</v>
      </c>
      <c r="D336" s="8" t="s">
        <v>1121</v>
      </c>
      <c r="E336" s="8" t="s">
        <v>1358</v>
      </c>
      <c r="F336" s="8" t="s">
        <v>1359</v>
      </c>
      <c r="G336" s="9" t="s">
        <v>14</v>
      </c>
    </row>
    <row r="337" s="1" customFormat="1" ht="20" customHeight="1" spans="1:7">
      <c r="A337" s="7">
        <v>334</v>
      </c>
      <c r="B337" s="8" t="s">
        <v>1360</v>
      </c>
      <c r="C337" s="8" t="s">
        <v>1361</v>
      </c>
      <c r="D337" s="8" t="s">
        <v>1121</v>
      </c>
      <c r="E337" s="8" t="s">
        <v>1362</v>
      </c>
      <c r="F337" s="8" t="s">
        <v>1363</v>
      </c>
      <c r="G337" s="9" t="s">
        <v>14</v>
      </c>
    </row>
    <row r="338" s="1" customFormat="1" ht="20" customHeight="1" spans="1:7">
      <c r="A338" s="7">
        <v>335</v>
      </c>
      <c r="B338" s="8" t="s">
        <v>1364</v>
      </c>
      <c r="C338" s="8" t="s">
        <v>1365</v>
      </c>
      <c r="D338" s="8" t="s">
        <v>1121</v>
      </c>
      <c r="E338" s="8" t="s">
        <v>1366</v>
      </c>
      <c r="F338" s="8" t="s">
        <v>1367</v>
      </c>
      <c r="G338" s="9" t="s">
        <v>14</v>
      </c>
    </row>
    <row r="339" s="1" customFormat="1" ht="20" customHeight="1" spans="1:7">
      <c r="A339" s="7">
        <v>336</v>
      </c>
      <c r="B339" s="8" t="s">
        <v>1368</v>
      </c>
      <c r="C339" s="8" t="s">
        <v>1369</v>
      </c>
      <c r="D339" s="8" t="s">
        <v>1121</v>
      </c>
      <c r="E339" s="8" t="s">
        <v>1370</v>
      </c>
      <c r="F339" s="8" t="s">
        <v>1371</v>
      </c>
      <c r="G339" s="9" t="s">
        <v>14</v>
      </c>
    </row>
    <row r="340" s="1" customFormat="1" ht="20" customHeight="1" spans="1:7">
      <c r="A340" s="7">
        <v>337</v>
      </c>
      <c r="B340" s="8" t="s">
        <v>1372</v>
      </c>
      <c r="C340" s="8" t="s">
        <v>1373</v>
      </c>
      <c r="D340" s="8" t="s">
        <v>1121</v>
      </c>
      <c r="E340" s="8" t="s">
        <v>1374</v>
      </c>
      <c r="F340" s="8" t="s">
        <v>1375</v>
      </c>
      <c r="G340" s="9" t="s">
        <v>14</v>
      </c>
    </row>
    <row r="341" s="1" customFormat="1" ht="20" customHeight="1" spans="1:7">
      <c r="A341" s="7">
        <v>338</v>
      </c>
      <c r="B341" s="8" t="s">
        <v>1376</v>
      </c>
      <c r="C341" s="8" t="s">
        <v>1377</v>
      </c>
      <c r="D341" s="8" t="s">
        <v>1121</v>
      </c>
      <c r="E341" s="8" t="s">
        <v>1378</v>
      </c>
      <c r="F341" s="8" t="s">
        <v>1379</v>
      </c>
      <c r="G341" s="9" t="s">
        <v>14</v>
      </c>
    </row>
    <row r="342" s="1" customFormat="1" ht="20" customHeight="1" spans="1:7">
      <c r="A342" s="7">
        <v>339</v>
      </c>
      <c r="B342" s="8" t="s">
        <v>1380</v>
      </c>
      <c r="C342" s="8" t="s">
        <v>1381</v>
      </c>
      <c r="D342" s="8" t="s">
        <v>1382</v>
      </c>
      <c r="E342" s="8" t="s">
        <v>1383</v>
      </c>
      <c r="F342" s="8" t="s">
        <v>1384</v>
      </c>
      <c r="G342" s="9" t="s">
        <v>14</v>
      </c>
    </row>
    <row r="343" s="1" customFormat="1" ht="20" customHeight="1" spans="1:7">
      <c r="A343" s="7">
        <v>340</v>
      </c>
      <c r="B343" s="8" t="s">
        <v>1385</v>
      </c>
      <c r="C343" s="8" t="s">
        <v>1386</v>
      </c>
      <c r="D343" s="8" t="s">
        <v>1382</v>
      </c>
      <c r="E343" s="8" t="s">
        <v>1387</v>
      </c>
      <c r="F343" s="8" t="s">
        <v>1388</v>
      </c>
      <c r="G343" s="9" t="s">
        <v>14</v>
      </c>
    </row>
    <row r="344" s="1" customFormat="1" ht="20" customHeight="1" spans="1:7">
      <c r="A344" s="7">
        <v>341</v>
      </c>
      <c r="B344" s="8" t="s">
        <v>1389</v>
      </c>
      <c r="C344" s="8" t="s">
        <v>1390</v>
      </c>
      <c r="D344" s="8" t="s">
        <v>1382</v>
      </c>
      <c r="E344" s="8" t="s">
        <v>1391</v>
      </c>
      <c r="F344" s="8" t="s">
        <v>1392</v>
      </c>
      <c r="G344" s="9" t="s">
        <v>14</v>
      </c>
    </row>
    <row r="345" s="1" customFormat="1" ht="20" customHeight="1" spans="1:7">
      <c r="A345" s="7">
        <v>342</v>
      </c>
      <c r="B345" s="8" t="s">
        <v>1393</v>
      </c>
      <c r="C345" s="8" t="s">
        <v>1394</v>
      </c>
      <c r="D345" s="8" t="s">
        <v>1382</v>
      </c>
      <c r="E345" s="8" t="s">
        <v>1395</v>
      </c>
      <c r="F345" s="8" t="s">
        <v>1396</v>
      </c>
      <c r="G345" s="9" t="s">
        <v>14</v>
      </c>
    </row>
    <row r="346" s="1" customFormat="1" ht="20" customHeight="1" spans="1:7">
      <c r="A346" s="7">
        <v>343</v>
      </c>
      <c r="B346" s="8" t="s">
        <v>1397</v>
      </c>
      <c r="C346" s="8" t="s">
        <v>1398</v>
      </c>
      <c r="D346" s="8" t="s">
        <v>1382</v>
      </c>
      <c r="E346" s="8" t="s">
        <v>1399</v>
      </c>
      <c r="F346" s="8" t="s">
        <v>1400</v>
      </c>
      <c r="G346" s="9" t="s">
        <v>14</v>
      </c>
    </row>
    <row r="347" s="1" customFormat="1" ht="20" customHeight="1" spans="1:7">
      <c r="A347" s="7">
        <v>344</v>
      </c>
      <c r="B347" s="8" t="s">
        <v>1401</v>
      </c>
      <c r="C347" s="8" t="s">
        <v>1402</v>
      </c>
      <c r="D347" s="8" t="s">
        <v>1382</v>
      </c>
      <c r="E347" s="8" t="s">
        <v>1399</v>
      </c>
      <c r="F347" s="8" t="s">
        <v>1400</v>
      </c>
      <c r="G347" s="9" t="s">
        <v>14</v>
      </c>
    </row>
    <row r="348" s="1" customFormat="1" ht="20" customHeight="1" spans="1:7">
      <c r="A348" s="7">
        <v>345</v>
      </c>
      <c r="B348" s="8" t="s">
        <v>1403</v>
      </c>
      <c r="C348" s="8" t="s">
        <v>1404</v>
      </c>
      <c r="D348" s="8" t="s">
        <v>1382</v>
      </c>
      <c r="E348" s="8" t="s">
        <v>1405</v>
      </c>
      <c r="F348" s="8" t="s">
        <v>1406</v>
      </c>
      <c r="G348" s="9" t="s">
        <v>14</v>
      </c>
    </row>
    <row r="349" s="1" customFormat="1" ht="20" customHeight="1" spans="1:7">
      <c r="A349" s="7">
        <v>346</v>
      </c>
      <c r="B349" s="8" t="s">
        <v>1407</v>
      </c>
      <c r="C349" s="8" t="s">
        <v>1408</v>
      </c>
      <c r="D349" s="8" t="s">
        <v>1382</v>
      </c>
      <c r="E349" s="8" t="s">
        <v>1409</v>
      </c>
      <c r="F349" s="8" t="s">
        <v>1410</v>
      </c>
      <c r="G349" s="9" t="s">
        <v>14</v>
      </c>
    </row>
    <row r="350" s="1" customFormat="1" ht="20" customHeight="1" spans="1:7">
      <c r="A350" s="7">
        <v>347</v>
      </c>
      <c r="B350" s="8" t="s">
        <v>1411</v>
      </c>
      <c r="C350" s="8" t="s">
        <v>1412</v>
      </c>
      <c r="D350" s="8" t="s">
        <v>1382</v>
      </c>
      <c r="E350" s="8" t="s">
        <v>1413</v>
      </c>
      <c r="F350" s="8" t="s">
        <v>1414</v>
      </c>
      <c r="G350" s="9" t="s">
        <v>14</v>
      </c>
    </row>
    <row r="351" s="1" customFormat="1" ht="20" customHeight="1" spans="1:7">
      <c r="A351" s="7">
        <v>348</v>
      </c>
      <c r="B351" s="8" t="s">
        <v>1415</v>
      </c>
      <c r="C351" s="8" t="s">
        <v>1416</v>
      </c>
      <c r="D351" s="8" t="s">
        <v>1382</v>
      </c>
      <c r="E351" s="8" t="s">
        <v>1417</v>
      </c>
      <c r="F351" s="8" t="s">
        <v>1418</v>
      </c>
      <c r="G351" s="9" t="s">
        <v>14</v>
      </c>
    </row>
    <row r="352" s="1" customFormat="1" ht="20" customHeight="1" spans="1:7">
      <c r="A352" s="7">
        <v>349</v>
      </c>
      <c r="B352" s="8" t="s">
        <v>1419</v>
      </c>
      <c r="C352" s="8" t="s">
        <v>1420</v>
      </c>
      <c r="D352" s="8" t="s">
        <v>1382</v>
      </c>
      <c r="E352" s="8" t="s">
        <v>1421</v>
      </c>
      <c r="F352" s="8" t="s">
        <v>1422</v>
      </c>
      <c r="G352" s="9" t="s">
        <v>14</v>
      </c>
    </row>
    <row r="353" s="1" customFormat="1" ht="20" customHeight="1" spans="1:7">
      <c r="A353" s="7">
        <v>350</v>
      </c>
      <c r="B353" s="8" t="s">
        <v>1423</v>
      </c>
      <c r="C353" s="8" t="s">
        <v>1424</v>
      </c>
      <c r="D353" s="8" t="s">
        <v>1382</v>
      </c>
      <c r="E353" s="8" t="s">
        <v>1425</v>
      </c>
      <c r="F353" s="8" t="s">
        <v>1426</v>
      </c>
      <c r="G353" s="9" t="s">
        <v>14</v>
      </c>
    </row>
    <row r="354" s="1" customFormat="1" ht="20" customHeight="1" spans="1:7">
      <c r="A354" s="7">
        <v>351</v>
      </c>
      <c r="B354" s="8" t="s">
        <v>1427</v>
      </c>
      <c r="C354" s="8" t="s">
        <v>1428</v>
      </c>
      <c r="D354" s="8" t="s">
        <v>1382</v>
      </c>
      <c r="E354" s="8" t="s">
        <v>1429</v>
      </c>
      <c r="F354" s="8" t="s">
        <v>1430</v>
      </c>
      <c r="G354" s="9" t="s">
        <v>14</v>
      </c>
    </row>
    <row r="355" s="1" customFormat="1" ht="20" customHeight="1" spans="1:7">
      <c r="A355" s="7">
        <v>352</v>
      </c>
      <c r="B355" s="8" t="s">
        <v>1431</v>
      </c>
      <c r="C355" s="8" t="s">
        <v>1432</v>
      </c>
      <c r="D355" s="8" t="s">
        <v>1382</v>
      </c>
      <c r="E355" s="8" t="s">
        <v>1429</v>
      </c>
      <c r="F355" s="8" t="s">
        <v>1430</v>
      </c>
      <c r="G355" s="9" t="s">
        <v>14</v>
      </c>
    </row>
    <row r="356" s="1" customFormat="1" ht="20" customHeight="1" spans="1:7">
      <c r="A356" s="7">
        <v>353</v>
      </c>
      <c r="B356" s="8" t="s">
        <v>1433</v>
      </c>
      <c r="C356" s="8" t="s">
        <v>1434</v>
      </c>
      <c r="D356" s="8" t="s">
        <v>1382</v>
      </c>
      <c r="E356" s="8" t="s">
        <v>1435</v>
      </c>
      <c r="F356" s="8" t="s">
        <v>1436</v>
      </c>
      <c r="G356" s="9" t="s">
        <v>14</v>
      </c>
    </row>
    <row r="357" s="1" customFormat="1" ht="20" customHeight="1" spans="1:7">
      <c r="A357" s="7">
        <v>354</v>
      </c>
      <c r="B357" s="8" t="s">
        <v>1437</v>
      </c>
      <c r="C357" s="8" t="s">
        <v>1438</v>
      </c>
      <c r="D357" s="8" t="s">
        <v>1382</v>
      </c>
      <c r="E357" s="8" t="s">
        <v>1439</v>
      </c>
      <c r="F357" s="8" t="s">
        <v>1440</v>
      </c>
      <c r="G357" s="9" t="s">
        <v>14</v>
      </c>
    </row>
    <row r="358" s="1" customFormat="1" ht="20" customHeight="1" spans="1:7">
      <c r="A358" s="7">
        <v>355</v>
      </c>
      <c r="B358" s="8" t="s">
        <v>1441</v>
      </c>
      <c r="C358" s="8" t="s">
        <v>1442</v>
      </c>
      <c r="D358" s="8" t="s">
        <v>1382</v>
      </c>
      <c r="E358" s="8" t="s">
        <v>1443</v>
      </c>
      <c r="F358" s="8" t="s">
        <v>1444</v>
      </c>
      <c r="G358" s="9" t="s">
        <v>14</v>
      </c>
    </row>
    <row r="359" s="1" customFormat="1" ht="20" customHeight="1" spans="1:7">
      <c r="A359" s="7">
        <v>356</v>
      </c>
      <c r="B359" s="8" t="s">
        <v>1445</v>
      </c>
      <c r="C359" s="8" t="s">
        <v>1446</v>
      </c>
      <c r="D359" s="8" t="s">
        <v>1382</v>
      </c>
      <c r="E359" s="8" t="s">
        <v>1447</v>
      </c>
      <c r="F359" s="8" t="s">
        <v>1448</v>
      </c>
      <c r="G359" s="9" t="s">
        <v>14</v>
      </c>
    </row>
    <row r="360" s="1" customFormat="1" ht="20" customHeight="1" spans="1:7">
      <c r="A360" s="7">
        <v>357</v>
      </c>
      <c r="B360" s="8" t="s">
        <v>1449</v>
      </c>
      <c r="C360" s="8" t="s">
        <v>1450</v>
      </c>
      <c r="D360" s="8" t="s">
        <v>1382</v>
      </c>
      <c r="E360" s="8" t="s">
        <v>1451</v>
      </c>
      <c r="F360" s="8" t="s">
        <v>1452</v>
      </c>
      <c r="G360" s="9" t="s">
        <v>14</v>
      </c>
    </row>
    <row r="361" s="1" customFormat="1" ht="20" customHeight="1" spans="1:7">
      <c r="A361" s="7">
        <v>358</v>
      </c>
      <c r="B361" s="8" t="s">
        <v>1453</v>
      </c>
      <c r="C361" s="8" t="s">
        <v>1454</v>
      </c>
      <c r="D361" s="8" t="s">
        <v>1382</v>
      </c>
      <c r="E361" s="8" t="s">
        <v>1455</v>
      </c>
      <c r="F361" s="8" t="s">
        <v>1456</v>
      </c>
      <c r="G361" s="9" t="s">
        <v>14</v>
      </c>
    </row>
    <row r="362" s="1" customFormat="1" ht="20" customHeight="1" spans="1:7">
      <c r="A362" s="7">
        <v>359</v>
      </c>
      <c r="B362" s="8" t="s">
        <v>1457</v>
      </c>
      <c r="C362" s="8" t="s">
        <v>1458</v>
      </c>
      <c r="D362" s="8" t="s">
        <v>1382</v>
      </c>
      <c r="E362" s="8" t="s">
        <v>1459</v>
      </c>
      <c r="F362" s="8" t="s">
        <v>1460</v>
      </c>
      <c r="G362" s="9" t="s">
        <v>14</v>
      </c>
    </row>
    <row r="363" s="1" customFormat="1" ht="20" customHeight="1" spans="1:7">
      <c r="A363" s="7">
        <v>360</v>
      </c>
      <c r="B363" s="8" t="s">
        <v>1461</v>
      </c>
      <c r="C363" s="8" t="s">
        <v>1462</v>
      </c>
      <c r="D363" s="8" t="s">
        <v>1382</v>
      </c>
      <c r="E363" s="8" t="s">
        <v>1459</v>
      </c>
      <c r="F363" s="8" t="s">
        <v>1460</v>
      </c>
      <c r="G363" s="9" t="s">
        <v>14</v>
      </c>
    </row>
    <row r="364" s="1" customFormat="1" ht="20" customHeight="1" spans="1:7">
      <c r="A364" s="7">
        <v>361</v>
      </c>
      <c r="B364" s="8" t="s">
        <v>1463</v>
      </c>
      <c r="C364" s="8" t="s">
        <v>1464</v>
      </c>
      <c r="D364" s="8" t="s">
        <v>1382</v>
      </c>
      <c r="E364" s="8" t="s">
        <v>1465</v>
      </c>
      <c r="F364" s="8" t="s">
        <v>1466</v>
      </c>
      <c r="G364" s="9" t="s">
        <v>14</v>
      </c>
    </row>
    <row r="365" s="1" customFormat="1" ht="20" customHeight="1" spans="1:7">
      <c r="A365" s="7">
        <v>362</v>
      </c>
      <c r="B365" s="8" t="s">
        <v>1467</v>
      </c>
      <c r="C365" s="8" t="s">
        <v>1468</v>
      </c>
      <c r="D365" s="8" t="s">
        <v>1382</v>
      </c>
      <c r="E365" s="8" t="s">
        <v>1469</v>
      </c>
      <c r="F365" s="8" t="s">
        <v>1470</v>
      </c>
      <c r="G365" s="9" t="s">
        <v>14</v>
      </c>
    </row>
    <row r="366" s="1" customFormat="1" ht="20" customHeight="1" spans="1:7">
      <c r="A366" s="7">
        <v>363</v>
      </c>
      <c r="B366" s="8" t="s">
        <v>1471</v>
      </c>
      <c r="C366" s="8" t="s">
        <v>1472</v>
      </c>
      <c r="D366" s="8" t="s">
        <v>1382</v>
      </c>
      <c r="E366" s="8" t="s">
        <v>1473</v>
      </c>
      <c r="F366" s="8" t="s">
        <v>1474</v>
      </c>
      <c r="G366" s="9" t="s">
        <v>14</v>
      </c>
    </row>
    <row r="367" s="1" customFormat="1" ht="20" customHeight="1" spans="1:7">
      <c r="A367" s="7">
        <v>364</v>
      </c>
      <c r="B367" s="8" t="s">
        <v>1475</v>
      </c>
      <c r="C367" s="8" t="s">
        <v>1476</v>
      </c>
      <c r="D367" s="8" t="s">
        <v>1382</v>
      </c>
      <c r="E367" s="8" t="s">
        <v>1477</v>
      </c>
      <c r="F367" s="8" t="s">
        <v>1478</v>
      </c>
      <c r="G367" s="9" t="s">
        <v>14</v>
      </c>
    </row>
    <row r="368" s="1" customFormat="1" ht="20" customHeight="1" spans="1:7">
      <c r="A368" s="7">
        <v>365</v>
      </c>
      <c r="B368" s="8" t="s">
        <v>1479</v>
      </c>
      <c r="C368" s="8" t="s">
        <v>1480</v>
      </c>
      <c r="D368" s="8" t="s">
        <v>1382</v>
      </c>
      <c r="E368" s="8" t="s">
        <v>1481</v>
      </c>
      <c r="F368" s="8" t="s">
        <v>1482</v>
      </c>
      <c r="G368" s="9" t="s">
        <v>14</v>
      </c>
    </row>
    <row r="369" s="1" customFormat="1" ht="20" customHeight="1" spans="1:7">
      <c r="A369" s="7">
        <v>366</v>
      </c>
      <c r="B369" s="8" t="s">
        <v>1483</v>
      </c>
      <c r="C369" s="8" t="s">
        <v>1484</v>
      </c>
      <c r="D369" s="8" t="s">
        <v>1485</v>
      </c>
      <c r="E369" s="8" t="s">
        <v>1486</v>
      </c>
      <c r="F369" s="8" t="s">
        <v>1487</v>
      </c>
      <c r="G369" s="9" t="s">
        <v>14</v>
      </c>
    </row>
    <row r="370" s="1" customFormat="1" ht="20" customHeight="1" spans="1:7">
      <c r="A370" s="7">
        <v>367</v>
      </c>
      <c r="B370" s="8" t="s">
        <v>1488</v>
      </c>
      <c r="C370" s="8" t="s">
        <v>1489</v>
      </c>
      <c r="D370" s="8" t="s">
        <v>1485</v>
      </c>
      <c r="E370" s="8" t="s">
        <v>1490</v>
      </c>
      <c r="F370" s="8" t="s">
        <v>1491</v>
      </c>
      <c r="G370" s="9" t="s">
        <v>14</v>
      </c>
    </row>
    <row r="371" s="1" customFormat="1" ht="20" customHeight="1" spans="1:7">
      <c r="A371" s="7">
        <v>368</v>
      </c>
      <c r="B371" s="8" t="s">
        <v>1492</v>
      </c>
      <c r="C371" s="8" t="s">
        <v>1493</v>
      </c>
      <c r="D371" s="8" t="s">
        <v>1494</v>
      </c>
      <c r="E371" s="8" t="s">
        <v>1495</v>
      </c>
      <c r="F371" s="8" t="s">
        <v>1496</v>
      </c>
      <c r="G371" s="9" t="s">
        <v>14</v>
      </c>
    </row>
    <row r="372" s="1" customFormat="1" ht="20" customHeight="1" spans="1:7">
      <c r="A372" s="7">
        <v>369</v>
      </c>
      <c r="B372" s="8" t="s">
        <v>1497</v>
      </c>
      <c r="C372" s="8" t="s">
        <v>1498</v>
      </c>
      <c r="D372" s="8" t="s">
        <v>1494</v>
      </c>
      <c r="E372" s="8" t="s">
        <v>1499</v>
      </c>
      <c r="F372" s="8" t="s">
        <v>1500</v>
      </c>
      <c r="G372" s="9" t="s">
        <v>14</v>
      </c>
    </row>
    <row r="373" s="1" customFormat="1" ht="20" customHeight="1" spans="1:7">
      <c r="A373" s="7">
        <v>370</v>
      </c>
      <c r="B373" s="8" t="s">
        <v>1501</v>
      </c>
      <c r="C373" s="8" t="s">
        <v>1502</v>
      </c>
      <c r="D373" s="8" t="s">
        <v>1494</v>
      </c>
      <c r="E373" s="8" t="s">
        <v>1503</v>
      </c>
      <c r="F373" s="8" t="s">
        <v>1504</v>
      </c>
      <c r="G373" s="9" t="s">
        <v>14</v>
      </c>
    </row>
    <row r="374" s="1" customFormat="1" ht="20" customHeight="1" spans="1:7">
      <c r="A374" s="7">
        <v>371</v>
      </c>
      <c r="B374" s="8" t="s">
        <v>1505</v>
      </c>
      <c r="C374" s="8" t="s">
        <v>1506</v>
      </c>
      <c r="D374" s="8" t="s">
        <v>1494</v>
      </c>
      <c r="E374" s="8" t="s">
        <v>1507</v>
      </c>
      <c r="F374" s="8" t="s">
        <v>1508</v>
      </c>
      <c r="G374" s="9" t="s">
        <v>14</v>
      </c>
    </row>
    <row r="375" s="1" customFormat="1" ht="20" customHeight="1" spans="1:7">
      <c r="A375" s="7">
        <v>372</v>
      </c>
      <c r="B375" s="8" t="s">
        <v>1509</v>
      </c>
      <c r="C375" s="8" t="s">
        <v>1510</v>
      </c>
      <c r="D375" s="8" t="s">
        <v>1511</v>
      </c>
      <c r="E375" s="8" t="s">
        <v>1512</v>
      </c>
      <c r="F375" s="8" t="s">
        <v>1513</v>
      </c>
      <c r="G375" s="9" t="s">
        <v>14</v>
      </c>
    </row>
    <row r="376" s="1" customFormat="1" ht="20" customHeight="1" spans="1:7">
      <c r="A376" s="7">
        <v>373</v>
      </c>
      <c r="B376" s="8" t="s">
        <v>1514</v>
      </c>
      <c r="C376" s="8" t="s">
        <v>1515</v>
      </c>
      <c r="D376" s="8" t="s">
        <v>1511</v>
      </c>
      <c r="E376" s="8" t="s">
        <v>1516</v>
      </c>
      <c r="F376" s="8" t="s">
        <v>1517</v>
      </c>
      <c r="G376" s="9" t="s">
        <v>14</v>
      </c>
    </row>
    <row r="377" s="1" customFormat="1" ht="20" customHeight="1" spans="1:7">
      <c r="A377" s="7">
        <v>374</v>
      </c>
      <c r="B377" s="8" t="s">
        <v>1518</v>
      </c>
      <c r="C377" s="8" t="s">
        <v>1519</v>
      </c>
      <c r="D377" s="8" t="s">
        <v>1520</v>
      </c>
      <c r="E377" s="8" t="s">
        <v>1521</v>
      </c>
      <c r="F377" s="8" t="s">
        <v>1522</v>
      </c>
      <c r="G377" s="9" t="s">
        <v>14</v>
      </c>
    </row>
    <row r="378" s="1" customFormat="1" ht="20" customHeight="1" spans="1:7">
      <c r="A378" s="7">
        <v>375</v>
      </c>
      <c r="B378" s="8" t="s">
        <v>1523</v>
      </c>
      <c r="C378" s="8" t="s">
        <v>1524</v>
      </c>
      <c r="D378" s="8" t="s">
        <v>1520</v>
      </c>
      <c r="E378" s="8" t="s">
        <v>1525</v>
      </c>
      <c r="F378" s="8" t="s">
        <v>1526</v>
      </c>
      <c r="G378" s="9" t="s">
        <v>14</v>
      </c>
    </row>
    <row r="379" s="1" customFormat="1" ht="20" customHeight="1" spans="1:7">
      <c r="A379" s="7">
        <v>376</v>
      </c>
      <c r="B379" s="8" t="s">
        <v>1527</v>
      </c>
      <c r="C379" s="8" t="s">
        <v>1528</v>
      </c>
      <c r="D379" s="8" t="s">
        <v>1520</v>
      </c>
      <c r="E379" s="8" t="s">
        <v>1529</v>
      </c>
      <c r="F379" s="8" t="s">
        <v>1530</v>
      </c>
      <c r="G379" s="9" t="s">
        <v>14</v>
      </c>
    </row>
    <row r="380" s="1" customFormat="1" ht="20" customHeight="1" spans="1:7">
      <c r="A380" s="7">
        <v>377</v>
      </c>
      <c r="B380" s="8" t="s">
        <v>1531</v>
      </c>
      <c r="C380" s="8" t="s">
        <v>1532</v>
      </c>
      <c r="D380" s="8" t="s">
        <v>1520</v>
      </c>
      <c r="E380" s="8" t="s">
        <v>1533</v>
      </c>
      <c r="F380" s="8" t="s">
        <v>1534</v>
      </c>
      <c r="G380" s="9" t="s">
        <v>14</v>
      </c>
    </row>
    <row r="381" s="1" customFormat="1" ht="20" customHeight="1" spans="1:7">
      <c r="A381" s="7">
        <v>378</v>
      </c>
      <c r="B381" s="8" t="s">
        <v>1535</v>
      </c>
      <c r="C381" s="8" t="s">
        <v>1536</v>
      </c>
      <c r="D381" s="8" t="s">
        <v>1537</v>
      </c>
      <c r="E381" s="8" t="s">
        <v>1538</v>
      </c>
      <c r="F381" s="8" t="s">
        <v>1539</v>
      </c>
      <c r="G381" s="9" t="s">
        <v>14</v>
      </c>
    </row>
    <row r="382" s="1" customFormat="1" ht="20" customHeight="1" spans="1:7">
      <c r="A382" s="7">
        <v>379</v>
      </c>
      <c r="B382" s="8" t="s">
        <v>1540</v>
      </c>
      <c r="C382" s="8" t="s">
        <v>1541</v>
      </c>
      <c r="D382" s="8" t="s">
        <v>1537</v>
      </c>
      <c r="E382" s="8" t="s">
        <v>1542</v>
      </c>
      <c r="F382" s="8" t="s">
        <v>1543</v>
      </c>
      <c r="G382" s="9" t="s">
        <v>14</v>
      </c>
    </row>
    <row r="383" s="1" customFormat="1" ht="20" customHeight="1" spans="1:7">
      <c r="A383" s="7">
        <v>380</v>
      </c>
      <c r="B383" s="8" t="s">
        <v>1544</v>
      </c>
      <c r="C383" s="8" t="s">
        <v>1545</v>
      </c>
      <c r="D383" s="8" t="s">
        <v>1537</v>
      </c>
      <c r="E383" s="8" t="s">
        <v>1546</v>
      </c>
      <c r="F383" s="8" t="s">
        <v>1547</v>
      </c>
      <c r="G383" s="9" t="s">
        <v>14</v>
      </c>
    </row>
    <row r="384" s="1" customFormat="1" ht="20" customHeight="1" spans="1:7">
      <c r="A384" s="7">
        <v>381</v>
      </c>
      <c r="B384" s="8" t="s">
        <v>1548</v>
      </c>
      <c r="C384" s="8" t="s">
        <v>1549</v>
      </c>
      <c r="D384" s="8" t="s">
        <v>1537</v>
      </c>
      <c r="E384" s="8" t="s">
        <v>1550</v>
      </c>
      <c r="F384" s="8" t="s">
        <v>1551</v>
      </c>
      <c r="G384" s="9" t="s">
        <v>14</v>
      </c>
    </row>
    <row r="385" s="1" customFormat="1" ht="20" customHeight="1" spans="1:7">
      <c r="A385" s="7">
        <v>382</v>
      </c>
      <c r="B385" s="8" t="s">
        <v>1552</v>
      </c>
      <c r="C385" s="8" t="s">
        <v>1553</v>
      </c>
      <c r="D385" s="8" t="s">
        <v>1554</v>
      </c>
      <c r="E385" s="8" t="s">
        <v>1555</v>
      </c>
      <c r="F385" s="8" t="s">
        <v>1556</v>
      </c>
      <c r="G385" s="9" t="s">
        <v>14</v>
      </c>
    </row>
    <row r="386" s="1" customFormat="1" ht="20" customHeight="1" spans="1:7">
      <c r="A386" s="7">
        <v>383</v>
      </c>
      <c r="B386" s="8" t="s">
        <v>1557</v>
      </c>
      <c r="C386" s="8" t="s">
        <v>1558</v>
      </c>
      <c r="D386" s="8" t="s">
        <v>1554</v>
      </c>
      <c r="E386" s="8" t="s">
        <v>1559</v>
      </c>
      <c r="F386" s="8" t="s">
        <v>1560</v>
      </c>
      <c r="G386" s="9" t="s">
        <v>14</v>
      </c>
    </row>
    <row r="387" s="1" customFormat="1" ht="20" customHeight="1" spans="1:7">
      <c r="A387" s="7">
        <v>384</v>
      </c>
      <c r="B387" s="8" t="s">
        <v>1561</v>
      </c>
      <c r="C387" s="8" t="s">
        <v>1562</v>
      </c>
      <c r="D387" s="8" t="s">
        <v>1554</v>
      </c>
      <c r="E387" s="8" t="s">
        <v>1559</v>
      </c>
      <c r="F387" s="8" t="s">
        <v>1560</v>
      </c>
      <c r="G387" s="9" t="s">
        <v>14</v>
      </c>
    </row>
    <row r="388" s="1" customFormat="1" ht="20" customHeight="1" spans="1:7">
      <c r="A388" s="7">
        <v>385</v>
      </c>
      <c r="B388" s="8" t="s">
        <v>1563</v>
      </c>
      <c r="C388" s="8" t="s">
        <v>1564</v>
      </c>
      <c r="D388" s="8" t="s">
        <v>1554</v>
      </c>
      <c r="E388" s="8" t="s">
        <v>1565</v>
      </c>
      <c r="F388" s="8" t="s">
        <v>1566</v>
      </c>
      <c r="G388" s="9" t="s">
        <v>14</v>
      </c>
    </row>
    <row r="389" s="1" customFormat="1" ht="20" customHeight="1" spans="1:7">
      <c r="A389" s="7">
        <v>386</v>
      </c>
      <c r="B389" s="8" t="s">
        <v>1567</v>
      </c>
      <c r="C389" s="8" t="s">
        <v>1568</v>
      </c>
      <c r="D389" s="8" t="s">
        <v>1554</v>
      </c>
      <c r="E389" s="8" t="s">
        <v>1565</v>
      </c>
      <c r="F389" s="8" t="s">
        <v>1566</v>
      </c>
      <c r="G389" s="9" t="s">
        <v>14</v>
      </c>
    </row>
    <row r="390" s="1" customFormat="1" ht="20" customHeight="1" spans="1:7">
      <c r="A390" s="7">
        <v>387</v>
      </c>
      <c r="B390" s="8" t="s">
        <v>1569</v>
      </c>
      <c r="C390" s="8" t="s">
        <v>1570</v>
      </c>
      <c r="D390" s="8" t="s">
        <v>1554</v>
      </c>
      <c r="E390" s="8" t="s">
        <v>1571</v>
      </c>
      <c r="F390" s="8" t="s">
        <v>1572</v>
      </c>
      <c r="G390" s="9" t="s">
        <v>14</v>
      </c>
    </row>
    <row r="391" s="1" customFormat="1" ht="20" customHeight="1" spans="1:7">
      <c r="A391" s="7">
        <v>388</v>
      </c>
      <c r="B391" s="8" t="s">
        <v>1573</v>
      </c>
      <c r="C391" s="8" t="s">
        <v>1574</v>
      </c>
      <c r="D391" s="8" t="s">
        <v>1554</v>
      </c>
      <c r="E391" s="8" t="s">
        <v>1575</v>
      </c>
      <c r="F391" s="8" t="s">
        <v>1576</v>
      </c>
      <c r="G391" s="9" t="s">
        <v>14</v>
      </c>
    </row>
    <row r="392" s="1" customFormat="1" ht="20" customHeight="1" spans="1:7">
      <c r="A392" s="7">
        <v>389</v>
      </c>
      <c r="B392" s="8" t="s">
        <v>1577</v>
      </c>
      <c r="C392" s="8" t="s">
        <v>1578</v>
      </c>
      <c r="D392" s="8" t="s">
        <v>1579</v>
      </c>
      <c r="E392" s="8" t="s">
        <v>1580</v>
      </c>
      <c r="F392" s="8" t="s">
        <v>1581</v>
      </c>
      <c r="G392" s="9" t="s">
        <v>14</v>
      </c>
    </row>
    <row r="393" s="1" customFormat="1" ht="20" customHeight="1" spans="1:7">
      <c r="A393" s="7">
        <v>390</v>
      </c>
      <c r="B393" s="8" t="s">
        <v>1582</v>
      </c>
      <c r="C393" s="8" t="s">
        <v>1583</v>
      </c>
      <c r="D393" s="8" t="s">
        <v>1579</v>
      </c>
      <c r="E393" s="8" t="s">
        <v>1584</v>
      </c>
      <c r="F393" s="8" t="s">
        <v>1585</v>
      </c>
      <c r="G393" s="9" t="s">
        <v>14</v>
      </c>
    </row>
    <row r="394" s="1" customFormat="1" ht="20" customHeight="1" spans="1:7">
      <c r="A394" s="7">
        <v>391</v>
      </c>
      <c r="B394" s="8" t="s">
        <v>1586</v>
      </c>
      <c r="C394" s="8" t="s">
        <v>1587</v>
      </c>
      <c r="D394" s="8" t="s">
        <v>1579</v>
      </c>
      <c r="E394" s="8" t="s">
        <v>1588</v>
      </c>
      <c r="F394" s="8" t="s">
        <v>1589</v>
      </c>
      <c r="G394" s="9" t="s">
        <v>14</v>
      </c>
    </row>
    <row r="395" s="1" customFormat="1" ht="20" customHeight="1" spans="1:7">
      <c r="A395" s="7">
        <v>392</v>
      </c>
      <c r="B395" s="8" t="s">
        <v>1590</v>
      </c>
      <c r="C395" s="8" t="s">
        <v>1591</v>
      </c>
      <c r="D395" s="8" t="s">
        <v>1579</v>
      </c>
      <c r="E395" s="8" t="s">
        <v>1592</v>
      </c>
      <c r="F395" s="8" t="s">
        <v>1593</v>
      </c>
      <c r="G395" s="9" t="s">
        <v>14</v>
      </c>
    </row>
    <row r="396" ht="20" customHeight="1" spans="1:7">
      <c r="A396" s="7">
        <v>393</v>
      </c>
      <c r="B396" s="8" t="s">
        <v>1594</v>
      </c>
      <c r="C396" s="8" t="s">
        <v>1595</v>
      </c>
      <c r="D396" s="8" t="s">
        <v>1579</v>
      </c>
      <c r="E396" s="8" t="s">
        <v>1596</v>
      </c>
      <c r="F396" s="8" t="s">
        <v>1597</v>
      </c>
      <c r="G396" s="9" t="s">
        <v>14</v>
      </c>
    </row>
    <row r="397" ht="20" customHeight="1" spans="1:7">
      <c r="A397" s="7">
        <v>394</v>
      </c>
      <c r="B397" s="8" t="s">
        <v>1598</v>
      </c>
      <c r="C397" s="8" t="s">
        <v>1599</v>
      </c>
      <c r="D397" s="8" t="s">
        <v>1600</v>
      </c>
      <c r="E397" s="8" t="s">
        <v>1601</v>
      </c>
      <c r="F397" s="8" t="s">
        <v>1602</v>
      </c>
      <c r="G397" s="9" t="s">
        <v>14</v>
      </c>
    </row>
    <row r="398" ht="20" customHeight="1" spans="1:7">
      <c r="A398" s="7">
        <v>395</v>
      </c>
      <c r="B398" s="8" t="s">
        <v>1603</v>
      </c>
      <c r="C398" s="8" t="s">
        <v>1604</v>
      </c>
      <c r="D398" s="8" t="s">
        <v>1600</v>
      </c>
      <c r="E398" s="8" t="s">
        <v>1605</v>
      </c>
      <c r="F398" s="8" t="s">
        <v>1606</v>
      </c>
      <c r="G398" s="9" t="s">
        <v>14</v>
      </c>
    </row>
    <row r="399" ht="20" customHeight="1" spans="1:7">
      <c r="A399" s="7">
        <v>396</v>
      </c>
      <c r="B399" s="8" t="s">
        <v>1607</v>
      </c>
      <c r="C399" s="8" t="s">
        <v>1608</v>
      </c>
      <c r="D399" s="8" t="s">
        <v>1600</v>
      </c>
      <c r="E399" s="8" t="s">
        <v>1609</v>
      </c>
      <c r="F399" s="8" t="s">
        <v>1610</v>
      </c>
      <c r="G399" s="9" t="s">
        <v>14</v>
      </c>
    </row>
    <row r="400" ht="20" customHeight="1" spans="1:7">
      <c r="A400" s="7">
        <v>397</v>
      </c>
      <c r="B400" s="8" t="s">
        <v>1611</v>
      </c>
      <c r="C400" s="8" t="s">
        <v>1612</v>
      </c>
      <c r="D400" s="8" t="s">
        <v>1600</v>
      </c>
      <c r="E400" s="8" t="s">
        <v>1613</v>
      </c>
      <c r="F400" s="8" t="s">
        <v>1614</v>
      </c>
      <c r="G400" s="9" t="s">
        <v>14</v>
      </c>
    </row>
    <row r="401" ht="20" customHeight="1" spans="1:7">
      <c r="A401" s="7">
        <v>398</v>
      </c>
      <c r="B401" s="8" t="s">
        <v>1615</v>
      </c>
      <c r="C401" s="8" t="s">
        <v>1616</v>
      </c>
      <c r="D401" s="8" t="s">
        <v>1600</v>
      </c>
      <c r="E401" s="8" t="s">
        <v>1617</v>
      </c>
      <c r="F401" s="8" t="s">
        <v>1618</v>
      </c>
      <c r="G401" s="9" t="s">
        <v>14</v>
      </c>
    </row>
    <row r="402" ht="20" customHeight="1" spans="1:7">
      <c r="A402" s="7">
        <v>399</v>
      </c>
      <c r="B402" s="8" t="s">
        <v>1619</v>
      </c>
      <c r="C402" s="8" t="s">
        <v>1620</v>
      </c>
      <c r="D402" s="8" t="s">
        <v>1621</v>
      </c>
      <c r="E402" s="8" t="s">
        <v>1622</v>
      </c>
      <c r="F402" s="8" t="s">
        <v>1623</v>
      </c>
      <c r="G402" s="9" t="s">
        <v>14</v>
      </c>
    </row>
    <row r="403" ht="20" customHeight="1" spans="1:7">
      <c r="A403" s="7">
        <v>400</v>
      </c>
      <c r="B403" s="8" t="s">
        <v>1624</v>
      </c>
      <c r="C403" s="8" t="s">
        <v>1625</v>
      </c>
      <c r="D403" s="8" t="s">
        <v>1621</v>
      </c>
      <c r="E403" s="8" t="s">
        <v>1626</v>
      </c>
      <c r="F403" s="8" t="s">
        <v>1627</v>
      </c>
      <c r="G403" s="9" t="s">
        <v>14</v>
      </c>
    </row>
    <row r="404" ht="20" customHeight="1" spans="1:7">
      <c r="A404" s="7">
        <v>401</v>
      </c>
      <c r="B404" s="8" t="s">
        <v>1628</v>
      </c>
      <c r="C404" s="8" t="s">
        <v>1629</v>
      </c>
      <c r="D404" s="8" t="s">
        <v>1621</v>
      </c>
      <c r="E404" s="8" t="s">
        <v>1630</v>
      </c>
      <c r="F404" s="8" t="s">
        <v>1631</v>
      </c>
      <c r="G404" s="9" t="s">
        <v>14</v>
      </c>
    </row>
    <row r="405" ht="20" customHeight="1" spans="1:7">
      <c r="A405" s="7">
        <v>402</v>
      </c>
      <c r="B405" s="8" t="s">
        <v>1632</v>
      </c>
      <c r="C405" s="8" t="s">
        <v>1633</v>
      </c>
      <c r="D405" s="8" t="s">
        <v>1621</v>
      </c>
      <c r="E405" s="8" t="s">
        <v>1634</v>
      </c>
      <c r="F405" s="8" t="s">
        <v>1635</v>
      </c>
      <c r="G405" s="9" t="s">
        <v>14</v>
      </c>
    </row>
    <row r="406" ht="20" customHeight="1" spans="1:7">
      <c r="A406" s="7">
        <v>403</v>
      </c>
      <c r="B406" s="8" t="s">
        <v>1636</v>
      </c>
      <c r="C406" s="8" t="s">
        <v>1637</v>
      </c>
      <c r="D406" s="8" t="s">
        <v>1638</v>
      </c>
      <c r="E406" s="8" t="s">
        <v>1639</v>
      </c>
      <c r="F406" s="8" t="s">
        <v>1640</v>
      </c>
      <c r="G406" s="9" t="s">
        <v>14</v>
      </c>
    </row>
    <row r="407" ht="20" customHeight="1" spans="1:7">
      <c r="A407" s="7">
        <v>404</v>
      </c>
      <c r="B407" s="8" t="s">
        <v>1641</v>
      </c>
      <c r="C407" s="8" t="s">
        <v>1642</v>
      </c>
      <c r="D407" s="8" t="s">
        <v>1638</v>
      </c>
      <c r="E407" s="8" t="s">
        <v>1643</v>
      </c>
      <c r="F407" s="8" t="s">
        <v>1644</v>
      </c>
      <c r="G407" s="9" t="s">
        <v>14</v>
      </c>
    </row>
    <row r="408" ht="20" customHeight="1" spans="1:7">
      <c r="A408" s="7">
        <v>405</v>
      </c>
      <c r="B408" s="8" t="s">
        <v>1645</v>
      </c>
      <c r="C408" s="8" t="s">
        <v>1646</v>
      </c>
      <c r="D408" s="8" t="s">
        <v>1638</v>
      </c>
      <c r="E408" s="8" t="s">
        <v>1647</v>
      </c>
      <c r="F408" s="8" t="s">
        <v>1648</v>
      </c>
      <c r="G408" s="9" t="s">
        <v>14</v>
      </c>
    </row>
    <row r="409" ht="20" customHeight="1" spans="1:7">
      <c r="A409" s="7">
        <v>406</v>
      </c>
      <c r="B409" s="8" t="s">
        <v>1649</v>
      </c>
      <c r="C409" s="8" t="s">
        <v>1650</v>
      </c>
      <c r="D409" s="8" t="s">
        <v>1638</v>
      </c>
      <c r="E409" s="8" t="s">
        <v>1651</v>
      </c>
      <c r="F409" s="8" t="s">
        <v>1652</v>
      </c>
      <c r="G409" s="9" t="s">
        <v>14</v>
      </c>
    </row>
    <row r="410" ht="20" customHeight="1" spans="1:7">
      <c r="A410" s="7">
        <v>407</v>
      </c>
      <c r="B410" s="8" t="s">
        <v>1653</v>
      </c>
      <c r="C410" s="8" t="s">
        <v>1654</v>
      </c>
      <c r="D410" s="8" t="s">
        <v>1638</v>
      </c>
      <c r="E410" s="8" t="s">
        <v>1655</v>
      </c>
      <c r="F410" s="8" t="s">
        <v>1656</v>
      </c>
      <c r="G410" s="9" t="s">
        <v>14</v>
      </c>
    </row>
    <row r="411" ht="20" customHeight="1" spans="1:7">
      <c r="A411" s="7">
        <v>408</v>
      </c>
      <c r="B411" s="8" t="s">
        <v>1657</v>
      </c>
      <c r="C411" s="8" t="s">
        <v>1658</v>
      </c>
      <c r="D411" s="8" t="s">
        <v>1659</v>
      </c>
      <c r="E411" s="8" t="s">
        <v>1660</v>
      </c>
      <c r="F411" s="8" t="s">
        <v>1661</v>
      </c>
      <c r="G411" s="9" t="s">
        <v>14</v>
      </c>
    </row>
    <row r="412" ht="20" customHeight="1" spans="1:7">
      <c r="A412" s="7">
        <v>409</v>
      </c>
      <c r="B412" s="8" t="s">
        <v>1662</v>
      </c>
      <c r="C412" s="8" t="s">
        <v>1663</v>
      </c>
      <c r="D412" s="8" t="s">
        <v>1659</v>
      </c>
      <c r="E412" s="8" t="s">
        <v>1664</v>
      </c>
      <c r="F412" s="8" t="s">
        <v>1665</v>
      </c>
      <c r="G412" s="9" t="s">
        <v>14</v>
      </c>
    </row>
    <row r="413" ht="20" customHeight="1" spans="1:7">
      <c r="A413" s="7">
        <v>410</v>
      </c>
      <c r="B413" s="8" t="s">
        <v>1666</v>
      </c>
      <c r="C413" s="8" t="s">
        <v>1667</v>
      </c>
      <c r="D413" s="8" t="s">
        <v>1659</v>
      </c>
      <c r="E413" s="8" t="s">
        <v>1668</v>
      </c>
      <c r="F413" s="8" t="s">
        <v>1669</v>
      </c>
      <c r="G413" s="9" t="s">
        <v>14</v>
      </c>
    </row>
    <row r="414" ht="20" customHeight="1" spans="1:7">
      <c r="A414" s="7">
        <v>411</v>
      </c>
      <c r="B414" s="8" t="s">
        <v>1670</v>
      </c>
      <c r="C414" s="8" t="s">
        <v>1671</v>
      </c>
      <c r="D414" s="8" t="s">
        <v>1659</v>
      </c>
      <c r="E414" s="8" t="s">
        <v>1672</v>
      </c>
      <c r="F414" s="8" t="s">
        <v>1673</v>
      </c>
      <c r="G414" s="9" t="s">
        <v>14</v>
      </c>
    </row>
    <row r="415" ht="20" customHeight="1" spans="1:7">
      <c r="A415" s="7">
        <v>412</v>
      </c>
      <c r="B415" s="8" t="s">
        <v>1674</v>
      </c>
      <c r="C415" s="8" t="s">
        <v>1675</v>
      </c>
      <c r="D415" s="8" t="s">
        <v>1659</v>
      </c>
      <c r="E415" s="8" t="s">
        <v>1676</v>
      </c>
      <c r="F415" s="8" t="s">
        <v>1677</v>
      </c>
      <c r="G415" s="9" t="s">
        <v>14</v>
      </c>
    </row>
    <row r="416" ht="20" customHeight="1" spans="1:7">
      <c r="A416" s="7">
        <v>413</v>
      </c>
      <c r="B416" s="8" t="s">
        <v>1678</v>
      </c>
      <c r="C416" s="8" t="s">
        <v>1679</v>
      </c>
      <c r="D416" s="8" t="s">
        <v>1659</v>
      </c>
      <c r="E416" s="8" t="s">
        <v>1680</v>
      </c>
      <c r="F416" s="8" t="s">
        <v>1681</v>
      </c>
      <c r="G416" s="9" t="s">
        <v>14</v>
      </c>
    </row>
    <row r="417" ht="20" customHeight="1" spans="1:7">
      <c r="A417" s="7">
        <v>414</v>
      </c>
      <c r="B417" s="8" t="s">
        <v>1682</v>
      </c>
      <c r="C417" s="8" t="s">
        <v>1683</v>
      </c>
      <c r="D417" s="8" t="s">
        <v>1659</v>
      </c>
      <c r="E417" s="8" t="s">
        <v>1684</v>
      </c>
      <c r="F417" s="8" t="s">
        <v>1685</v>
      </c>
      <c r="G417" s="9" t="s">
        <v>14</v>
      </c>
    </row>
    <row r="418" ht="20" customHeight="1" spans="1:7">
      <c r="A418" s="7">
        <v>415</v>
      </c>
      <c r="B418" s="8" t="s">
        <v>1686</v>
      </c>
      <c r="C418" s="8" t="s">
        <v>1687</v>
      </c>
      <c r="D418" s="8" t="s">
        <v>1659</v>
      </c>
      <c r="E418" s="8" t="s">
        <v>1688</v>
      </c>
      <c r="F418" s="8" t="s">
        <v>1689</v>
      </c>
      <c r="G418" s="9" t="s">
        <v>14</v>
      </c>
    </row>
    <row r="419" ht="20" customHeight="1" spans="1:7">
      <c r="A419" s="7">
        <v>416</v>
      </c>
      <c r="B419" s="8" t="s">
        <v>1690</v>
      </c>
      <c r="C419" s="8" t="s">
        <v>1691</v>
      </c>
      <c r="D419" s="8" t="s">
        <v>1659</v>
      </c>
      <c r="E419" s="8" t="s">
        <v>1692</v>
      </c>
      <c r="F419" s="8" t="s">
        <v>1693</v>
      </c>
      <c r="G419" s="9" t="s">
        <v>14</v>
      </c>
    </row>
    <row r="420" ht="20" customHeight="1" spans="1:7">
      <c r="A420" s="7">
        <v>417</v>
      </c>
      <c r="B420" s="8" t="s">
        <v>1694</v>
      </c>
      <c r="C420" s="8" t="s">
        <v>1695</v>
      </c>
      <c r="D420" s="8" t="s">
        <v>1659</v>
      </c>
      <c r="E420" s="8" t="s">
        <v>1696</v>
      </c>
      <c r="F420" s="8" t="s">
        <v>1697</v>
      </c>
      <c r="G420" s="9" t="s">
        <v>14</v>
      </c>
    </row>
    <row r="421" ht="20" customHeight="1" spans="1:7">
      <c r="A421" s="7">
        <v>418</v>
      </c>
      <c r="B421" s="8" t="s">
        <v>1698</v>
      </c>
      <c r="C421" s="8" t="s">
        <v>1699</v>
      </c>
      <c r="D421" s="8" t="s">
        <v>1659</v>
      </c>
      <c r="E421" s="8" t="s">
        <v>1700</v>
      </c>
      <c r="F421" s="8" t="s">
        <v>1701</v>
      </c>
      <c r="G421" s="9" t="s">
        <v>14</v>
      </c>
    </row>
    <row r="422" ht="20" customHeight="1" spans="1:7">
      <c r="A422" s="7">
        <v>419</v>
      </c>
      <c r="B422" s="8" t="s">
        <v>1702</v>
      </c>
      <c r="C422" s="8" t="s">
        <v>1703</v>
      </c>
      <c r="D422" s="8" t="s">
        <v>1659</v>
      </c>
      <c r="E422" s="8" t="s">
        <v>1704</v>
      </c>
      <c r="F422" s="8" t="s">
        <v>1705</v>
      </c>
      <c r="G422" s="9" t="s">
        <v>14</v>
      </c>
    </row>
    <row r="423" ht="20" customHeight="1" spans="1:7">
      <c r="A423" s="7">
        <v>420</v>
      </c>
      <c r="B423" s="8" t="s">
        <v>1706</v>
      </c>
      <c r="C423" s="8" t="s">
        <v>1707</v>
      </c>
      <c r="D423" s="8" t="s">
        <v>1659</v>
      </c>
      <c r="E423" s="8" t="s">
        <v>1708</v>
      </c>
      <c r="F423" s="8" t="s">
        <v>1709</v>
      </c>
      <c r="G423" s="9" t="s">
        <v>14</v>
      </c>
    </row>
    <row r="424" ht="20" customHeight="1" spans="1:7">
      <c r="A424" s="7">
        <v>421</v>
      </c>
      <c r="B424" s="8" t="s">
        <v>1710</v>
      </c>
      <c r="C424" s="8" t="s">
        <v>1711</v>
      </c>
      <c r="D424" s="8" t="s">
        <v>1659</v>
      </c>
      <c r="E424" s="8" t="s">
        <v>1712</v>
      </c>
      <c r="F424" s="8" t="s">
        <v>1713</v>
      </c>
      <c r="G424" s="9" t="s">
        <v>14</v>
      </c>
    </row>
    <row r="425" ht="20" customHeight="1" spans="1:7">
      <c r="A425" s="7">
        <v>422</v>
      </c>
      <c r="B425" s="8" t="s">
        <v>1714</v>
      </c>
      <c r="C425" s="8" t="s">
        <v>1715</v>
      </c>
      <c r="D425" s="8" t="s">
        <v>1659</v>
      </c>
      <c r="E425" s="8" t="s">
        <v>1716</v>
      </c>
      <c r="F425" s="8" t="s">
        <v>1717</v>
      </c>
      <c r="G425" s="9" t="s">
        <v>14</v>
      </c>
    </row>
    <row r="426" ht="20" customHeight="1" spans="1:7">
      <c r="A426" s="7">
        <v>423</v>
      </c>
      <c r="B426" s="8" t="s">
        <v>1718</v>
      </c>
      <c r="C426" s="8" t="s">
        <v>1719</v>
      </c>
      <c r="D426" s="8" t="s">
        <v>1659</v>
      </c>
      <c r="E426" s="8" t="s">
        <v>1720</v>
      </c>
      <c r="F426" s="8" t="s">
        <v>1721</v>
      </c>
      <c r="G426" s="9" t="s">
        <v>14</v>
      </c>
    </row>
    <row r="427" ht="20" customHeight="1" spans="1:7">
      <c r="A427" s="7">
        <v>424</v>
      </c>
      <c r="B427" s="8" t="s">
        <v>1722</v>
      </c>
      <c r="C427" s="8" t="s">
        <v>1723</v>
      </c>
      <c r="D427" s="8" t="s">
        <v>1659</v>
      </c>
      <c r="E427" s="8" t="s">
        <v>1724</v>
      </c>
      <c r="F427" s="8" t="s">
        <v>1725</v>
      </c>
      <c r="G427" s="9" t="s">
        <v>14</v>
      </c>
    </row>
    <row r="428" ht="20" customHeight="1" spans="1:7">
      <c r="A428" s="7">
        <v>425</v>
      </c>
      <c r="B428" s="8" t="s">
        <v>1726</v>
      </c>
      <c r="C428" s="8" t="s">
        <v>1727</v>
      </c>
      <c r="D428" s="8" t="s">
        <v>1659</v>
      </c>
      <c r="E428" s="8" t="s">
        <v>1728</v>
      </c>
      <c r="F428" s="8" t="s">
        <v>1729</v>
      </c>
      <c r="G428" s="9" t="s">
        <v>14</v>
      </c>
    </row>
    <row r="429" ht="20" customHeight="1" spans="1:7">
      <c r="A429" s="7">
        <v>426</v>
      </c>
      <c r="B429" s="8" t="s">
        <v>1730</v>
      </c>
      <c r="C429" s="8" t="s">
        <v>1731</v>
      </c>
      <c r="D429" s="8" t="s">
        <v>1659</v>
      </c>
      <c r="E429" s="8" t="s">
        <v>1732</v>
      </c>
      <c r="F429" s="8" t="s">
        <v>1733</v>
      </c>
      <c r="G429" s="9" t="s">
        <v>14</v>
      </c>
    </row>
    <row r="430" ht="20" customHeight="1" spans="1:7">
      <c r="A430" s="7">
        <v>427</v>
      </c>
      <c r="B430" s="8" t="s">
        <v>1734</v>
      </c>
      <c r="C430" s="8" t="s">
        <v>1735</v>
      </c>
      <c r="D430" s="8" t="s">
        <v>1659</v>
      </c>
      <c r="E430" s="8" t="s">
        <v>1736</v>
      </c>
      <c r="F430" s="8" t="s">
        <v>1737</v>
      </c>
      <c r="G430" s="9" t="s">
        <v>14</v>
      </c>
    </row>
    <row r="431" ht="20" customHeight="1" spans="1:7">
      <c r="A431" s="7">
        <v>428</v>
      </c>
      <c r="B431" s="8" t="s">
        <v>1738</v>
      </c>
      <c r="C431" s="8" t="s">
        <v>1739</v>
      </c>
      <c r="D431" s="8" t="s">
        <v>1659</v>
      </c>
      <c r="E431" s="8" t="s">
        <v>1740</v>
      </c>
      <c r="F431" s="8" t="s">
        <v>1741</v>
      </c>
      <c r="G431" s="9" t="s">
        <v>14</v>
      </c>
    </row>
    <row r="432" ht="20" customHeight="1" spans="1:7">
      <c r="A432" s="7">
        <v>429</v>
      </c>
      <c r="B432" s="8" t="s">
        <v>1742</v>
      </c>
      <c r="C432" s="8" t="s">
        <v>1743</v>
      </c>
      <c r="D432" s="8" t="s">
        <v>1659</v>
      </c>
      <c r="E432" s="8" t="s">
        <v>1744</v>
      </c>
      <c r="F432" s="8" t="s">
        <v>1745</v>
      </c>
      <c r="G432" s="9" t="s">
        <v>14</v>
      </c>
    </row>
    <row r="433" ht="20" customHeight="1" spans="1:7">
      <c r="A433" s="7">
        <v>430</v>
      </c>
      <c r="B433" s="8" t="s">
        <v>1746</v>
      </c>
      <c r="C433" s="8" t="s">
        <v>1747</v>
      </c>
      <c r="D433" s="8" t="s">
        <v>1659</v>
      </c>
      <c r="E433" s="8" t="s">
        <v>1748</v>
      </c>
      <c r="F433" s="8" t="s">
        <v>1749</v>
      </c>
      <c r="G433" s="9" t="s">
        <v>14</v>
      </c>
    </row>
    <row r="434" ht="20" customHeight="1" spans="1:7">
      <c r="A434" s="7">
        <v>431</v>
      </c>
      <c r="B434" s="8" t="s">
        <v>1750</v>
      </c>
      <c r="C434" s="8" t="s">
        <v>1751</v>
      </c>
      <c r="D434" s="8" t="s">
        <v>1659</v>
      </c>
      <c r="E434" s="8" t="s">
        <v>1752</v>
      </c>
      <c r="F434" s="8" t="s">
        <v>1753</v>
      </c>
      <c r="G434" s="9" t="s">
        <v>14</v>
      </c>
    </row>
    <row r="435" ht="20" customHeight="1" spans="1:7">
      <c r="A435" s="7">
        <v>432</v>
      </c>
      <c r="B435" s="8" t="s">
        <v>1754</v>
      </c>
      <c r="C435" s="8" t="s">
        <v>1755</v>
      </c>
      <c r="D435" s="8" t="s">
        <v>1659</v>
      </c>
      <c r="E435" s="8" t="s">
        <v>1756</v>
      </c>
      <c r="F435" s="8" t="s">
        <v>1757</v>
      </c>
      <c r="G435" s="9" t="s">
        <v>14</v>
      </c>
    </row>
    <row r="436" ht="20" customHeight="1" spans="1:7">
      <c r="A436" s="7">
        <v>433</v>
      </c>
      <c r="B436" s="8" t="s">
        <v>1758</v>
      </c>
      <c r="C436" s="8" t="s">
        <v>1759</v>
      </c>
      <c r="D436" s="8" t="s">
        <v>1659</v>
      </c>
      <c r="E436" s="8" t="s">
        <v>1760</v>
      </c>
      <c r="F436" s="8" t="s">
        <v>1761</v>
      </c>
      <c r="G436" s="9" t="s">
        <v>14</v>
      </c>
    </row>
    <row r="437" ht="20" customHeight="1" spans="1:7">
      <c r="A437" s="7">
        <v>434</v>
      </c>
      <c r="B437" s="8" t="s">
        <v>1762</v>
      </c>
      <c r="C437" s="8" t="s">
        <v>1763</v>
      </c>
      <c r="D437" s="8" t="s">
        <v>1659</v>
      </c>
      <c r="E437" s="8" t="s">
        <v>1764</v>
      </c>
      <c r="F437" s="8" t="s">
        <v>1765</v>
      </c>
      <c r="G437" s="9" t="s">
        <v>14</v>
      </c>
    </row>
    <row r="438" ht="20" customHeight="1" spans="1:7">
      <c r="A438" s="7">
        <v>435</v>
      </c>
      <c r="B438" s="8" t="s">
        <v>1766</v>
      </c>
      <c r="C438" s="8" t="s">
        <v>1767</v>
      </c>
      <c r="D438" s="8" t="s">
        <v>1659</v>
      </c>
      <c r="E438" s="8" t="s">
        <v>1768</v>
      </c>
      <c r="F438" s="8" t="s">
        <v>1769</v>
      </c>
      <c r="G438" s="9" t="s">
        <v>14</v>
      </c>
    </row>
    <row r="439" ht="20" customHeight="1" spans="1:7">
      <c r="A439" s="7">
        <v>436</v>
      </c>
      <c r="B439" s="8" t="s">
        <v>1770</v>
      </c>
      <c r="C439" s="8" t="s">
        <v>1771</v>
      </c>
      <c r="D439" s="8" t="s">
        <v>1659</v>
      </c>
      <c r="E439" s="8" t="s">
        <v>1772</v>
      </c>
      <c r="F439" s="8" t="s">
        <v>1773</v>
      </c>
      <c r="G439" s="9" t="s">
        <v>14</v>
      </c>
    </row>
    <row r="440" ht="20" customHeight="1" spans="1:7">
      <c r="A440" s="7">
        <v>437</v>
      </c>
      <c r="B440" s="8" t="s">
        <v>1774</v>
      </c>
      <c r="C440" s="8" t="s">
        <v>1775</v>
      </c>
      <c r="D440" s="8" t="s">
        <v>1659</v>
      </c>
      <c r="E440" s="8" t="s">
        <v>1776</v>
      </c>
      <c r="F440" s="8" t="s">
        <v>1777</v>
      </c>
      <c r="G440" s="9" t="s">
        <v>14</v>
      </c>
    </row>
    <row r="441" ht="20" customHeight="1" spans="1:7">
      <c r="A441" s="7">
        <v>438</v>
      </c>
      <c r="B441" s="8" t="s">
        <v>1778</v>
      </c>
      <c r="C441" s="8" t="s">
        <v>1779</v>
      </c>
      <c r="D441" s="8" t="s">
        <v>1659</v>
      </c>
      <c r="E441" s="8" t="s">
        <v>1780</v>
      </c>
      <c r="F441" s="8" t="s">
        <v>1781</v>
      </c>
      <c r="G441" s="9" t="s">
        <v>14</v>
      </c>
    </row>
    <row r="442" ht="20" customHeight="1" spans="1:7">
      <c r="A442" s="7">
        <v>439</v>
      </c>
      <c r="B442" s="8" t="s">
        <v>1782</v>
      </c>
      <c r="C442" s="8" t="s">
        <v>1783</v>
      </c>
      <c r="D442" s="8" t="s">
        <v>1659</v>
      </c>
      <c r="E442" s="8" t="s">
        <v>1784</v>
      </c>
      <c r="F442" s="8" t="s">
        <v>1785</v>
      </c>
      <c r="G442" s="9" t="s">
        <v>14</v>
      </c>
    </row>
    <row r="443" ht="20" customHeight="1" spans="1:7">
      <c r="A443" s="7">
        <v>440</v>
      </c>
      <c r="B443" s="8" t="s">
        <v>1786</v>
      </c>
      <c r="C443" s="8" t="s">
        <v>1787</v>
      </c>
      <c r="D443" s="8" t="s">
        <v>1659</v>
      </c>
      <c r="E443" s="8" t="s">
        <v>1788</v>
      </c>
      <c r="F443" s="8" t="s">
        <v>1789</v>
      </c>
      <c r="G443" s="9" t="s">
        <v>14</v>
      </c>
    </row>
    <row r="444" ht="20" customHeight="1" spans="1:7">
      <c r="A444" s="7">
        <v>441</v>
      </c>
      <c r="B444" s="8" t="s">
        <v>1790</v>
      </c>
      <c r="C444" s="8" t="s">
        <v>1791</v>
      </c>
      <c r="D444" s="8" t="s">
        <v>1659</v>
      </c>
      <c r="E444" s="8" t="s">
        <v>1792</v>
      </c>
      <c r="F444" s="8" t="s">
        <v>1793</v>
      </c>
      <c r="G444" s="9" t="s">
        <v>14</v>
      </c>
    </row>
    <row r="445" ht="20" customHeight="1" spans="1:7">
      <c r="A445" s="7">
        <v>442</v>
      </c>
      <c r="B445" s="8" t="s">
        <v>1794</v>
      </c>
      <c r="C445" s="8" t="s">
        <v>1795</v>
      </c>
      <c r="D445" s="8" t="s">
        <v>1659</v>
      </c>
      <c r="E445" s="8" t="s">
        <v>1796</v>
      </c>
      <c r="F445" s="8" t="s">
        <v>1797</v>
      </c>
      <c r="G445" s="9" t="s">
        <v>14</v>
      </c>
    </row>
    <row r="446" ht="20" customHeight="1" spans="1:7">
      <c r="A446" s="7">
        <v>443</v>
      </c>
      <c r="B446" s="8" t="s">
        <v>1798</v>
      </c>
      <c r="C446" s="8" t="s">
        <v>1799</v>
      </c>
      <c r="D446" s="8" t="s">
        <v>1659</v>
      </c>
      <c r="E446" s="8" t="s">
        <v>1800</v>
      </c>
      <c r="F446" s="8" t="s">
        <v>1801</v>
      </c>
      <c r="G446" s="9" t="s">
        <v>14</v>
      </c>
    </row>
    <row r="447" ht="20" customHeight="1" spans="1:7">
      <c r="A447" s="7">
        <v>444</v>
      </c>
      <c r="B447" s="8" t="s">
        <v>1802</v>
      </c>
      <c r="C447" s="8" t="s">
        <v>1803</v>
      </c>
      <c r="D447" s="8" t="s">
        <v>1659</v>
      </c>
      <c r="E447" s="8" t="s">
        <v>1804</v>
      </c>
      <c r="F447" s="8" t="s">
        <v>1805</v>
      </c>
      <c r="G447" s="9" t="s">
        <v>14</v>
      </c>
    </row>
    <row r="448" ht="20" customHeight="1" spans="1:7">
      <c r="A448" s="7">
        <v>445</v>
      </c>
      <c r="B448" s="8" t="s">
        <v>1806</v>
      </c>
      <c r="C448" s="8" t="s">
        <v>1807</v>
      </c>
      <c r="D448" s="8" t="s">
        <v>1659</v>
      </c>
      <c r="E448" s="8" t="s">
        <v>1808</v>
      </c>
      <c r="F448" s="8" t="s">
        <v>1809</v>
      </c>
      <c r="G448" s="9" t="s">
        <v>14</v>
      </c>
    </row>
    <row r="449" ht="20" customHeight="1" spans="1:7">
      <c r="A449" s="7">
        <v>446</v>
      </c>
      <c r="B449" s="8" t="s">
        <v>1810</v>
      </c>
      <c r="C449" s="8" t="s">
        <v>1811</v>
      </c>
      <c r="D449" s="8" t="s">
        <v>1812</v>
      </c>
      <c r="E449" s="8" t="s">
        <v>1813</v>
      </c>
      <c r="F449" s="8" t="s">
        <v>1814</v>
      </c>
      <c r="G449" s="9" t="s">
        <v>14</v>
      </c>
    </row>
    <row r="450" ht="20" customHeight="1" spans="1:7">
      <c r="A450" s="7">
        <v>447</v>
      </c>
      <c r="B450" s="8" t="s">
        <v>1815</v>
      </c>
      <c r="C450" s="8" t="s">
        <v>1816</v>
      </c>
      <c r="D450" s="8" t="s">
        <v>1812</v>
      </c>
      <c r="E450" s="8" t="s">
        <v>1817</v>
      </c>
      <c r="F450" s="8" t="s">
        <v>1818</v>
      </c>
      <c r="G450" s="9" t="s">
        <v>14</v>
      </c>
    </row>
    <row r="451" ht="20" customHeight="1" spans="1:7">
      <c r="A451" s="7">
        <v>448</v>
      </c>
      <c r="B451" s="8" t="s">
        <v>1819</v>
      </c>
      <c r="C451" s="8" t="s">
        <v>1820</v>
      </c>
      <c r="D451" s="8" t="s">
        <v>1812</v>
      </c>
      <c r="E451" s="8" t="s">
        <v>1821</v>
      </c>
      <c r="F451" s="8" t="s">
        <v>1822</v>
      </c>
      <c r="G451" s="9" t="s">
        <v>14</v>
      </c>
    </row>
    <row r="452" ht="20" customHeight="1" spans="1:7">
      <c r="A452" s="7">
        <v>449</v>
      </c>
      <c r="B452" s="8" t="s">
        <v>1823</v>
      </c>
      <c r="C452" s="8" t="s">
        <v>1824</v>
      </c>
      <c r="D452" s="8" t="s">
        <v>1812</v>
      </c>
      <c r="E452" s="8" t="s">
        <v>1825</v>
      </c>
      <c r="F452" s="8" t="s">
        <v>1826</v>
      </c>
      <c r="G452" s="9" t="s">
        <v>14</v>
      </c>
    </row>
    <row r="453" ht="20" customHeight="1" spans="1:7">
      <c r="A453" s="7">
        <v>450</v>
      </c>
      <c r="B453" s="8" t="s">
        <v>1827</v>
      </c>
      <c r="C453" s="8" t="s">
        <v>1828</v>
      </c>
      <c r="D453" s="8" t="s">
        <v>1812</v>
      </c>
      <c r="E453" s="8" t="s">
        <v>1829</v>
      </c>
      <c r="F453" s="8" t="s">
        <v>1830</v>
      </c>
      <c r="G453" s="9" t="s">
        <v>14</v>
      </c>
    </row>
    <row r="454" ht="20" customHeight="1" spans="1:7">
      <c r="A454" s="7">
        <v>451</v>
      </c>
      <c r="B454" s="8" t="s">
        <v>1831</v>
      </c>
      <c r="C454" s="8" t="s">
        <v>1832</v>
      </c>
      <c r="D454" s="8" t="s">
        <v>1812</v>
      </c>
      <c r="E454" s="8" t="s">
        <v>1833</v>
      </c>
      <c r="F454" s="8" t="s">
        <v>1834</v>
      </c>
      <c r="G454" s="9" t="s">
        <v>14</v>
      </c>
    </row>
    <row r="455" ht="20" customHeight="1" spans="1:7">
      <c r="A455" s="7">
        <v>452</v>
      </c>
      <c r="B455" s="8" t="s">
        <v>1835</v>
      </c>
      <c r="C455" s="8" t="s">
        <v>1836</v>
      </c>
      <c r="D455" s="8" t="s">
        <v>1812</v>
      </c>
      <c r="E455" s="8" t="s">
        <v>1837</v>
      </c>
      <c r="F455" s="8" t="s">
        <v>1838</v>
      </c>
      <c r="G455" s="9" t="s">
        <v>14</v>
      </c>
    </row>
    <row r="456" ht="20" customHeight="1" spans="1:7">
      <c r="A456" s="7">
        <v>453</v>
      </c>
      <c r="B456" s="8" t="s">
        <v>1839</v>
      </c>
      <c r="C456" s="8" t="s">
        <v>1840</v>
      </c>
      <c r="D456" s="8" t="s">
        <v>1812</v>
      </c>
      <c r="E456" s="8" t="s">
        <v>1841</v>
      </c>
      <c r="F456" s="8" t="s">
        <v>1842</v>
      </c>
      <c r="G456" s="9" t="s">
        <v>14</v>
      </c>
    </row>
    <row r="457" ht="20" customHeight="1" spans="1:7">
      <c r="A457" s="7">
        <v>454</v>
      </c>
      <c r="B457" s="8" t="s">
        <v>1843</v>
      </c>
      <c r="C457" s="8" t="s">
        <v>1844</v>
      </c>
      <c r="D457" s="8" t="s">
        <v>1812</v>
      </c>
      <c r="E457" s="8" t="s">
        <v>1845</v>
      </c>
      <c r="F457" s="8" t="s">
        <v>1846</v>
      </c>
      <c r="G457" s="9" t="s">
        <v>14</v>
      </c>
    </row>
    <row r="458" ht="20" customHeight="1" spans="1:7">
      <c r="A458" s="7">
        <v>455</v>
      </c>
      <c r="B458" s="8" t="s">
        <v>1847</v>
      </c>
      <c r="C458" s="8" t="s">
        <v>1848</v>
      </c>
      <c r="D458" s="8" t="s">
        <v>1812</v>
      </c>
      <c r="E458" s="8" t="s">
        <v>1849</v>
      </c>
      <c r="F458" s="8" t="s">
        <v>1850</v>
      </c>
      <c r="G458" s="9" t="s">
        <v>14</v>
      </c>
    </row>
    <row r="459" ht="20" customHeight="1" spans="1:7">
      <c r="A459" s="7">
        <v>456</v>
      </c>
      <c r="B459" s="8" t="s">
        <v>1851</v>
      </c>
      <c r="C459" s="8" t="s">
        <v>1852</v>
      </c>
      <c r="D459" s="8" t="s">
        <v>1853</v>
      </c>
      <c r="E459" s="8" t="s">
        <v>1854</v>
      </c>
      <c r="F459" s="8" t="s">
        <v>1855</v>
      </c>
      <c r="G459" s="9" t="s">
        <v>14</v>
      </c>
    </row>
    <row r="460" ht="20" customHeight="1" spans="1:7">
      <c r="A460" s="7">
        <v>457</v>
      </c>
      <c r="B460" s="8" t="s">
        <v>1856</v>
      </c>
      <c r="C460" s="8" t="s">
        <v>1857</v>
      </c>
      <c r="D460" s="8" t="s">
        <v>1853</v>
      </c>
      <c r="E460" s="8" t="s">
        <v>1858</v>
      </c>
      <c r="F460" s="8" t="s">
        <v>1859</v>
      </c>
      <c r="G460" s="9" t="s">
        <v>14</v>
      </c>
    </row>
    <row r="461" ht="20" customHeight="1" spans="1:7">
      <c r="A461" s="7">
        <v>458</v>
      </c>
      <c r="B461" s="8" t="s">
        <v>1860</v>
      </c>
      <c r="C461" s="8" t="s">
        <v>1861</v>
      </c>
      <c r="D461" s="8" t="s">
        <v>1853</v>
      </c>
      <c r="E461" s="8" t="s">
        <v>1862</v>
      </c>
      <c r="F461" s="8" t="s">
        <v>1863</v>
      </c>
      <c r="G461" s="9" t="s">
        <v>14</v>
      </c>
    </row>
    <row r="462" ht="20" customHeight="1" spans="1:7">
      <c r="A462" s="7">
        <v>459</v>
      </c>
      <c r="B462" s="8" t="s">
        <v>1864</v>
      </c>
      <c r="C462" s="8" t="s">
        <v>1865</v>
      </c>
      <c r="D462" s="8" t="s">
        <v>1853</v>
      </c>
      <c r="E462" s="8" t="s">
        <v>1866</v>
      </c>
      <c r="F462" s="8" t="s">
        <v>1867</v>
      </c>
      <c r="G462" s="9" t="s">
        <v>14</v>
      </c>
    </row>
    <row r="463" ht="20" customHeight="1" spans="1:7">
      <c r="A463" s="7">
        <v>460</v>
      </c>
      <c r="B463" s="8" t="s">
        <v>1868</v>
      </c>
      <c r="C463" s="8" t="s">
        <v>1869</v>
      </c>
      <c r="D463" s="8" t="s">
        <v>1853</v>
      </c>
      <c r="E463" s="8" t="s">
        <v>1866</v>
      </c>
      <c r="F463" s="8" t="s">
        <v>1867</v>
      </c>
      <c r="G463" s="9" t="s">
        <v>14</v>
      </c>
    </row>
    <row r="464" ht="20" customHeight="1" spans="1:7">
      <c r="A464" s="7">
        <v>461</v>
      </c>
      <c r="B464" s="8" t="s">
        <v>1870</v>
      </c>
      <c r="C464" s="8" t="s">
        <v>1871</v>
      </c>
      <c r="D464" s="8" t="s">
        <v>1853</v>
      </c>
      <c r="E464" s="8" t="s">
        <v>1866</v>
      </c>
      <c r="F464" s="8" t="s">
        <v>1867</v>
      </c>
      <c r="G464" s="9" t="s">
        <v>14</v>
      </c>
    </row>
    <row r="465" ht="20" customHeight="1" spans="1:7">
      <c r="A465" s="7">
        <v>462</v>
      </c>
      <c r="B465" s="8" t="s">
        <v>1872</v>
      </c>
      <c r="C465" s="8" t="s">
        <v>1873</v>
      </c>
      <c r="D465" s="8" t="s">
        <v>1853</v>
      </c>
      <c r="E465" s="8" t="s">
        <v>1874</v>
      </c>
      <c r="F465" s="8" t="s">
        <v>1875</v>
      </c>
      <c r="G465" s="9" t="s">
        <v>14</v>
      </c>
    </row>
    <row r="466" ht="20" customHeight="1" spans="1:7">
      <c r="A466" s="7">
        <v>463</v>
      </c>
      <c r="B466" s="8" t="s">
        <v>1876</v>
      </c>
      <c r="C466" s="8" t="s">
        <v>1877</v>
      </c>
      <c r="D466" s="8" t="s">
        <v>1853</v>
      </c>
      <c r="E466" s="8" t="s">
        <v>1878</v>
      </c>
      <c r="F466" s="8" t="s">
        <v>1879</v>
      </c>
      <c r="G466" s="9" t="s">
        <v>14</v>
      </c>
    </row>
    <row r="467" ht="20" customHeight="1" spans="1:7">
      <c r="A467" s="7">
        <v>464</v>
      </c>
      <c r="B467" s="8" t="s">
        <v>1880</v>
      </c>
      <c r="C467" s="8" t="s">
        <v>1881</v>
      </c>
      <c r="D467" s="8" t="s">
        <v>1853</v>
      </c>
      <c r="E467" s="8" t="s">
        <v>1882</v>
      </c>
      <c r="F467" s="8" t="s">
        <v>1883</v>
      </c>
      <c r="G467" s="9" t="s">
        <v>14</v>
      </c>
    </row>
    <row r="468" ht="20" customHeight="1" spans="1:7">
      <c r="A468" s="7">
        <v>465</v>
      </c>
      <c r="B468" s="8" t="s">
        <v>1884</v>
      </c>
      <c r="C468" s="8" t="s">
        <v>1885</v>
      </c>
      <c r="D468" s="8" t="s">
        <v>1853</v>
      </c>
      <c r="E468" s="8" t="s">
        <v>1886</v>
      </c>
      <c r="F468" s="8" t="s">
        <v>1887</v>
      </c>
      <c r="G468" s="9" t="s">
        <v>14</v>
      </c>
    </row>
    <row r="469" ht="20" customHeight="1" spans="1:7">
      <c r="A469" s="7">
        <v>466</v>
      </c>
      <c r="B469" s="8" t="s">
        <v>1888</v>
      </c>
      <c r="C469" s="8" t="s">
        <v>1889</v>
      </c>
      <c r="D469" s="8" t="s">
        <v>1853</v>
      </c>
      <c r="E469" s="8" t="s">
        <v>1890</v>
      </c>
      <c r="F469" s="8" t="s">
        <v>1891</v>
      </c>
      <c r="G469" s="9" t="s">
        <v>14</v>
      </c>
    </row>
    <row r="470" ht="20" customHeight="1" spans="1:7">
      <c r="A470" s="7">
        <v>467</v>
      </c>
      <c r="B470" s="8" t="s">
        <v>1892</v>
      </c>
      <c r="C470" s="8" t="s">
        <v>1893</v>
      </c>
      <c r="D470" s="8" t="s">
        <v>1853</v>
      </c>
      <c r="E470" s="8" t="s">
        <v>1890</v>
      </c>
      <c r="F470" s="8" t="s">
        <v>1891</v>
      </c>
      <c r="G470" s="9" t="s">
        <v>14</v>
      </c>
    </row>
    <row r="471" ht="20" customHeight="1" spans="1:7">
      <c r="A471" s="7">
        <v>468</v>
      </c>
      <c r="B471" s="8" t="s">
        <v>1894</v>
      </c>
      <c r="C471" s="8" t="s">
        <v>1895</v>
      </c>
      <c r="D471" s="8" t="s">
        <v>1853</v>
      </c>
      <c r="E471" s="8" t="s">
        <v>1896</v>
      </c>
      <c r="F471" s="8" t="s">
        <v>1897</v>
      </c>
      <c r="G471" s="9" t="s">
        <v>14</v>
      </c>
    </row>
    <row r="472" ht="20" customHeight="1" spans="1:7">
      <c r="A472" s="7">
        <v>469</v>
      </c>
      <c r="B472" s="8" t="s">
        <v>1898</v>
      </c>
      <c r="C472" s="8" t="s">
        <v>1899</v>
      </c>
      <c r="D472" s="8" t="s">
        <v>1853</v>
      </c>
      <c r="E472" s="8" t="s">
        <v>1900</v>
      </c>
      <c r="F472" s="8" t="s">
        <v>1901</v>
      </c>
      <c r="G472" s="9" t="s">
        <v>14</v>
      </c>
    </row>
    <row r="473" ht="20" customHeight="1" spans="1:7">
      <c r="A473" s="7">
        <v>470</v>
      </c>
      <c r="B473" s="8" t="s">
        <v>1902</v>
      </c>
      <c r="C473" s="8" t="s">
        <v>1903</v>
      </c>
      <c r="D473" s="8" t="s">
        <v>1853</v>
      </c>
      <c r="E473" s="8" t="s">
        <v>1904</v>
      </c>
      <c r="F473" s="8" t="s">
        <v>1905</v>
      </c>
      <c r="G473" s="9" t="s">
        <v>14</v>
      </c>
    </row>
    <row r="474" ht="20" customHeight="1" spans="1:7">
      <c r="A474" s="7">
        <v>471</v>
      </c>
      <c r="B474" s="8" t="s">
        <v>1906</v>
      </c>
      <c r="C474" s="8" t="s">
        <v>1907</v>
      </c>
      <c r="D474" s="8" t="s">
        <v>1853</v>
      </c>
      <c r="E474" s="8" t="s">
        <v>1908</v>
      </c>
      <c r="F474" s="8" t="s">
        <v>1909</v>
      </c>
      <c r="G474" s="9" t="s">
        <v>14</v>
      </c>
    </row>
    <row r="475" ht="20" customHeight="1" spans="1:7">
      <c r="A475" s="7">
        <v>472</v>
      </c>
      <c r="B475" s="8" t="s">
        <v>1910</v>
      </c>
      <c r="C475" s="8" t="s">
        <v>1911</v>
      </c>
      <c r="D475" s="8" t="s">
        <v>1853</v>
      </c>
      <c r="E475" s="8" t="s">
        <v>1912</v>
      </c>
      <c r="F475" s="8" t="s">
        <v>1913</v>
      </c>
      <c r="G475" s="9" t="s">
        <v>14</v>
      </c>
    </row>
    <row r="476" ht="20" customHeight="1" spans="1:7">
      <c r="A476" s="7">
        <v>473</v>
      </c>
      <c r="B476" s="8" t="s">
        <v>1914</v>
      </c>
      <c r="C476" s="8" t="s">
        <v>1915</v>
      </c>
      <c r="D476" s="8" t="s">
        <v>1853</v>
      </c>
      <c r="E476" s="8" t="s">
        <v>1916</v>
      </c>
      <c r="F476" s="8" t="s">
        <v>1917</v>
      </c>
      <c r="G476" s="9" t="s">
        <v>14</v>
      </c>
    </row>
    <row r="477" ht="20" customHeight="1" spans="1:7">
      <c r="A477" s="7">
        <v>474</v>
      </c>
      <c r="B477" s="8" t="s">
        <v>1918</v>
      </c>
      <c r="C477" s="8" t="s">
        <v>1919</v>
      </c>
      <c r="D477" s="8" t="s">
        <v>1853</v>
      </c>
      <c r="E477" s="8" t="s">
        <v>1920</v>
      </c>
      <c r="F477" s="8" t="s">
        <v>1921</v>
      </c>
      <c r="G477" s="9" t="s">
        <v>14</v>
      </c>
    </row>
    <row r="478" ht="20" customHeight="1" spans="1:7">
      <c r="A478" s="7">
        <v>475</v>
      </c>
      <c r="B478" s="8" t="s">
        <v>1922</v>
      </c>
      <c r="C478" s="8" t="s">
        <v>1923</v>
      </c>
      <c r="D478" s="8" t="s">
        <v>1924</v>
      </c>
      <c r="E478" s="8" t="s">
        <v>1925</v>
      </c>
      <c r="F478" s="8" t="s">
        <v>1926</v>
      </c>
      <c r="G478" s="9" t="s">
        <v>14</v>
      </c>
    </row>
    <row r="479" ht="20" customHeight="1" spans="1:7">
      <c r="A479" s="7">
        <v>476</v>
      </c>
      <c r="B479" s="8" t="s">
        <v>1927</v>
      </c>
      <c r="C479" s="8" t="s">
        <v>1928</v>
      </c>
      <c r="D479" s="8" t="s">
        <v>1924</v>
      </c>
      <c r="E479" s="8" t="s">
        <v>1929</v>
      </c>
      <c r="F479" s="8" t="s">
        <v>1930</v>
      </c>
      <c r="G479" s="9" t="s">
        <v>14</v>
      </c>
    </row>
    <row r="480" ht="20" customHeight="1" spans="1:7">
      <c r="A480" s="7">
        <v>477</v>
      </c>
      <c r="B480" s="8" t="s">
        <v>1931</v>
      </c>
      <c r="C480" s="8" t="s">
        <v>1932</v>
      </c>
      <c r="D480" s="8" t="s">
        <v>1933</v>
      </c>
      <c r="E480" s="8" t="s">
        <v>1934</v>
      </c>
      <c r="F480" s="8" t="s">
        <v>1935</v>
      </c>
      <c r="G480" s="9" t="s">
        <v>14</v>
      </c>
    </row>
    <row r="481" ht="20" customHeight="1" spans="1:7">
      <c r="A481" s="7">
        <v>478</v>
      </c>
      <c r="B481" s="8" t="s">
        <v>1936</v>
      </c>
      <c r="C481" s="8" t="s">
        <v>1937</v>
      </c>
      <c r="D481" s="8" t="s">
        <v>1933</v>
      </c>
      <c r="E481" s="8" t="s">
        <v>1938</v>
      </c>
      <c r="F481" s="8" t="s">
        <v>1939</v>
      </c>
      <c r="G481" s="9" t="s">
        <v>14</v>
      </c>
    </row>
    <row r="482" ht="20" customHeight="1" spans="1:7">
      <c r="A482" s="7">
        <v>479</v>
      </c>
      <c r="B482" s="8" t="s">
        <v>1940</v>
      </c>
      <c r="C482" s="8" t="s">
        <v>1941</v>
      </c>
      <c r="D482" s="8" t="s">
        <v>1933</v>
      </c>
      <c r="E482" s="8" t="s">
        <v>1942</v>
      </c>
      <c r="F482" s="8" t="s">
        <v>1943</v>
      </c>
      <c r="G482" s="9" t="s">
        <v>14</v>
      </c>
    </row>
    <row r="483" ht="20" customHeight="1" spans="1:7">
      <c r="A483" s="7">
        <v>480</v>
      </c>
      <c r="B483" s="8" t="s">
        <v>1944</v>
      </c>
      <c r="C483" s="8" t="s">
        <v>1945</v>
      </c>
      <c r="D483" s="8" t="s">
        <v>1933</v>
      </c>
      <c r="E483" s="8" t="s">
        <v>1946</v>
      </c>
      <c r="F483" s="8" t="s">
        <v>1947</v>
      </c>
      <c r="G483" s="9" t="s">
        <v>14</v>
      </c>
    </row>
    <row r="484" ht="20" customHeight="1" spans="1:7">
      <c r="A484" s="7">
        <v>481</v>
      </c>
      <c r="B484" s="8" t="s">
        <v>1948</v>
      </c>
      <c r="C484" s="8" t="s">
        <v>1949</v>
      </c>
      <c r="D484" s="8" t="s">
        <v>1933</v>
      </c>
      <c r="E484" s="8" t="s">
        <v>1950</v>
      </c>
      <c r="F484" s="8" t="s">
        <v>1951</v>
      </c>
      <c r="G484" s="9" t="s">
        <v>14</v>
      </c>
    </row>
    <row r="485" ht="20" customHeight="1" spans="1:7">
      <c r="A485" s="7">
        <v>482</v>
      </c>
      <c r="B485" s="8" t="s">
        <v>1952</v>
      </c>
      <c r="C485" s="8" t="s">
        <v>1953</v>
      </c>
      <c r="D485" s="8" t="s">
        <v>1933</v>
      </c>
      <c r="E485" s="8" t="s">
        <v>1954</v>
      </c>
      <c r="F485" s="8" t="s">
        <v>1955</v>
      </c>
      <c r="G485" s="9" t="s">
        <v>14</v>
      </c>
    </row>
    <row r="486" ht="20" customHeight="1" spans="1:7">
      <c r="A486" s="7">
        <v>483</v>
      </c>
      <c r="B486" s="8" t="s">
        <v>1956</v>
      </c>
      <c r="C486" s="8" t="s">
        <v>1957</v>
      </c>
      <c r="D486" s="8" t="s">
        <v>1958</v>
      </c>
      <c r="E486" s="8" t="s">
        <v>1959</v>
      </c>
      <c r="F486" s="8" t="s">
        <v>1960</v>
      </c>
      <c r="G486" s="9" t="s">
        <v>14</v>
      </c>
    </row>
    <row r="487" ht="20" customHeight="1" spans="1:7">
      <c r="A487" s="7">
        <v>484</v>
      </c>
      <c r="B487" s="8" t="s">
        <v>1961</v>
      </c>
      <c r="C487" s="8" t="s">
        <v>1962</v>
      </c>
      <c r="D487" s="8" t="s">
        <v>1958</v>
      </c>
      <c r="E487" s="8" t="s">
        <v>1963</v>
      </c>
      <c r="F487" s="8" t="s">
        <v>1964</v>
      </c>
      <c r="G487" s="9" t="s">
        <v>14</v>
      </c>
    </row>
    <row r="488" ht="20" customHeight="1" spans="1:7">
      <c r="A488" s="7">
        <v>485</v>
      </c>
      <c r="B488" s="8" t="s">
        <v>1965</v>
      </c>
      <c r="C488" s="8" t="s">
        <v>1966</v>
      </c>
      <c r="D488" s="8" t="s">
        <v>1958</v>
      </c>
      <c r="E488" s="8" t="s">
        <v>1967</v>
      </c>
      <c r="F488" s="8" t="s">
        <v>1968</v>
      </c>
      <c r="G488" s="9" t="s">
        <v>14</v>
      </c>
    </row>
    <row r="489" ht="20" customHeight="1" spans="1:7">
      <c r="A489" s="7">
        <v>486</v>
      </c>
      <c r="B489" s="8" t="s">
        <v>1969</v>
      </c>
      <c r="C489" s="8" t="s">
        <v>1970</v>
      </c>
      <c r="D489" s="8" t="s">
        <v>1971</v>
      </c>
      <c r="E489" s="8" t="s">
        <v>1972</v>
      </c>
      <c r="F489" s="8" t="s">
        <v>1973</v>
      </c>
      <c r="G489" s="9" t="s">
        <v>14</v>
      </c>
    </row>
    <row r="490" ht="20" customHeight="1" spans="1:7">
      <c r="A490" s="7">
        <v>487</v>
      </c>
      <c r="B490" s="8" t="s">
        <v>1974</v>
      </c>
      <c r="C490" s="8" t="s">
        <v>1975</v>
      </c>
      <c r="D490" s="8" t="s">
        <v>1971</v>
      </c>
      <c r="E490" s="8" t="s">
        <v>1976</v>
      </c>
      <c r="F490" s="8" t="s">
        <v>1977</v>
      </c>
      <c r="G490" s="9" t="s">
        <v>14</v>
      </c>
    </row>
    <row r="491" ht="20" customHeight="1" spans="1:7">
      <c r="A491" s="7">
        <v>488</v>
      </c>
      <c r="B491" s="8" t="s">
        <v>1978</v>
      </c>
      <c r="C491" s="8" t="s">
        <v>1979</v>
      </c>
      <c r="D491" s="8" t="s">
        <v>1971</v>
      </c>
      <c r="E491" s="8" t="s">
        <v>1980</v>
      </c>
      <c r="F491" s="8" t="s">
        <v>1981</v>
      </c>
      <c r="G491" s="9" t="s">
        <v>14</v>
      </c>
    </row>
    <row r="492" ht="20" customHeight="1" spans="1:7">
      <c r="A492" s="7">
        <v>489</v>
      </c>
      <c r="B492" s="8" t="s">
        <v>1982</v>
      </c>
      <c r="C492" s="8" t="s">
        <v>1983</v>
      </c>
      <c r="D492" s="8" t="s">
        <v>1971</v>
      </c>
      <c r="E492" s="8" t="s">
        <v>1984</v>
      </c>
      <c r="F492" s="8" t="s">
        <v>1985</v>
      </c>
      <c r="G492" s="9" t="s">
        <v>14</v>
      </c>
    </row>
    <row r="493" ht="20" customHeight="1" spans="1:7">
      <c r="A493" s="7">
        <v>490</v>
      </c>
      <c r="B493" s="8" t="s">
        <v>1986</v>
      </c>
      <c r="C493" s="8" t="s">
        <v>1987</v>
      </c>
      <c r="D493" s="8" t="s">
        <v>1988</v>
      </c>
      <c r="E493" s="8" t="s">
        <v>1989</v>
      </c>
      <c r="F493" s="8" t="s">
        <v>1990</v>
      </c>
      <c r="G493" s="9" t="s">
        <v>14</v>
      </c>
    </row>
    <row r="494" ht="20" customHeight="1" spans="1:7">
      <c r="A494" s="7">
        <v>491</v>
      </c>
      <c r="B494" s="8" t="s">
        <v>1991</v>
      </c>
      <c r="C494" s="8" t="s">
        <v>1992</v>
      </c>
      <c r="D494" s="8" t="s">
        <v>1988</v>
      </c>
      <c r="E494" s="8" t="s">
        <v>1993</v>
      </c>
      <c r="F494" s="8" t="s">
        <v>1994</v>
      </c>
      <c r="G494" s="9" t="s">
        <v>14</v>
      </c>
    </row>
    <row r="495" ht="20" customHeight="1" spans="1:7">
      <c r="A495" s="7">
        <v>492</v>
      </c>
      <c r="B495" s="8" t="s">
        <v>1995</v>
      </c>
      <c r="C495" s="8" t="s">
        <v>1996</v>
      </c>
      <c r="D495" s="8" t="s">
        <v>1988</v>
      </c>
      <c r="E495" s="8" t="s">
        <v>1997</v>
      </c>
      <c r="F495" s="8" t="s">
        <v>1998</v>
      </c>
      <c r="G495" s="9" t="s">
        <v>14</v>
      </c>
    </row>
    <row r="496" ht="20" customHeight="1" spans="1:7">
      <c r="A496" s="7">
        <v>493</v>
      </c>
      <c r="B496" s="8" t="s">
        <v>1999</v>
      </c>
      <c r="C496" s="8" t="s">
        <v>2000</v>
      </c>
      <c r="D496" s="8" t="s">
        <v>2001</v>
      </c>
      <c r="E496" s="8" t="s">
        <v>2002</v>
      </c>
      <c r="F496" s="8" t="s">
        <v>2003</v>
      </c>
      <c r="G496" s="9" t="s">
        <v>14</v>
      </c>
    </row>
    <row r="497" ht="20" customHeight="1" spans="1:7">
      <c r="A497" s="7">
        <v>494</v>
      </c>
      <c r="B497" s="8" t="s">
        <v>2004</v>
      </c>
      <c r="C497" s="8" t="s">
        <v>2005</v>
      </c>
      <c r="D497" s="8" t="s">
        <v>2001</v>
      </c>
      <c r="E497" s="8" t="s">
        <v>2006</v>
      </c>
      <c r="F497" s="8" t="s">
        <v>2007</v>
      </c>
      <c r="G497" s="9" t="s">
        <v>14</v>
      </c>
    </row>
    <row r="498" ht="20" customHeight="1" spans="1:7">
      <c r="A498" s="7">
        <v>495</v>
      </c>
      <c r="B498" s="8" t="s">
        <v>2008</v>
      </c>
      <c r="C498" s="8" t="s">
        <v>2009</v>
      </c>
      <c r="D498" s="8" t="s">
        <v>2001</v>
      </c>
      <c r="E498" s="8" t="s">
        <v>2010</v>
      </c>
      <c r="F498" s="8" t="s">
        <v>2011</v>
      </c>
      <c r="G498" s="9" t="s">
        <v>14</v>
      </c>
    </row>
    <row r="499" ht="20" customHeight="1" spans="1:7">
      <c r="A499" s="7">
        <v>496</v>
      </c>
      <c r="B499" s="8" t="s">
        <v>2012</v>
      </c>
      <c r="C499" s="8" t="s">
        <v>2013</v>
      </c>
      <c r="D499" s="8" t="s">
        <v>2001</v>
      </c>
      <c r="E499" s="8" t="s">
        <v>2014</v>
      </c>
      <c r="F499" s="8" t="s">
        <v>2015</v>
      </c>
      <c r="G499" s="9" t="s">
        <v>14</v>
      </c>
    </row>
    <row r="500" ht="20" customHeight="1" spans="1:7">
      <c r="A500" s="7">
        <v>497</v>
      </c>
      <c r="B500" s="8" t="s">
        <v>2016</v>
      </c>
      <c r="C500" s="8" t="s">
        <v>2017</v>
      </c>
      <c r="D500" s="8" t="s">
        <v>2001</v>
      </c>
      <c r="E500" s="8" t="s">
        <v>2018</v>
      </c>
      <c r="F500" s="8" t="s">
        <v>2019</v>
      </c>
      <c r="G500" s="9" t="s">
        <v>14</v>
      </c>
    </row>
    <row r="501" ht="20" customHeight="1" spans="1:7">
      <c r="A501" s="7">
        <v>498</v>
      </c>
      <c r="B501" s="8" t="s">
        <v>2020</v>
      </c>
      <c r="C501" s="8" t="s">
        <v>2021</v>
      </c>
      <c r="D501" s="8" t="s">
        <v>2001</v>
      </c>
      <c r="E501" s="8" t="s">
        <v>2022</v>
      </c>
      <c r="F501" s="8" t="s">
        <v>2023</v>
      </c>
      <c r="G501" s="9" t="s">
        <v>14</v>
      </c>
    </row>
    <row r="502" ht="20" customHeight="1" spans="1:7">
      <c r="A502" s="7">
        <v>499</v>
      </c>
      <c r="B502" s="8" t="s">
        <v>2024</v>
      </c>
      <c r="C502" s="8" t="s">
        <v>2025</v>
      </c>
      <c r="D502" s="8" t="s">
        <v>2001</v>
      </c>
      <c r="E502" s="8" t="s">
        <v>2026</v>
      </c>
      <c r="F502" s="8" t="s">
        <v>2027</v>
      </c>
      <c r="G502" s="9" t="s">
        <v>14</v>
      </c>
    </row>
    <row r="503" ht="20" customHeight="1" spans="1:7">
      <c r="A503" s="7">
        <v>500</v>
      </c>
      <c r="B503" s="8" t="s">
        <v>2028</v>
      </c>
      <c r="C503" s="8" t="s">
        <v>2029</v>
      </c>
      <c r="D503" s="8" t="s">
        <v>2001</v>
      </c>
      <c r="E503" s="8" t="s">
        <v>2030</v>
      </c>
      <c r="F503" s="8" t="s">
        <v>2031</v>
      </c>
      <c r="G503" s="9" t="s">
        <v>14</v>
      </c>
    </row>
    <row r="504" ht="20" customHeight="1" spans="1:7">
      <c r="A504" s="7">
        <v>501</v>
      </c>
      <c r="B504" s="8" t="s">
        <v>2032</v>
      </c>
      <c r="C504" s="8" t="s">
        <v>2033</v>
      </c>
      <c r="D504" s="8" t="s">
        <v>2034</v>
      </c>
      <c r="E504" s="8" t="s">
        <v>2035</v>
      </c>
      <c r="F504" s="8" t="s">
        <v>2036</v>
      </c>
      <c r="G504" s="9" t="s">
        <v>14</v>
      </c>
    </row>
    <row r="505" ht="20" customHeight="1" spans="1:7">
      <c r="A505" s="7">
        <v>502</v>
      </c>
      <c r="B505" s="8" t="s">
        <v>2037</v>
      </c>
      <c r="C505" s="8" t="s">
        <v>2038</v>
      </c>
      <c r="D505" s="8" t="s">
        <v>2034</v>
      </c>
      <c r="E505" s="8" t="s">
        <v>2039</v>
      </c>
      <c r="F505" s="8" t="s">
        <v>2040</v>
      </c>
      <c r="G505" s="9" t="s">
        <v>14</v>
      </c>
    </row>
    <row r="506" ht="20" customHeight="1" spans="1:7">
      <c r="A506" s="7">
        <v>503</v>
      </c>
      <c r="B506" s="8" t="s">
        <v>2041</v>
      </c>
      <c r="C506" s="8" t="s">
        <v>2042</v>
      </c>
      <c r="D506" s="8" t="s">
        <v>2034</v>
      </c>
      <c r="E506" s="8" t="s">
        <v>2043</v>
      </c>
      <c r="F506" s="8" t="s">
        <v>2044</v>
      </c>
      <c r="G506" s="9" t="s">
        <v>14</v>
      </c>
    </row>
    <row r="507" ht="20" customHeight="1" spans="1:7">
      <c r="A507" s="7">
        <v>504</v>
      </c>
      <c r="B507" s="8" t="s">
        <v>2045</v>
      </c>
      <c r="C507" s="8" t="s">
        <v>2046</v>
      </c>
      <c r="D507" s="8" t="s">
        <v>2034</v>
      </c>
      <c r="E507" s="8" t="s">
        <v>2047</v>
      </c>
      <c r="F507" s="8" t="s">
        <v>2048</v>
      </c>
      <c r="G507" s="9" t="s">
        <v>14</v>
      </c>
    </row>
    <row r="508" ht="20" customHeight="1" spans="1:7">
      <c r="A508" s="7">
        <v>505</v>
      </c>
      <c r="B508" s="8" t="s">
        <v>2049</v>
      </c>
      <c r="C508" s="8" t="s">
        <v>2050</v>
      </c>
      <c r="D508" s="8" t="s">
        <v>2051</v>
      </c>
      <c r="E508" s="8" t="s">
        <v>2052</v>
      </c>
      <c r="F508" s="8" t="s">
        <v>2053</v>
      </c>
      <c r="G508" s="9" t="s">
        <v>14</v>
      </c>
    </row>
    <row r="509" ht="20" customHeight="1" spans="1:7">
      <c r="A509" s="7">
        <v>506</v>
      </c>
      <c r="B509" s="8" t="s">
        <v>2054</v>
      </c>
      <c r="C509" s="8" t="s">
        <v>2055</v>
      </c>
      <c r="D509" s="8" t="s">
        <v>2056</v>
      </c>
      <c r="E509" s="8" t="s">
        <v>2057</v>
      </c>
      <c r="F509" s="8" t="s">
        <v>2058</v>
      </c>
      <c r="G509" s="9" t="s">
        <v>14</v>
      </c>
    </row>
    <row r="510" ht="20" customHeight="1" spans="1:7">
      <c r="A510" s="7">
        <v>507</v>
      </c>
      <c r="B510" s="8" t="s">
        <v>2059</v>
      </c>
      <c r="C510" s="8" t="s">
        <v>2060</v>
      </c>
      <c r="D510" s="8" t="s">
        <v>2056</v>
      </c>
      <c r="E510" s="8" t="s">
        <v>2061</v>
      </c>
      <c r="F510" s="8" t="s">
        <v>2062</v>
      </c>
      <c r="G510" s="9" t="s">
        <v>14</v>
      </c>
    </row>
    <row r="511" ht="20" customHeight="1" spans="1:7">
      <c r="A511" s="7">
        <v>508</v>
      </c>
      <c r="B511" s="8" t="s">
        <v>2063</v>
      </c>
      <c r="C511" s="8" t="s">
        <v>2064</v>
      </c>
      <c r="D511" s="8" t="s">
        <v>2056</v>
      </c>
      <c r="E511" s="8" t="s">
        <v>2065</v>
      </c>
      <c r="F511" s="8" t="s">
        <v>2066</v>
      </c>
      <c r="G511" s="9" t="s">
        <v>14</v>
      </c>
    </row>
    <row r="512" ht="20" customHeight="1" spans="1:7">
      <c r="A512" s="7">
        <v>509</v>
      </c>
      <c r="B512" s="8" t="s">
        <v>2067</v>
      </c>
      <c r="C512" s="8" t="s">
        <v>2068</v>
      </c>
      <c r="D512" s="8" t="s">
        <v>2056</v>
      </c>
      <c r="E512" s="8" t="s">
        <v>2069</v>
      </c>
      <c r="F512" s="8" t="s">
        <v>2070</v>
      </c>
      <c r="G512" s="9" t="s">
        <v>14</v>
      </c>
    </row>
    <row r="513" ht="20" customHeight="1" spans="1:7">
      <c r="A513" s="7">
        <v>510</v>
      </c>
      <c r="B513" s="8" t="s">
        <v>2071</v>
      </c>
      <c r="C513" s="8" t="s">
        <v>2072</v>
      </c>
      <c r="D513" s="8" t="s">
        <v>2056</v>
      </c>
      <c r="E513" s="8" t="s">
        <v>2073</v>
      </c>
      <c r="F513" s="8" t="s">
        <v>2074</v>
      </c>
      <c r="G513" s="9" t="s">
        <v>14</v>
      </c>
    </row>
    <row r="514" ht="20" customHeight="1" spans="1:7">
      <c r="A514" s="7">
        <v>511</v>
      </c>
      <c r="B514" s="8" t="s">
        <v>2075</v>
      </c>
      <c r="C514" s="8" t="s">
        <v>2076</v>
      </c>
      <c r="D514" s="8" t="s">
        <v>2056</v>
      </c>
      <c r="E514" s="8" t="s">
        <v>2077</v>
      </c>
      <c r="F514" s="8" t="s">
        <v>2078</v>
      </c>
      <c r="G514" s="9" t="s">
        <v>14</v>
      </c>
    </row>
    <row r="515" ht="20" customHeight="1" spans="1:7">
      <c r="A515" s="7">
        <v>512</v>
      </c>
      <c r="B515" s="8" t="s">
        <v>2079</v>
      </c>
      <c r="C515" s="8" t="s">
        <v>2080</v>
      </c>
      <c r="D515" s="8" t="s">
        <v>2056</v>
      </c>
      <c r="E515" s="8" t="s">
        <v>2081</v>
      </c>
      <c r="F515" s="8" t="s">
        <v>2082</v>
      </c>
      <c r="G515" s="9" t="s">
        <v>14</v>
      </c>
    </row>
    <row r="516" ht="20" customHeight="1" spans="1:7">
      <c r="A516" s="7">
        <v>513</v>
      </c>
      <c r="B516" s="8" t="s">
        <v>2083</v>
      </c>
      <c r="C516" s="8" t="s">
        <v>2084</v>
      </c>
      <c r="D516" s="8" t="s">
        <v>2056</v>
      </c>
      <c r="E516" s="8" t="s">
        <v>2085</v>
      </c>
      <c r="F516" s="8" t="s">
        <v>2086</v>
      </c>
      <c r="G516" s="9" t="s">
        <v>14</v>
      </c>
    </row>
    <row r="517" ht="20" customHeight="1" spans="1:7">
      <c r="A517" s="7">
        <v>514</v>
      </c>
      <c r="B517" s="8" t="s">
        <v>2087</v>
      </c>
      <c r="C517" s="8" t="s">
        <v>2088</v>
      </c>
      <c r="D517" s="8" t="s">
        <v>2056</v>
      </c>
      <c r="E517" s="8" t="s">
        <v>2089</v>
      </c>
      <c r="F517" s="8" t="s">
        <v>2090</v>
      </c>
      <c r="G517" s="9" t="s">
        <v>14</v>
      </c>
    </row>
    <row r="518" ht="20" customHeight="1" spans="1:7">
      <c r="A518" s="7">
        <v>515</v>
      </c>
      <c r="B518" s="8" t="s">
        <v>2091</v>
      </c>
      <c r="C518" s="8" t="s">
        <v>2092</v>
      </c>
      <c r="D518" s="8" t="s">
        <v>2056</v>
      </c>
      <c r="E518" s="8" t="s">
        <v>2093</v>
      </c>
      <c r="F518" s="8" t="s">
        <v>2094</v>
      </c>
      <c r="G518" s="9" t="s">
        <v>14</v>
      </c>
    </row>
    <row r="519" ht="20" customHeight="1" spans="1:7">
      <c r="A519" s="7">
        <v>516</v>
      </c>
      <c r="B519" s="8" t="s">
        <v>2095</v>
      </c>
      <c r="C519" s="8" t="s">
        <v>2096</v>
      </c>
      <c r="D519" s="8" t="s">
        <v>2056</v>
      </c>
      <c r="E519" s="8" t="s">
        <v>2097</v>
      </c>
      <c r="F519" s="8" t="s">
        <v>2098</v>
      </c>
      <c r="G519" s="9" t="s">
        <v>14</v>
      </c>
    </row>
    <row r="520" ht="20" customHeight="1" spans="1:7">
      <c r="A520" s="7">
        <v>517</v>
      </c>
      <c r="B520" s="8" t="s">
        <v>2099</v>
      </c>
      <c r="C520" s="8" t="s">
        <v>2100</v>
      </c>
      <c r="D520" s="8" t="s">
        <v>2056</v>
      </c>
      <c r="E520" s="8" t="s">
        <v>2101</v>
      </c>
      <c r="F520" s="8" t="s">
        <v>2102</v>
      </c>
      <c r="G520" s="9" t="s">
        <v>14</v>
      </c>
    </row>
    <row r="521" ht="20" customHeight="1" spans="1:7">
      <c r="A521" s="7">
        <v>518</v>
      </c>
      <c r="B521" s="8" t="s">
        <v>2103</v>
      </c>
      <c r="C521" s="8" t="s">
        <v>2104</v>
      </c>
      <c r="D521" s="8" t="s">
        <v>2056</v>
      </c>
      <c r="E521" s="8" t="s">
        <v>2105</v>
      </c>
      <c r="F521" s="8" t="s">
        <v>2106</v>
      </c>
      <c r="G521" s="9" t="s">
        <v>14</v>
      </c>
    </row>
    <row r="522" ht="20" customHeight="1" spans="1:7">
      <c r="A522" s="7">
        <v>519</v>
      </c>
      <c r="B522" s="8" t="s">
        <v>2107</v>
      </c>
      <c r="C522" s="8" t="s">
        <v>2108</v>
      </c>
      <c r="D522" s="8" t="s">
        <v>2056</v>
      </c>
      <c r="E522" s="8" t="s">
        <v>2109</v>
      </c>
      <c r="F522" s="8" t="s">
        <v>2110</v>
      </c>
      <c r="G522" s="9" t="s">
        <v>14</v>
      </c>
    </row>
    <row r="523" ht="20" customHeight="1" spans="1:7">
      <c r="A523" s="7">
        <v>520</v>
      </c>
      <c r="B523" s="8" t="s">
        <v>2111</v>
      </c>
      <c r="C523" s="8" t="s">
        <v>2112</v>
      </c>
      <c r="D523" s="8" t="s">
        <v>2056</v>
      </c>
      <c r="E523" s="8" t="s">
        <v>2113</v>
      </c>
      <c r="F523" s="8" t="s">
        <v>2114</v>
      </c>
      <c r="G523" s="9" t="s">
        <v>14</v>
      </c>
    </row>
    <row r="524" ht="20" customHeight="1" spans="1:7">
      <c r="A524" s="7">
        <v>521</v>
      </c>
      <c r="B524" s="8" t="s">
        <v>2115</v>
      </c>
      <c r="C524" s="8" t="s">
        <v>2116</v>
      </c>
      <c r="D524" s="8" t="s">
        <v>2056</v>
      </c>
      <c r="E524" s="8" t="s">
        <v>2117</v>
      </c>
      <c r="F524" s="8" t="s">
        <v>2118</v>
      </c>
      <c r="G524" s="9" t="s">
        <v>14</v>
      </c>
    </row>
    <row r="525" ht="20" customHeight="1" spans="1:7">
      <c r="A525" s="7">
        <v>522</v>
      </c>
      <c r="B525" s="8" t="s">
        <v>2119</v>
      </c>
      <c r="C525" s="8" t="s">
        <v>2120</v>
      </c>
      <c r="D525" s="8" t="s">
        <v>2056</v>
      </c>
      <c r="E525" s="8" t="s">
        <v>2121</v>
      </c>
      <c r="F525" s="8" t="s">
        <v>2122</v>
      </c>
      <c r="G525" s="9" t="s">
        <v>14</v>
      </c>
    </row>
    <row r="526" ht="20" customHeight="1" spans="1:7">
      <c r="A526" s="7">
        <v>523</v>
      </c>
      <c r="B526" s="8" t="s">
        <v>2123</v>
      </c>
      <c r="C526" s="8" t="s">
        <v>2124</v>
      </c>
      <c r="D526" s="8" t="s">
        <v>2056</v>
      </c>
      <c r="E526" s="8" t="s">
        <v>2125</v>
      </c>
      <c r="F526" s="8" t="s">
        <v>2126</v>
      </c>
      <c r="G526" s="9" t="s">
        <v>14</v>
      </c>
    </row>
    <row r="527" ht="20" customHeight="1" spans="1:7">
      <c r="A527" s="7">
        <v>524</v>
      </c>
      <c r="B527" s="8" t="s">
        <v>2127</v>
      </c>
      <c r="C527" s="8" t="s">
        <v>2128</v>
      </c>
      <c r="D527" s="8" t="s">
        <v>2056</v>
      </c>
      <c r="E527" s="8" t="s">
        <v>2129</v>
      </c>
      <c r="F527" s="8" t="s">
        <v>2130</v>
      </c>
      <c r="G527" s="9" t="s">
        <v>14</v>
      </c>
    </row>
    <row r="528" ht="20" customHeight="1" spans="1:7">
      <c r="A528" s="7">
        <v>525</v>
      </c>
      <c r="B528" s="8" t="s">
        <v>2131</v>
      </c>
      <c r="C528" s="8" t="s">
        <v>2132</v>
      </c>
      <c r="D528" s="8" t="s">
        <v>2056</v>
      </c>
      <c r="E528" s="8" t="s">
        <v>2133</v>
      </c>
      <c r="F528" s="8" t="s">
        <v>2134</v>
      </c>
      <c r="G528" s="9" t="s">
        <v>14</v>
      </c>
    </row>
    <row r="529" ht="20" customHeight="1" spans="1:7">
      <c r="A529" s="7">
        <v>526</v>
      </c>
      <c r="B529" s="8" t="s">
        <v>2135</v>
      </c>
      <c r="C529" s="8" t="s">
        <v>2136</v>
      </c>
      <c r="D529" s="8" t="s">
        <v>2137</v>
      </c>
      <c r="E529" s="8" t="s">
        <v>2138</v>
      </c>
      <c r="F529" s="8" t="s">
        <v>2139</v>
      </c>
      <c r="G529" s="9" t="s">
        <v>14</v>
      </c>
    </row>
    <row r="530" ht="20" customHeight="1" spans="1:7">
      <c r="A530" s="7">
        <v>527</v>
      </c>
      <c r="B530" s="8" t="s">
        <v>2140</v>
      </c>
      <c r="C530" s="8" t="s">
        <v>2141</v>
      </c>
      <c r="D530" s="8" t="s">
        <v>2137</v>
      </c>
      <c r="E530" s="8" t="s">
        <v>2142</v>
      </c>
      <c r="F530" s="8" t="s">
        <v>2143</v>
      </c>
      <c r="G530" s="9" t="s">
        <v>14</v>
      </c>
    </row>
    <row r="531" ht="20" customHeight="1" spans="1:7">
      <c r="A531" s="7">
        <v>528</v>
      </c>
      <c r="B531" s="8" t="s">
        <v>2144</v>
      </c>
      <c r="C531" s="8" t="s">
        <v>2145</v>
      </c>
      <c r="D531" s="8" t="s">
        <v>2146</v>
      </c>
      <c r="E531" s="8" t="s">
        <v>2147</v>
      </c>
      <c r="F531" s="8" t="s">
        <v>2148</v>
      </c>
      <c r="G531" s="9" t="s">
        <v>14</v>
      </c>
    </row>
    <row r="532" ht="20" customHeight="1" spans="1:7">
      <c r="A532" s="7">
        <v>529</v>
      </c>
      <c r="B532" s="8" t="s">
        <v>2149</v>
      </c>
      <c r="C532" s="8" t="s">
        <v>2150</v>
      </c>
      <c r="D532" s="8" t="s">
        <v>2146</v>
      </c>
      <c r="E532" s="8" t="s">
        <v>2151</v>
      </c>
      <c r="F532" s="8" t="s">
        <v>2152</v>
      </c>
      <c r="G532" s="9" t="s">
        <v>14</v>
      </c>
    </row>
    <row r="533" ht="20" customHeight="1" spans="1:7">
      <c r="A533" s="7">
        <v>530</v>
      </c>
      <c r="B533" s="8" t="s">
        <v>2153</v>
      </c>
      <c r="C533" s="8" t="s">
        <v>2154</v>
      </c>
      <c r="D533" s="8" t="s">
        <v>2146</v>
      </c>
      <c r="E533" s="8" t="s">
        <v>2155</v>
      </c>
      <c r="F533" s="8" t="s">
        <v>2156</v>
      </c>
      <c r="G533" s="9" t="s">
        <v>14</v>
      </c>
    </row>
    <row r="534" ht="20" customHeight="1" spans="1:7">
      <c r="A534" s="7">
        <v>531</v>
      </c>
      <c r="B534" s="8" t="s">
        <v>2157</v>
      </c>
      <c r="C534" s="8" t="s">
        <v>2158</v>
      </c>
      <c r="D534" s="8" t="s">
        <v>2146</v>
      </c>
      <c r="E534" s="8" t="s">
        <v>2159</v>
      </c>
      <c r="F534" s="8" t="s">
        <v>2160</v>
      </c>
      <c r="G534" s="9" t="s">
        <v>14</v>
      </c>
    </row>
    <row r="535" ht="20" customHeight="1" spans="1:7">
      <c r="A535" s="7">
        <v>532</v>
      </c>
      <c r="B535" s="8" t="s">
        <v>2161</v>
      </c>
      <c r="C535" s="8" t="s">
        <v>2162</v>
      </c>
      <c r="D535" s="8" t="s">
        <v>2146</v>
      </c>
      <c r="E535" s="8" t="s">
        <v>2163</v>
      </c>
      <c r="F535" s="8" t="s">
        <v>2164</v>
      </c>
      <c r="G535" s="9" t="s">
        <v>14</v>
      </c>
    </row>
    <row r="536" ht="20" customHeight="1" spans="1:7">
      <c r="A536" s="7">
        <v>533</v>
      </c>
      <c r="B536" s="8" t="s">
        <v>2165</v>
      </c>
      <c r="C536" s="8" t="s">
        <v>2166</v>
      </c>
      <c r="D536" s="8" t="s">
        <v>2146</v>
      </c>
      <c r="E536" s="8" t="s">
        <v>2167</v>
      </c>
      <c r="F536" s="8" t="s">
        <v>2168</v>
      </c>
      <c r="G536" s="9" t="s">
        <v>14</v>
      </c>
    </row>
    <row r="537" ht="20" customHeight="1" spans="1:7">
      <c r="A537" s="7">
        <v>534</v>
      </c>
      <c r="B537" s="8" t="s">
        <v>2169</v>
      </c>
      <c r="C537" s="8" t="s">
        <v>2170</v>
      </c>
      <c r="D537" s="8" t="s">
        <v>2146</v>
      </c>
      <c r="E537" s="8" t="s">
        <v>2171</v>
      </c>
      <c r="F537" s="8" t="s">
        <v>2172</v>
      </c>
      <c r="G537" s="9" t="s">
        <v>14</v>
      </c>
    </row>
    <row r="538" ht="20" customHeight="1" spans="1:7">
      <c r="A538" s="7">
        <v>535</v>
      </c>
      <c r="B538" s="8" t="s">
        <v>2173</v>
      </c>
      <c r="C538" s="8" t="s">
        <v>2174</v>
      </c>
      <c r="D538" s="8" t="s">
        <v>2146</v>
      </c>
      <c r="E538" s="8" t="s">
        <v>2175</v>
      </c>
      <c r="F538" s="8" t="s">
        <v>2176</v>
      </c>
      <c r="G538" s="9" t="s">
        <v>14</v>
      </c>
    </row>
    <row r="539" ht="20" customHeight="1" spans="1:7">
      <c r="A539" s="7">
        <v>536</v>
      </c>
      <c r="B539" s="8" t="s">
        <v>2177</v>
      </c>
      <c r="C539" s="8" t="s">
        <v>2178</v>
      </c>
      <c r="D539" s="8" t="s">
        <v>2146</v>
      </c>
      <c r="E539" s="8" t="s">
        <v>2179</v>
      </c>
      <c r="F539" s="8" t="s">
        <v>2180</v>
      </c>
      <c r="G539" s="9" t="s">
        <v>14</v>
      </c>
    </row>
    <row r="540" ht="20" customHeight="1" spans="1:7">
      <c r="A540" s="7">
        <v>537</v>
      </c>
      <c r="B540" s="8" t="s">
        <v>2181</v>
      </c>
      <c r="C540" s="8" t="s">
        <v>2182</v>
      </c>
      <c r="D540" s="8" t="s">
        <v>2146</v>
      </c>
      <c r="E540" s="8" t="s">
        <v>2183</v>
      </c>
      <c r="F540" s="8" t="s">
        <v>2184</v>
      </c>
      <c r="G540" s="9" t="s">
        <v>14</v>
      </c>
    </row>
    <row r="541" ht="20" customHeight="1" spans="1:7">
      <c r="A541" s="7">
        <v>538</v>
      </c>
      <c r="B541" s="8" t="s">
        <v>2185</v>
      </c>
      <c r="C541" s="8" t="s">
        <v>2186</v>
      </c>
      <c r="D541" s="8" t="s">
        <v>2146</v>
      </c>
      <c r="E541" s="8" t="s">
        <v>2187</v>
      </c>
      <c r="F541" s="8" t="s">
        <v>2188</v>
      </c>
      <c r="G541" s="9" t="s">
        <v>14</v>
      </c>
    </row>
    <row r="542" ht="20" customHeight="1" spans="1:7">
      <c r="A542" s="7">
        <v>539</v>
      </c>
      <c r="B542" s="8" t="s">
        <v>2189</v>
      </c>
      <c r="C542" s="8" t="s">
        <v>2190</v>
      </c>
      <c r="D542" s="8" t="s">
        <v>2146</v>
      </c>
      <c r="E542" s="8" t="s">
        <v>2191</v>
      </c>
      <c r="F542" s="8" t="s">
        <v>2192</v>
      </c>
      <c r="G542" s="9" t="s">
        <v>14</v>
      </c>
    </row>
    <row r="543" ht="20" customHeight="1" spans="1:7">
      <c r="A543" s="7">
        <v>540</v>
      </c>
      <c r="B543" s="8" t="s">
        <v>2193</v>
      </c>
      <c r="C543" s="8" t="s">
        <v>2194</v>
      </c>
      <c r="D543" s="8" t="s">
        <v>2146</v>
      </c>
      <c r="E543" s="8" t="s">
        <v>2191</v>
      </c>
      <c r="F543" s="8" t="s">
        <v>2192</v>
      </c>
      <c r="G543" s="9" t="s">
        <v>14</v>
      </c>
    </row>
    <row r="544" ht="20" customHeight="1" spans="1:7">
      <c r="A544" s="7">
        <v>541</v>
      </c>
      <c r="B544" s="8" t="s">
        <v>2195</v>
      </c>
      <c r="C544" s="8" t="s">
        <v>2196</v>
      </c>
      <c r="D544" s="8" t="s">
        <v>2146</v>
      </c>
      <c r="E544" s="8" t="s">
        <v>2197</v>
      </c>
      <c r="F544" s="8" t="s">
        <v>2198</v>
      </c>
      <c r="G544" s="9" t="s">
        <v>14</v>
      </c>
    </row>
    <row r="545" ht="20" customHeight="1" spans="1:7">
      <c r="A545" s="7">
        <v>542</v>
      </c>
      <c r="B545" s="8" t="s">
        <v>2199</v>
      </c>
      <c r="C545" s="8" t="s">
        <v>2200</v>
      </c>
      <c r="D545" s="8" t="s">
        <v>2146</v>
      </c>
      <c r="E545" s="8" t="s">
        <v>2201</v>
      </c>
      <c r="F545" s="8" t="s">
        <v>2202</v>
      </c>
      <c r="G545" s="9" t="s">
        <v>14</v>
      </c>
    </row>
    <row r="546" ht="20" customHeight="1" spans="1:7">
      <c r="A546" s="7">
        <v>543</v>
      </c>
      <c r="B546" s="8" t="s">
        <v>2203</v>
      </c>
      <c r="C546" s="8" t="s">
        <v>2204</v>
      </c>
      <c r="D546" s="8" t="s">
        <v>2205</v>
      </c>
      <c r="E546" s="8" t="s">
        <v>2206</v>
      </c>
      <c r="F546" s="8" t="s">
        <v>2207</v>
      </c>
      <c r="G546" s="9" t="s">
        <v>14</v>
      </c>
    </row>
    <row r="547" ht="20" customHeight="1" spans="1:7">
      <c r="A547" s="7">
        <v>544</v>
      </c>
      <c r="B547" s="8" t="s">
        <v>2208</v>
      </c>
      <c r="C547" s="8" t="s">
        <v>2209</v>
      </c>
      <c r="D547" s="8" t="s">
        <v>2205</v>
      </c>
      <c r="E547" s="8" t="s">
        <v>2210</v>
      </c>
      <c r="F547" s="8" t="s">
        <v>2211</v>
      </c>
      <c r="G547" s="9" t="s">
        <v>14</v>
      </c>
    </row>
    <row r="548" ht="20" customHeight="1" spans="1:7">
      <c r="A548" s="7">
        <v>545</v>
      </c>
      <c r="B548" s="8" t="s">
        <v>2212</v>
      </c>
      <c r="C548" s="8" t="s">
        <v>2213</v>
      </c>
      <c r="D548" s="8" t="s">
        <v>2205</v>
      </c>
      <c r="E548" s="8" t="s">
        <v>2214</v>
      </c>
      <c r="F548" s="8" t="s">
        <v>2215</v>
      </c>
      <c r="G548" s="9" t="s">
        <v>14</v>
      </c>
    </row>
    <row r="549" ht="20" customHeight="1" spans="1:7">
      <c r="A549" s="7">
        <v>546</v>
      </c>
      <c r="B549" s="8" t="s">
        <v>2216</v>
      </c>
      <c r="C549" s="8" t="s">
        <v>2217</v>
      </c>
      <c r="D549" s="8" t="s">
        <v>2205</v>
      </c>
      <c r="E549" s="8" t="s">
        <v>2218</v>
      </c>
      <c r="F549" s="8" t="s">
        <v>2219</v>
      </c>
      <c r="G549" s="9" t="s">
        <v>14</v>
      </c>
    </row>
    <row r="550" ht="20" customHeight="1" spans="1:7">
      <c r="A550" s="7">
        <v>547</v>
      </c>
      <c r="B550" s="8" t="s">
        <v>2220</v>
      </c>
      <c r="C550" s="8" t="s">
        <v>2221</v>
      </c>
      <c r="D550" s="8" t="s">
        <v>2205</v>
      </c>
      <c r="E550" s="8" t="s">
        <v>2222</v>
      </c>
      <c r="F550" s="8" t="s">
        <v>2223</v>
      </c>
      <c r="G550" s="9" t="s">
        <v>14</v>
      </c>
    </row>
    <row r="551" ht="20" customHeight="1" spans="1:7">
      <c r="A551" s="7">
        <v>548</v>
      </c>
      <c r="B551" s="8" t="s">
        <v>2224</v>
      </c>
      <c r="C551" s="8" t="s">
        <v>2225</v>
      </c>
      <c r="D551" s="8" t="s">
        <v>2205</v>
      </c>
      <c r="E551" s="8" t="s">
        <v>2226</v>
      </c>
      <c r="F551" s="8" t="s">
        <v>2227</v>
      </c>
      <c r="G551" s="9" t="s">
        <v>14</v>
      </c>
    </row>
    <row r="552" ht="20" customHeight="1" spans="1:7">
      <c r="A552" s="7">
        <v>549</v>
      </c>
      <c r="B552" s="8" t="s">
        <v>2228</v>
      </c>
      <c r="C552" s="8" t="s">
        <v>2229</v>
      </c>
      <c r="D552" s="8" t="s">
        <v>2205</v>
      </c>
      <c r="E552" s="8" t="s">
        <v>2230</v>
      </c>
      <c r="F552" s="8" t="s">
        <v>2231</v>
      </c>
      <c r="G552" s="9" t="s">
        <v>14</v>
      </c>
    </row>
    <row r="553" ht="20" customHeight="1" spans="1:7">
      <c r="A553" s="7">
        <v>550</v>
      </c>
      <c r="B553" s="8" t="s">
        <v>2232</v>
      </c>
      <c r="C553" s="8" t="s">
        <v>2233</v>
      </c>
      <c r="D553" s="8" t="s">
        <v>2205</v>
      </c>
      <c r="E553" s="8" t="s">
        <v>2234</v>
      </c>
      <c r="F553" s="8" t="s">
        <v>2235</v>
      </c>
      <c r="G553" s="9" t="s">
        <v>14</v>
      </c>
    </row>
    <row r="554" ht="20" customHeight="1" spans="1:7">
      <c r="A554" s="7">
        <v>551</v>
      </c>
      <c r="B554" s="8" t="s">
        <v>2236</v>
      </c>
      <c r="C554" s="8" t="s">
        <v>2237</v>
      </c>
      <c r="D554" s="8" t="s">
        <v>2205</v>
      </c>
      <c r="E554" s="8" t="s">
        <v>2238</v>
      </c>
      <c r="F554" s="8" t="s">
        <v>2239</v>
      </c>
      <c r="G554" s="9" t="s">
        <v>14</v>
      </c>
    </row>
    <row r="555" ht="20" customHeight="1" spans="1:7">
      <c r="A555" s="7">
        <v>552</v>
      </c>
      <c r="B555" s="8" t="s">
        <v>2240</v>
      </c>
      <c r="C555" s="8" t="s">
        <v>2241</v>
      </c>
      <c r="D555" s="8" t="s">
        <v>2205</v>
      </c>
      <c r="E555" s="8" t="s">
        <v>2242</v>
      </c>
      <c r="F555" s="8" t="s">
        <v>2243</v>
      </c>
      <c r="G555" s="9" t="s">
        <v>14</v>
      </c>
    </row>
    <row r="556" ht="20" customHeight="1" spans="1:7">
      <c r="A556" s="7">
        <v>553</v>
      </c>
      <c r="B556" s="8" t="s">
        <v>2244</v>
      </c>
      <c r="C556" s="8" t="s">
        <v>2245</v>
      </c>
      <c r="D556" s="8" t="s">
        <v>2205</v>
      </c>
      <c r="E556" s="8" t="s">
        <v>2246</v>
      </c>
      <c r="F556" s="8" t="s">
        <v>2247</v>
      </c>
      <c r="G556" s="9" t="s">
        <v>14</v>
      </c>
    </row>
    <row r="557" ht="20" customHeight="1" spans="1:7">
      <c r="A557" s="7">
        <v>554</v>
      </c>
      <c r="B557" s="8" t="s">
        <v>2248</v>
      </c>
      <c r="C557" s="8" t="s">
        <v>2249</v>
      </c>
      <c r="D557" s="8" t="s">
        <v>2205</v>
      </c>
      <c r="E557" s="8" t="s">
        <v>2250</v>
      </c>
      <c r="F557" s="8" t="s">
        <v>2251</v>
      </c>
      <c r="G557" s="9" t="s">
        <v>14</v>
      </c>
    </row>
    <row r="558" ht="20" customHeight="1" spans="1:7">
      <c r="A558" s="7">
        <v>555</v>
      </c>
      <c r="B558" s="8" t="s">
        <v>2252</v>
      </c>
      <c r="C558" s="8" t="s">
        <v>2253</v>
      </c>
      <c r="D558" s="8" t="s">
        <v>2205</v>
      </c>
      <c r="E558" s="8" t="s">
        <v>2254</v>
      </c>
      <c r="F558" s="8" t="s">
        <v>2255</v>
      </c>
      <c r="G558" s="9" t="s">
        <v>14</v>
      </c>
    </row>
    <row r="559" ht="20" customHeight="1" spans="1:7">
      <c r="A559" s="7">
        <v>556</v>
      </c>
      <c r="B559" s="8" t="s">
        <v>2256</v>
      </c>
      <c r="C559" s="8" t="s">
        <v>2257</v>
      </c>
      <c r="D559" s="8" t="s">
        <v>2205</v>
      </c>
      <c r="E559" s="8" t="s">
        <v>2258</v>
      </c>
      <c r="F559" s="8" t="s">
        <v>2259</v>
      </c>
      <c r="G559" s="9" t="s">
        <v>14</v>
      </c>
    </row>
    <row r="560" ht="20" customHeight="1" spans="1:7">
      <c r="A560" s="7">
        <v>557</v>
      </c>
      <c r="B560" s="8" t="s">
        <v>2260</v>
      </c>
      <c r="C560" s="8" t="s">
        <v>2261</v>
      </c>
      <c r="D560" s="8" t="s">
        <v>2262</v>
      </c>
      <c r="E560" s="8" t="s">
        <v>2263</v>
      </c>
      <c r="F560" s="8" t="s">
        <v>2264</v>
      </c>
      <c r="G560" s="9" t="s">
        <v>14</v>
      </c>
    </row>
    <row r="561" ht="20" customHeight="1" spans="1:7">
      <c r="A561" s="7">
        <v>558</v>
      </c>
      <c r="B561" s="8" t="s">
        <v>2265</v>
      </c>
      <c r="C561" s="8" t="s">
        <v>2266</v>
      </c>
      <c r="D561" s="8" t="s">
        <v>2262</v>
      </c>
      <c r="E561" s="8" t="s">
        <v>2267</v>
      </c>
      <c r="F561" s="8" t="s">
        <v>2268</v>
      </c>
      <c r="G561" s="9" t="s">
        <v>14</v>
      </c>
    </row>
    <row r="562" ht="20" customHeight="1" spans="1:7">
      <c r="A562" s="7">
        <v>559</v>
      </c>
      <c r="B562" s="8" t="s">
        <v>2269</v>
      </c>
      <c r="C562" s="8" t="s">
        <v>2270</v>
      </c>
      <c r="D562" s="8" t="s">
        <v>2271</v>
      </c>
      <c r="E562" s="8" t="s">
        <v>2272</v>
      </c>
      <c r="F562" s="8" t="s">
        <v>2273</v>
      </c>
      <c r="G562" s="9" t="s">
        <v>14</v>
      </c>
    </row>
    <row r="563" ht="20" customHeight="1" spans="1:7">
      <c r="A563" s="7">
        <v>560</v>
      </c>
      <c r="B563" s="8" t="s">
        <v>2274</v>
      </c>
      <c r="C563" s="8" t="s">
        <v>2275</v>
      </c>
      <c r="D563" s="8" t="s">
        <v>2271</v>
      </c>
      <c r="E563" s="8" t="s">
        <v>2276</v>
      </c>
      <c r="F563" s="8" t="s">
        <v>2277</v>
      </c>
      <c r="G563" s="9" t="s">
        <v>14</v>
      </c>
    </row>
    <row r="564" ht="20" customHeight="1" spans="1:7">
      <c r="A564" s="7">
        <v>561</v>
      </c>
      <c r="B564" s="8" t="s">
        <v>2278</v>
      </c>
      <c r="C564" s="8" t="s">
        <v>2279</v>
      </c>
      <c r="D564" s="8" t="s">
        <v>2271</v>
      </c>
      <c r="E564" s="8" t="s">
        <v>2280</v>
      </c>
      <c r="F564" s="8" t="s">
        <v>2281</v>
      </c>
      <c r="G564" s="9" t="s">
        <v>14</v>
      </c>
    </row>
    <row r="565" ht="20" customHeight="1" spans="1:7">
      <c r="A565" s="7">
        <v>562</v>
      </c>
      <c r="B565" s="8" t="s">
        <v>2282</v>
      </c>
      <c r="C565" s="8" t="s">
        <v>2283</v>
      </c>
      <c r="D565" s="8" t="s">
        <v>2271</v>
      </c>
      <c r="E565" s="8" t="s">
        <v>2284</v>
      </c>
      <c r="F565" s="8" t="s">
        <v>2285</v>
      </c>
      <c r="G565" s="9" t="s">
        <v>14</v>
      </c>
    </row>
    <row r="566" ht="20" customHeight="1" spans="1:7">
      <c r="A566" s="7">
        <v>563</v>
      </c>
      <c r="B566" s="8" t="s">
        <v>2286</v>
      </c>
      <c r="C566" s="8" t="s">
        <v>2287</v>
      </c>
      <c r="D566" s="8" t="s">
        <v>2288</v>
      </c>
      <c r="E566" s="8" t="s">
        <v>2289</v>
      </c>
      <c r="F566" s="8" t="s">
        <v>2290</v>
      </c>
      <c r="G566" s="9" t="s">
        <v>14</v>
      </c>
    </row>
    <row r="567" ht="20" customHeight="1" spans="1:7">
      <c r="A567" s="7">
        <v>564</v>
      </c>
      <c r="B567" s="8" t="s">
        <v>2291</v>
      </c>
      <c r="C567" s="8" t="s">
        <v>2292</v>
      </c>
      <c r="D567" s="8" t="s">
        <v>2288</v>
      </c>
      <c r="E567" s="8" t="s">
        <v>2293</v>
      </c>
      <c r="F567" s="8" t="s">
        <v>2294</v>
      </c>
      <c r="G567" s="9" t="s">
        <v>14</v>
      </c>
    </row>
    <row r="568" ht="20" customHeight="1" spans="1:7">
      <c r="A568" s="7">
        <v>565</v>
      </c>
      <c r="B568" s="8" t="s">
        <v>2295</v>
      </c>
      <c r="C568" s="8" t="s">
        <v>2296</v>
      </c>
      <c r="D568" s="8" t="s">
        <v>2288</v>
      </c>
      <c r="E568" s="8" t="s">
        <v>2297</v>
      </c>
      <c r="F568" s="8" t="s">
        <v>2298</v>
      </c>
      <c r="G568" s="9" t="s">
        <v>14</v>
      </c>
    </row>
    <row r="569" ht="20" customHeight="1" spans="1:7">
      <c r="A569" s="7">
        <v>566</v>
      </c>
      <c r="B569" s="8" t="s">
        <v>2299</v>
      </c>
      <c r="C569" s="8" t="s">
        <v>2300</v>
      </c>
      <c r="D569" s="8" t="s">
        <v>2288</v>
      </c>
      <c r="E569" s="8" t="s">
        <v>2301</v>
      </c>
      <c r="F569" s="8" t="s">
        <v>2302</v>
      </c>
      <c r="G569" s="9" t="s">
        <v>14</v>
      </c>
    </row>
    <row r="570" ht="20" customHeight="1" spans="1:7">
      <c r="A570" s="7">
        <v>567</v>
      </c>
      <c r="B570" s="8" t="s">
        <v>2303</v>
      </c>
      <c r="C570" s="8" t="s">
        <v>2304</v>
      </c>
      <c r="D570" s="8" t="s">
        <v>2288</v>
      </c>
      <c r="E570" s="8" t="s">
        <v>2305</v>
      </c>
      <c r="F570" s="8" t="s">
        <v>2306</v>
      </c>
      <c r="G570" s="9" t="s">
        <v>14</v>
      </c>
    </row>
    <row r="571" ht="20" customHeight="1" spans="1:7">
      <c r="A571" s="7">
        <v>568</v>
      </c>
      <c r="B571" s="8" t="s">
        <v>2307</v>
      </c>
      <c r="C571" s="8" t="s">
        <v>2308</v>
      </c>
      <c r="D571" s="8" t="s">
        <v>2288</v>
      </c>
      <c r="E571" s="8" t="s">
        <v>2309</v>
      </c>
      <c r="F571" s="8" t="s">
        <v>2310</v>
      </c>
      <c r="G571" s="9" t="s">
        <v>14</v>
      </c>
    </row>
    <row r="572" ht="20" customHeight="1" spans="1:7">
      <c r="A572" s="7">
        <v>569</v>
      </c>
      <c r="B572" s="8" t="s">
        <v>2311</v>
      </c>
      <c r="C572" s="8" t="s">
        <v>2312</v>
      </c>
      <c r="D572" s="8" t="s">
        <v>2288</v>
      </c>
      <c r="E572" s="8" t="s">
        <v>2313</v>
      </c>
      <c r="F572" s="8" t="s">
        <v>2314</v>
      </c>
      <c r="G572" s="9" t="s">
        <v>14</v>
      </c>
    </row>
    <row r="573" ht="20" customHeight="1" spans="1:7">
      <c r="A573" s="7">
        <v>570</v>
      </c>
      <c r="B573" s="8" t="s">
        <v>2315</v>
      </c>
      <c r="C573" s="8" t="s">
        <v>2316</v>
      </c>
      <c r="D573" s="8" t="s">
        <v>2288</v>
      </c>
      <c r="E573" s="8" t="s">
        <v>2317</v>
      </c>
      <c r="F573" s="8" t="s">
        <v>2318</v>
      </c>
      <c r="G573" s="9" t="s">
        <v>14</v>
      </c>
    </row>
    <row r="574" ht="20" customHeight="1" spans="1:7">
      <c r="A574" s="7">
        <v>571</v>
      </c>
      <c r="B574" s="8" t="s">
        <v>2319</v>
      </c>
      <c r="C574" s="8" t="s">
        <v>2320</v>
      </c>
      <c r="D574" s="8" t="s">
        <v>2288</v>
      </c>
      <c r="E574" s="8" t="s">
        <v>2321</v>
      </c>
      <c r="F574" s="8" t="s">
        <v>2322</v>
      </c>
      <c r="G574" s="9" t="s">
        <v>14</v>
      </c>
    </row>
    <row r="575" ht="20" customHeight="1" spans="1:7">
      <c r="A575" s="7">
        <v>572</v>
      </c>
      <c r="B575" s="8" t="s">
        <v>2323</v>
      </c>
      <c r="C575" s="8" t="s">
        <v>2324</v>
      </c>
      <c r="D575" s="8" t="s">
        <v>2288</v>
      </c>
      <c r="E575" s="8" t="s">
        <v>2325</v>
      </c>
      <c r="F575" s="8" t="s">
        <v>2326</v>
      </c>
      <c r="G575" s="9" t="s">
        <v>14</v>
      </c>
    </row>
    <row r="576" ht="20" customHeight="1" spans="1:7">
      <c r="A576" s="7">
        <v>573</v>
      </c>
      <c r="B576" s="8" t="s">
        <v>2327</v>
      </c>
      <c r="C576" s="8" t="s">
        <v>2328</v>
      </c>
      <c r="D576" s="8" t="s">
        <v>2288</v>
      </c>
      <c r="E576" s="8" t="s">
        <v>2325</v>
      </c>
      <c r="F576" s="8" t="s">
        <v>2326</v>
      </c>
      <c r="G576" s="9" t="s">
        <v>14</v>
      </c>
    </row>
    <row r="577" ht="20" customHeight="1" spans="1:7">
      <c r="A577" s="7">
        <v>574</v>
      </c>
      <c r="B577" s="8" t="s">
        <v>2329</v>
      </c>
      <c r="C577" s="8" t="s">
        <v>2330</v>
      </c>
      <c r="D577" s="8" t="s">
        <v>2288</v>
      </c>
      <c r="E577" s="8" t="s">
        <v>2331</v>
      </c>
      <c r="F577" s="8" t="s">
        <v>2332</v>
      </c>
      <c r="G577" s="9" t="s">
        <v>14</v>
      </c>
    </row>
    <row r="578" ht="20" customHeight="1" spans="1:7">
      <c r="A578" s="7">
        <v>575</v>
      </c>
      <c r="B578" s="8" t="s">
        <v>2333</v>
      </c>
      <c r="C578" s="8" t="s">
        <v>2334</v>
      </c>
      <c r="D578" s="8" t="s">
        <v>2335</v>
      </c>
      <c r="E578" s="8" t="s">
        <v>2336</v>
      </c>
      <c r="F578" s="8" t="s">
        <v>2337</v>
      </c>
      <c r="G578" s="9" t="s">
        <v>14</v>
      </c>
    </row>
    <row r="579" ht="20" customHeight="1" spans="1:7">
      <c r="A579" s="7">
        <v>576</v>
      </c>
      <c r="B579" s="8" t="s">
        <v>2338</v>
      </c>
      <c r="C579" s="8" t="s">
        <v>2339</v>
      </c>
      <c r="D579" s="8" t="s">
        <v>2335</v>
      </c>
      <c r="E579" s="8" t="s">
        <v>2340</v>
      </c>
      <c r="F579" s="8" t="s">
        <v>2341</v>
      </c>
      <c r="G579" s="9" t="s">
        <v>14</v>
      </c>
    </row>
    <row r="580" ht="20" customHeight="1" spans="1:7">
      <c r="A580" s="7">
        <v>577</v>
      </c>
      <c r="B580" s="8" t="s">
        <v>2342</v>
      </c>
      <c r="C580" s="8" t="s">
        <v>2343</v>
      </c>
      <c r="D580" s="8" t="s">
        <v>2335</v>
      </c>
      <c r="E580" s="8" t="s">
        <v>2344</v>
      </c>
      <c r="F580" s="8" t="s">
        <v>2345</v>
      </c>
      <c r="G580" s="9" t="s">
        <v>14</v>
      </c>
    </row>
    <row r="581" ht="20" customHeight="1" spans="1:7">
      <c r="A581" s="7">
        <v>578</v>
      </c>
      <c r="B581" s="8" t="s">
        <v>2346</v>
      </c>
      <c r="C581" s="8" t="s">
        <v>2347</v>
      </c>
      <c r="D581" s="8" t="s">
        <v>2335</v>
      </c>
      <c r="E581" s="8" t="s">
        <v>2344</v>
      </c>
      <c r="F581" s="8" t="s">
        <v>2345</v>
      </c>
      <c r="G581" s="9" t="s">
        <v>14</v>
      </c>
    </row>
    <row r="582" ht="20" customHeight="1" spans="1:7">
      <c r="A582" s="7">
        <v>579</v>
      </c>
      <c r="B582" s="8" t="s">
        <v>2348</v>
      </c>
      <c r="C582" s="8" t="s">
        <v>2349</v>
      </c>
      <c r="D582" s="8" t="s">
        <v>2335</v>
      </c>
      <c r="E582" s="8" t="s">
        <v>2350</v>
      </c>
      <c r="F582" s="8" t="s">
        <v>2351</v>
      </c>
      <c r="G582" s="9" t="s">
        <v>14</v>
      </c>
    </row>
    <row r="583" ht="20" customHeight="1" spans="1:7">
      <c r="A583" s="7">
        <v>580</v>
      </c>
      <c r="B583" s="8" t="s">
        <v>2352</v>
      </c>
      <c r="C583" s="8" t="s">
        <v>2353</v>
      </c>
      <c r="D583" s="8" t="s">
        <v>2335</v>
      </c>
      <c r="E583" s="8" t="s">
        <v>2354</v>
      </c>
      <c r="F583" s="8" t="s">
        <v>2355</v>
      </c>
      <c r="G583" s="9" t="s">
        <v>14</v>
      </c>
    </row>
    <row r="584" ht="20" customHeight="1" spans="1:7">
      <c r="A584" s="7">
        <v>581</v>
      </c>
      <c r="B584" s="8" t="s">
        <v>2356</v>
      </c>
      <c r="C584" s="8" t="s">
        <v>2357</v>
      </c>
      <c r="D584" s="8" t="s">
        <v>2335</v>
      </c>
      <c r="E584" s="8" t="s">
        <v>2358</v>
      </c>
      <c r="F584" s="8" t="s">
        <v>2359</v>
      </c>
      <c r="G584" s="9" t="s">
        <v>14</v>
      </c>
    </row>
    <row r="585" ht="20" customHeight="1" spans="1:7">
      <c r="A585" s="7">
        <v>582</v>
      </c>
      <c r="B585" s="8" t="s">
        <v>2360</v>
      </c>
      <c r="C585" s="8" t="s">
        <v>2361</v>
      </c>
      <c r="D585" s="8" t="s">
        <v>2335</v>
      </c>
      <c r="E585" s="8" t="s">
        <v>2362</v>
      </c>
      <c r="F585" s="8" t="s">
        <v>2363</v>
      </c>
      <c r="G585" s="9" t="s">
        <v>14</v>
      </c>
    </row>
    <row r="586" ht="20" customHeight="1" spans="1:7">
      <c r="A586" s="7">
        <v>583</v>
      </c>
      <c r="B586" s="8" t="s">
        <v>2364</v>
      </c>
      <c r="C586" s="8" t="s">
        <v>2365</v>
      </c>
      <c r="D586" s="8" t="s">
        <v>2335</v>
      </c>
      <c r="E586" s="8" t="s">
        <v>2366</v>
      </c>
      <c r="F586" s="8" t="s">
        <v>2367</v>
      </c>
      <c r="G586" s="9" t="s">
        <v>14</v>
      </c>
    </row>
    <row r="587" ht="20" customHeight="1" spans="1:7">
      <c r="A587" s="7">
        <v>584</v>
      </c>
      <c r="B587" s="8" t="s">
        <v>2368</v>
      </c>
      <c r="C587" s="8" t="s">
        <v>2369</v>
      </c>
      <c r="D587" s="8" t="s">
        <v>2370</v>
      </c>
      <c r="E587" s="8" t="s">
        <v>2371</v>
      </c>
      <c r="F587" s="8" t="s">
        <v>2372</v>
      </c>
      <c r="G587" s="9" t="s">
        <v>14</v>
      </c>
    </row>
    <row r="588" ht="20" customHeight="1" spans="1:7">
      <c r="A588" s="7">
        <v>585</v>
      </c>
      <c r="B588" s="8" t="s">
        <v>2373</v>
      </c>
      <c r="C588" s="8" t="s">
        <v>2374</v>
      </c>
      <c r="D588" s="8" t="s">
        <v>2375</v>
      </c>
      <c r="E588" s="8" t="s">
        <v>2376</v>
      </c>
      <c r="F588" s="8" t="s">
        <v>2377</v>
      </c>
      <c r="G588" s="9" t="s">
        <v>14</v>
      </c>
    </row>
    <row r="589" ht="20" customHeight="1" spans="1:7">
      <c r="A589" s="7">
        <v>586</v>
      </c>
      <c r="B589" s="8" t="s">
        <v>2378</v>
      </c>
      <c r="C589" s="8" t="s">
        <v>2379</v>
      </c>
      <c r="D589" s="8" t="s">
        <v>2375</v>
      </c>
      <c r="E589" s="8" t="s">
        <v>2380</v>
      </c>
      <c r="F589" s="8" t="s">
        <v>2381</v>
      </c>
      <c r="G589" s="9" t="s">
        <v>14</v>
      </c>
    </row>
    <row r="590" ht="20" customHeight="1" spans="1:7">
      <c r="A590" s="7">
        <v>587</v>
      </c>
      <c r="B590" s="8" t="s">
        <v>2382</v>
      </c>
      <c r="C590" s="8" t="s">
        <v>2383</v>
      </c>
      <c r="D590" s="8" t="s">
        <v>2375</v>
      </c>
      <c r="E590" s="8" t="s">
        <v>2384</v>
      </c>
      <c r="F590" s="8" t="s">
        <v>2385</v>
      </c>
      <c r="G590" s="9" t="s">
        <v>14</v>
      </c>
    </row>
    <row r="591" ht="20" customHeight="1" spans="1:7">
      <c r="A591" s="7">
        <v>588</v>
      </c>
      <c r="B591" s="8" t="s">
        <v>2386</v>
      </c>
      <c r="C591" s="8" t="s">
        <v>2387</v>
      </c>
      <c r="D591" s="8" t="s">
        <v>2375</v>
      </c>
      <c r="E591" s="8" t="s">
        <v>2388</v>
      </c>
      <c r="F591" s="8" t="s">
        <v>2389</v>
      </c>
      <c r="G591" s="9" t="s">
        <v>14</v>
      </c>
    </row>
    <row r="592" ht="20" customHeight="1" spans="1:7">
      <c r="A592" s="7">
        <v>589</v>
      </c>
      <c r="B592" s="8" t="s">
        <v>2390</v>
      </c>
      <c r="C592" s="8" t="s">
        <v>2391</v>
      </c>
      <c r="D592" s="8" t="s">
        <v>2375</v>
      </c>
      <c r="E592" s="8" t="s">
        <v>2392</v>
      </c>
      <c r="F592" s="8" t="s">
        <v>2393</v>
      </c>
      <c r="G592" s="9" t="s">
        <v>14</v>
      </c>
    </row>
    <row r="593" ht="20" customHeight="1" spans="1:7">
      <c r="A593" s="7">
        <v>590</v>
      </c>
      <c r="B593" s="8" t="s">
        <v>2394</v>
      </c>
      <c r="C593" s="8" t="s">
        <v>2395</v>
      </c>
      <c r="D593" s="8" t="s">
        <v>2375</v>
      </c>
      <c r="E593" s="8" t="s">
        <v>2396</v>
      </c>
      <c r="F593" s="8" t="s">
        <v>2397</v>
      </c>
      <c r="G593" s="9" t="s">
        <v>14</v>
      </c>
    </row>
    <row r="594" ht="20" customHeight="1" spans="1:7">
      <c r="A594" s="7">
        <v>591</v>
      </c>
      <c r="B594" s="8" t="s">
        <v>2398</v>
      </c>
      <c r="C594" s="8" t="s">
        <v>2399</v>
      </c>
      <c r="D594" s="8" t="s">
        <v>2375</v>
      </c>
      <c r="E594" s="8" t="s">
        <v>2400</v>
      </c>
      <c r="F594" s="8" t="s">
        <v>2401</v>
      </c>
      <c r="G594" s="9" t="s">
        <v>14</v>
      </c>
    </row>
    <row r="595" ht="20" customHeight="1" spans="1:7">
      <c r="A595" s="7">
        <v>592</v>
      </c>
      <c r="B595" s="8" t="s">
        <v>2402</v>
      </c>
      <c r="C595" s="8" t="s">
        <v>2403</v>
      </c>
      <c r="D595" s="8" t="s">
        <v>2375</v>
      </c>
      <c r="E595" s="8" t="s">
        <v>2404</v>
      </c>
      <c r="F595" s="8" t="s">
        <v>2405</v>
      </c>
      <c r="G595" s="9" t="s">
        <v>14</v>
      </c>
    </row>
    <row r="596" ht="20" customHeight="1" spans="1:7">
      <c r="A596" s="7">
        <v>593</v>
      </c>
      <c r="B596" s="8" t="s">
        <v>2406</v>
      </c>
      <c r="C596" s="8" t="s">
        <v>2407</v>
      </c>
      <c r="D596" s="8" t="s">
        <v>2375</v>
      </c>
      <c r="E596" s="8" t="s">
        <v>2408</v>
      </c>
      <c r="F596" s="8" t="s">
        <v>2409</v>
      </c>
      <c r="G596" s="9" t="s">
        <v>14</v>
      </c>
    </row>
    <row r="597" ht="20" customHeight="1" spans="1:7">
      <c r="A597" s="7">
        <v>594</v>
      </c>
      <c r="B597" s="8" t="s">
        <v>2410</v>
      </c>
      <c r="C597" s="8" t="s">
        <v>2411</v>
      </c>
      <c r="D597" s="8" t="s">
        <v>2375</v>
      </c>
      <c r="E597" s="8" t="s">
        <v>2412</v>
      </c>
      <c r="F597" s="8" t="s">
        <v>2413</v>
      </c>
      <c r="G597" s="9" t="s">
        <v>14</v>
      </c>
    </row>
    <row r="598" ht="20" customHeight="1" spans="1:7">
      <c r="A598" s="7">
        <v>595</v>
      </c>
      <c r="B598" s="8" t="s">
        <v>2414</v>
      </c>
      <c r="C598" s="8" t="s">
        <v>2415</v>
      </c>
      <c r="D598" s="8" t="s">
        <v>2416</v>
      </c>
      <c r="E598" s="8" t="s">
        <v>2417</v>
      </c>
      <c r="F598" s="8" t="s">
        <v>2418</v>
      </c>
      <c r="G598" s="9" t="s">
        <v>14</v>
      </c>
    </row>
    <row r="599" ht="20" customHeight="1" spans="1:7">
      <c r="A599" s="7">
        <v>596</v>
      </c>
      <c r="B599" s="8" t="s">
        <v>2419</v>
      </c>
      <c r="C599" s="8" t="s">
        <v>2420</v>
      </c>
      <c r="D599" s="8" t="s">
        <v>2416</v>
      </c>
      <c r="E599" s="8" t="s">
        <v>2421</v>
      </c>
      <c r="F599" s="8" t="s">
        <v>2422</v>
      </c>
      <c r="G599" s="9" t="s">
        <v>14</v>
      </c>
    </row>
    <row r="600" ht="20" customHeight="1" spans="1:7">
      <c r="A600" s="7">
        <v>597</v>
      </c>
      <c r="B600" s="8" t="s">
        <v>2423</v>
      </c>
      <c r="C600" s="8" t="s">
        <v>2424</v>
      </c>
      <c r="D600" s="8" t="s">
        <v>2416</v>
      </c>
      <c r="E600" s="8" t="s">
        <v>2425</v>
      </c>
      <c r="F600" s="8" t="s">
        <v>2426</v>
      </c>
      <c r="G600" s="9" t="s">
        <v>14</v>
      </c>
    </row>
    <row r="601" ht="20" customHeight="1" spans="1:7">
      <c r="A601" s="7">
        <v>598</v>
      </c>
      <c r="B601" s="8" t="s">
        <v>2427</v>
      </c>
      <c r="C601" s="8" t="s">
        <v>2428</v>
      </c>
      <c r="D601" s="8" t="s">
        <v>2416</v>
      </c>
      <c r="E601" s="8" t="s">
        <v>2425</v>
      </c>
      <c r="F601" s="8" t="s">
        <v>2426</v>
      </c>
      <c r="G601" s="9" t="s">
        <v>14</v>
      </c>
    </row>
    <row r="602" ht="20" customHeight="1" spans="1:7">
      <c r="A602" s="7">
        <v>599</v>
      </c>
      <c r="B602" s="8" t="s">
        <v>2429</v>
      </c>
      <c r="C602" s="8" t="s">
        <v>2430</v>
      </c>
      <c r="D602" s="8" t="s">
        <v>2416</v>
      </c>
      <c r="E602" s="8" t="s">
        <v>2425</v>
      </c>
      <c r="F602" s="8" t="s">
        <v>2426</v>
      </c>
      <c r="G602" s="9" t="s">
        <v>14</v>
      </c>
    </row>
    <row r="603" ht="20" customHeight="1" spans="1:7">
      <c r="A603" s="7">
        <v>600</v>
      </c>
      <c r="B603" s="8" t="s">
        <v>2431</v>
      </c>
      <c r="C603" s="8" t="s">
        <v>2432</v>
      </c>
      <c r="D603" s="8" t="s">
        <v>2416</v>
      </c>
      <c r="E603" s="8" t="s">
        <v>2433</v>
      </c>
      <c r="F603" s="8" t="s">
        <v>2434</v>
      </c>
      <c r="G603" s="9" t="s">
        <v>14</v>
      </c>
    </row>
    <row r="604" ht="20" customHeight="1" spans="1:7">
      <c r="A604" s="7">
        <v>601</v>
      </c>
      <c r="B604" s="8" t="s">
        <v>2435</v>
      </c>
      <c r="C604" s="8" t="s">
        <v>2436</v>
      </c>
      <c r="D604" s="8" t="s">
        <v>2416</v>
      </c>
      <c r="E604" s="8" t="s">
        <v>2433</v>
      </c>
      <c r="F604" s="8" t="s">
        <v>2434</v>
      </c>
      <c r="G604" s="9" t="s">
        <v>14</v>
      </c>
    </row>
    <row r="605" ht="20" customHeight="1" spans="1:7">
      <c r="A605" s="7">
        <v>602</v>
      </c>
      <c r="B605" s="8" t="s">
        <v>2437</v>
      </c>
      <c r="C605" s="8" t="s">
        <v>2438</v>
      </c>
      <c r="D605" s="8" t="s">
        <v>2416</v>
      </c>
      <c r="E605" s="8" t="s">
        <v>2439</v>
      </c>
      <c r="F605" s="8" t="s">
        <v>2440</v>
      </c>
      <c r="G605" s="9" t="s">
        <v>14</v>
      </c>
    </row>
    <row r="606" ht="20" customHeight="1" spans="1:7">
      <c r="A606" s="7">
        <v>603</v>
      </c>
      <c r="B606" s="8" t="s">
        <v>2441</v>
      </c>
      <c r="C606" s="8" t="s">
        <v>2442</v>
      </c>
      <c r="D606" s="8" t="s">
        <v>2416</v>
      </c>
      <c r="E606" s="8" t="s">
        <v>2443</v>
      </c>
      <c r="F606" s="8" t="s">
        <v>2444</v>
      </c>
      <c r="G606" s="9" t="s">
        <v>14</v>
      </c>
    </row>
    <row r="607" ht="20" customHeight="1" spans="1:7">
      <c r="A607" s="7">
        <v>604</v>
      </c>
      <c r="B607" s="8" t="s">
        <v>2445</v>
      </c>
      <c r="C607" s="8" t="s">
        <v>2446</v>
      </c>
      <c r="D607" s="8" t="s">
        <v>2416</v>
      </c>
      <c r="E607" s="8" t="s">
        <v>2443</v>
      </c>
      <c r="F607" s="8" t="s">
        <v>2444</v>
      </c>
      <c r="G607" s="9" t="s">
        <v>14</v>
      </c>
    </row>
    <row r="608" ht="20" customHeight="1" spans="1:7">
      <c r="A608" s="7">
        <v>605</v>
      </c>
      <c r="B608" s="8" t="s">
        <v>2447</v>
      </c>
      <c r="C608" s="8" t="s">
        <v>2448</v>
      </c>
      <c r="D608" s="8" t="s">
        <v>2416</v>
      </c>
      <c r="E608" s="8" t="s">
        <v>2449</v>
      </c>
      <c r="F608" s="8" t="s">
        <v>2450</v>
      </c>
      <c r="G608" s="9" t="s">
        <v>14</v>
      </c>
    </row>
    <row r="609" ht="20" customHeight="1" spans="1:7">
      <c r="A609" s="7">
        <v>606</v>
      </c>
      <c r="B609" s="8" t="s">
        <v>2451</v>
      </c>
      <c r="C609" s="8" t="s">
        <v>2452</v>
      </c>
      <c r="D609" s="8" t="s">
        <v>2416</v>
      </c>
      <c r="E609" s="8" t="s">
        <v>2449</v>
      </c>
      <c r="F609" s="8" t="s">
        <v>2450</v>
      </c>
      <c r="G609" s="9" t="s">
        <v>14</v>
      </c>
    </row>
    <row r="610" ht="20" customHeight="1" spans="1:7">
      <c r="A610" s="7">
        <v>607</v>
      </c>
      <c r="B610" s="8" t="s">
        <v>2453</v>
      </c>
      <c r="C610" s="8" t="s">
        <v>2454</v>
      </c>
      <c r="D610" s="8" t="s">
        <v>2455</v>
      </c>
      <c r="E610" s="8" t="s">
        <v>2456</v>
      </c>
      <c r="F610" s="8" t="s">
        <v>2457</v>
      </c>
      <c r="G610" s="9" t="s">
        <v>14</v>
      </c>
    </row>
    <row r="611" ht="20" customHeight="1" spans="1:7">
      <c r="A611" s="7">
        <v>608</v>
      </c>
      <c r="B611" s="8" t="s">
        <v>2458</v>
      </c>
      <c r="C611" s="8" t="s">
        <v>2459</v>
      </c>
      <c r="D611" s="8" t="s">
        <v>2455</v>
      </c>
      <c r="E611" s="8" t="s">
        <v>2460</v>
      </c>
      <c r="F611" s="8" t="s">
        <v>2461</v>
      </c>
      <c r="G611" s="9" t="s">
        <v>14</v>
      </c>
    </row>
    <row r="612" ht="20" customHeight="1" spans="1:7">
      <c r="A612" s="7">
        <v>609</v>
      </c>
      <c r="B612" s="8" t="s">
        <v>2462</v>
      </c>
      <c r="C612" s="8" t="s">
        <v>2463</v>
      </c>
      <c r="D612" s="8" t="s">
        <v>2455</v>
      </c>
      <c r="E612" s="8" t="s">
        <v>2464</v>
      </c>
      <c r="F612" s="8" t="s">
        <v>2465</v>
      </c>
      <c r="G612" s="9" t="s">
        <v>14</v>
      </c>
    </row>
    <row r="613" ht="20" customHeight="1" spans="1:7">
      <c r="A613" s="7">
        <v>610</v>
      </c>
      <c r="B613" s="8" t="s">
        <v>2466</v>
      </c>
      <c r="C613" s="8" t="s">
        <v>2467</v>
      </c>
      <c r="D613" s="8" t="s">
        <v>2455</v>
      </c>
      <c r="E613" s="8" t="s">
        <v>2468</v>
      </c>
      <c r="F613" s="8" t="s">
        <v>2469</v>
      </c>
      <c r="G613" s="9" t="s">
        <v>14</v>
      </c>
    </row>
    <row r="614" ht="20" customHeight="1" spans="1:7">
      <c r="A614" s="7">
        <v>611</v>
      </c>
      <c r="B614" s="8" t="s">
        <v>2470</v>
      </c>
      <c r="C614" s="8" t="s">
        <v>2471</v>
      </c>
      <c r="D614" s="8" t="s">
        <v>2455</v>
      </c>
      <c r="E614" s="8" t="s">
        <v>2472</v>
      </c>
      <c r="F614" s="8" t="s">
        <v>2473</v>
      </c>
      <c r="G614" s="9" t="s">
        <v>14</v>
      </c>
    </row>
    <row r="615" ht="20" customHeight="1" spans="1:7">
      <c r="A615" s="7">
        <v>612</v>
      </c>
      <c r="B615" s="8" t="s">
        <v>2474</v>
      </c>
      <c r="C615" s="8" t="s">
        <v>2475</v>
      </c>
      <c r="D615" s="8" t="s">
        <v>2455</v>
      </c>
      <c r="E615" s="8" t="s">
        <v>2476</v>
      </c>
      <c r="F615" s="8" t="s">
        <v>2477</v>
      </c>
      <c r="G615" s="9" t="s">
        <v>14</v>
      </c>
    </row>
    <row r="616" ht="20" customHeight="1" spans="1:7">
      <c r="A616" s="7">
        <v>613</v>
      </c>
      <c r="B616" s="8" t="s">
        <v>2478</v>
      </c>
      <c r="C616" s="8" t="s">
        <v>2479</v>
      </c>
      <c r="D616" s="8" t="s">
        <v>2455</v>
      </c>
      <c r="E616" s="8" t="s">
        <v>2480</v>
      </c>
      <c r="F616" s="8" t="s">
        <v>2481</v>
      </c>
      <c r="G616" s="9" t="s">
        <v>14</v>
      </c>
    </row>
    <row r="617" ht="20" customHeight="1" spans="1:7">
      <c r="A617" s="7">
        <v>614</v>
      </c>
      <c r="B617" s="8" t="s">
        <v>2482</v>
      </c>
      <c r="C617" s="8" t="s">
        <v>2483</v>
      </c>
      <c r="D617" s="8" t="s">
        <v>2455</v>
      </c>
      <c r="E617" s="8" t="s">
        <v>2480</v>
      </c>
      <c r="F617" s="8" t="s">
        <v>2481</v>
      </c>
      <c r="G617" s="9" t="s">
        <v>14</v>
      </c>
    </row>
    <row r="618" ht="20" customHeight="1" spans="1:7">
      <c r="A618" s="7">
        <v>615</v>
      </c>
      <c r="B618" s="8" t="s">
        <v>2484</v>
      </c>
      <c r="C618" s="8" t="s">
        <v>2485</v>
      </c>
      <c r="D618" s="8" t="s">
        <v>2455</v>
      </c>
      <c r="E618" s="8" t="s">
        <v>2486</v>
      </c>
      <c r="F618" s="8" t="s">
        <v>2487</v>
      </c>
      <c r="G618" s="9" t="s">
        <v>14</v>
      </c>
    </row>
    <row r="619" ht="20" customHeight="1" spans="1:7">
      <c r="A619" s="7">
        <v>616</v>
      </c>
      <c r="B619" s="8" t="s">
        <v>2488</v>
      </c>
      <c r="C619" s="8" t="s">
        <v>2489</v>
      </c>
      <c r="D619" s="8" t="s">
        <v>2455</v>
      </c>
      <c r="E619" s="8" t="s">
        <v>2490</v>
      </c>
      <c r="F619" s="8" t="s">
        <v>2491</v>
      </c>
      <c r="G619" s="9" t="s">
        <v>14</v>
      </c>
    </row>
    <row r="620" ht="20" customHeight="1" spans="1:7">
      <c r="A620" s="7">
        <v>617</v>
      </c>
      <c r="B620" s="8" t="s">
        <v>2492</v>
      </c>
      <c r="C620" s="8" t="s">
        <v>2493</v>
      </c>
      <c r="D620" s="8" t="s">
        <v>2455</v>
      </c>
      <c r="E620" s="8" t="s">
        <v>2494</v>
      </c>
      <c r="F620" s="8" t="s">
        <v>2495</v>
      </c>
      <c r="G620" s="9" t="s">
        <v>14</v>
      </c>
    </row>
    <row r="621" ht="20" customHeight="1" spans="1:7">
      <c r="A621" s="7">
        <v>618</v>
      </c>
      <c r="B621" s="8" t="s">
        <v>2496</v>
      </c>
      <c r="C621" s="8" t="s">
        <v>2497</v>
      </c>
      <c r="D621" s="8" t="s">
        <v>2455</v>
      </c>
      <c r="E621" s="8" t="s">
        <v>2498</v>
      </c>
      <c r="F621" s="8" t="s">
        <v>2499</v>
      </c>
      <c r="G621" s="9" t="s">
        <v>14</v>
      </c>
    </row>
    <row r="622" ht="20" customHeight="1" spans="1:7">
      <c r="A622" s="7">
        <v>619</v>
      </c>
      <c r="B622" s="8" t="s">
        <v>1702</v>
      </c>
      <c r="C622" s="8" t="s">
        <v>2500</v>
      </c>
      <c r="D622" s="8" t="s">
        <v>2455</v>
      </c>
      <c r="E622" s="8" t="s">
        <v>2501</v>
      </c>
      <c r="F622" s="8" t="s">
        <v>2502</v>
      </c>
      <c r="G622" s="9" t="s">
        <v>14</v>
      </c>
    </row>
    <row r="623" ht="20" customHeight="1" spans="1:7">
      <c r="A623" s="7">
        <v>620</v>
      </c>
      <c r="B623" s="8" t="s">
        <v>2503</v>
      </c>
      <c r="C623" s="8" t="s">
        <v>2504</v>
      </c>
      <c r="D623" s="8" t="s">
        <v>2505</v>
      </c>
      <c r="E623" s="8" t="s">
        <v>2506</v>
      </c>
      <c r="F623" s="8" t="s">
        <v>2507</v>
      </c>
      <c r="G623" s="9" t="s">
        <v>14</v>
      </c>
    </row>
    <row r="624" ht="20" customHeight="1" spans="1:7">
      <c r="A624" s="7">
        <v>621</v>
      </c>
      <c r="B624" s="8" t="s">
        <v>2508</v>
      </c>
      <c r="C624" s="8" t="s">
        <v>2509</v>
      </c>
      <c r="D624" s="8" t="s">
        <v>2505</v>
      </c>
      <c r="E624" s="8" t="s">
        <v>2510</v>
      </c>
      <c r="F624" s="8" t="s">
        <v>2511</v>
      </c>
      <c r="G624" s="9" t="s">
        <v>14</v>
      </c>
    </row>
    <row r="625" ht="20" customHeight="1" spans="1:7">
      <c r="A625" s="7">
        <v>622</v>
      </c>
      <c r="B625" s="8" t="s">
        <v>2512</v>
      </c>
      <c r="C625" s="8" t="s">
        <v>2513</v>
      </c>
      <c r="D625" s="8" t="s">
        <v>2505</v>
      </c>
      <c r="E625" s="8" t="s">
        <v>2514</v>
      </c>
      <c r="F625" s="8" t="s">
        <v>2515</v>
      </c>
      <c r="G625" s="9" t="s">
        <v>14</v>
      </c>
    </row>
    <row r="626" ht="20" customHeight="1" spans="1:7">
      <c r="A626" s="7">
        <v>623</v>
      </c>
      <c r="B626" s="8" t="s">
        <v>2516</v>
      </c>
      <c r="C626" s="8" t="s">
        <v>2517</v>
      </c>
      <c r="D626" s="8" t="s">
        <v>2505</v>
      </c>
      <c r="E626" s="8" t="s">
        <v>2518</v>
      </c>
      <c r="F626" s="8" t="s">
        <v>2519</v>
      </c>
      <c r="G626" s="9" t="s">
        <v>14</v>
      </c>
    </row>
    <row r="627" ht="20" customHeight="1" spans="1:7">
      <c r="A627" s="7">
        <v>624</v>
      </c>
      <c r="B627" s="8" t="s">
        <v>2520</v>
      </c>
      <c r="C627" s="8" t="s">
        <v>2521</v>
      </c>
      <c r="D627" s="8" t="s">
        <v>2505</v>
      </c>
      <c r="E627" s="8" t="s">
        <v>2522</v>
      </c>
      <c r="F627" s="8" t="s">
        <v>2523</v>
      </c>
      <c r="G627" s="9" t="s">
        <v>14</v>
      </c>
    </row>
    <row r="628" ht="20" customHeight="1" spans="1:7">
      <c r="A628" s="7">
        <v>625</v>
      </c>
      <c r="B628" s="8" t="s">
        <v>2524</v>
      </c>
      <c r="C628" s="8" t="s">
        <v>2525</v>
      </c>
      <c r="D628" s="8" t="s">
        <v>2505</v>
      </c>
      <c r="E628" s="8" t="s">
        <v>2526</v>
      </c>
      <c r="F628" s="8" t="s">
        <v>2527</v>
      </c>
      <c r="G628" s="9" t="s">
        <v>14</v>
      </c>
    </row>
    <row r="629" ht="20" customHeight="1" spans="1:7">
      <c r="A629" s="7">
        <v>626</v>
      </c>
      <c r="B629" s="8" t="s">
        <v>2528</v>
      </c>
      <c r="C629" s="8" t="s">
        <v>2529</v>
      </c>
      <c r="D629" s="8" t="s">
        <v>2505</v>
      </c>
      <c r="E629" s="8" t="s">
        <v>2530</v>
      </c>
      <c r="F629" s="8" t="s">
        <v>2531</v>
      </c>
      <c r="G629" s="9" t="s">
        <v>14</v>
      </c>
    </row>
    <row r="630" ht="20" customHeight="1" spans="1:7">
      <c r="A630" s="7">
        <v>627</v>
      </c>
      <c r="B630" s="8" t="s">
        <v>2532</v>
      </c>
      <c r="C630" s="8" t="s">
        <v>2533</v>
      </c>
      <c r="D630" s="8" t="s">
        <v>2505</v>
      </c>
      <c r="E630" s="8" t="s">
        <v>2534</v>
      </c>
      <c r="F630" s="8" t="s">
        <v>2535</v>
      </c>
      <c r="G630" s="9" t="s">
        <v>14</v>
      </c>
    </row>
    <row r="631" ht="20" customHeight="1" spans="1:7">
      <c r="A631" s="7">
        <v>628</v>
      </c>
      <c r="B631" s="8" t="s">
        <v>2536</v>
      </c>
      <c r="C631" s="8" t="s">
        <v>2537</v>
      </c>
      <c r="D631" s="8" t="s">
        <v>2538</v>
      </c>
      <c r="E631" s="8" t="s">
        <v>2539</v>
      </c>
      <c r="F631" s="8" t="s">
        <v>2540</v>
      </c>
      <c r="G631" s="9" t="s">
        <v>14</v>
      </c>
    </row>
    <row r="632" ht="20" customHeight="1" spans="1:7">
      <c r="A632" s="7">
        <v>629</v>
      </c>
      <c r="B632" s="8" t="s">
        <v>2541</v>
      </c>
      <c r="C632" s="8" t="s">
        <v>2542</v>
      </c>
      <c r="D632" s="8" t="s">
        <v>2538</v>
      </c>
      <c r="E632" s="8" t="s">
        <v>2543</v>
      </c>
      <c r="F632" s="8" t="s">
        <v>2544</v>
      </c>
      <c r="G632" s="9" t="s">
        <v>14</v>
      </c>
    </row>
    <row r="633" ht="20" customHeight="1" spans="1:7">
      <c r="A633" s="7">
        <v>630</v>
      </c>
      <c r="B633" s="8" t="s">
        <v>2545</v>
      </c>
      <c r="C633" s="8" t="s">
        <v>2546</v>
      </c>
      <c r="D633" s="8" t="s">
        <v>2538</v>
      </c>
      <c r="E633" s="8" t="s">
        <v>2547</v>
      </c>
      <c r="F633" s="8" t="s">
        <v>2548</v>
      </c>
      <c r="G633" s="9" t="s">
        <v>14</v>
      </c>
    </row>
    <row r="634" ht="20" customHeight="1" spans="1:7">
      <c r="A634" s="7">
        <v>631</v>
      </c>
      <c r="B634" s="8" t="s">
        <v>2549</v>
      </c>
      <c r="C634" s="8" t="s">
        <v>2550</v>
      </c>
      <c r="D634" s="8" t="s">
        <v>2538</v>
      </c>
      <c r="E634" s="8" t="s">
        <v>2551</v>
      </c>
      <c r="F634" s="8" t="s">
        <v>2552</v>
      </c>
      <c r="G634" s="9" t="s">
        <v>14</v>
      </c>
    </row>
    <row r="635" ht="20" customHeight="1" spans="1:7">
      <c r="A635" s="7">
        <v>632</v>
      </c>
      <c r="B635" s="8" t="s">
        <v>2553</v>
      </c>
      <c r="C635" s="8" t="s">
        <v>2554</v>
      </c>
      <c r="D635" s="8" t="s">
        <v>2538</v>
      </c>
      <c r="E635" s="8" t="s">
        <v>2555</v>
      </c>
      <c r="F635" s="8" t="s">
        <v>2556</v>
      </c>
      <c r="G635" s="9" t="s">
        <v>14</v>
      </c>
    </row>
    <row r="636" ht="20" customHeight="1" spans="1:7">
      <c r="A636" s="7">
        <v>633</v>
      </c>
      <c r="B636" s="8" t="s">
        <v>2557</v>
      </c>
      <c r="C636" s="8" t="s">
        <v>2558</v>
      </c>
      <c r="D636" s="8" t="s">
        <v>2559</v>
      </c>
      <c r="E636" s="8" t="s">
        <v>2560</v>
      </c>
      <c r="F636" s="8" t="s">
        <v>2561</v>
      </c>
      <c r="G636" s="9" t="s">
        <v>14</v>
      </c>
    </row>
    <row r="637" ht="20" customHeight="1" spans="1:7">
      <c r="A637" s="7">
        <v>634</v>
      </c>
      <c r="B637" s="8" t="s">
        <v>2562</v>
      </c>
      <c r="C637" s="8" t="s">
        <v>2563</v>
      </c>
      <c r="D637" s="8" t="s">
        <v>2559</v>
      </c>
      <c r="E637" s="8" t="s">
        <v>2564</v>
      </c>
      <c r="F637" s="8" t="s">
        <v>2565</v>
      </c>
      <c r="G637" s="9" t="s">
        <v>14</v>
      </c>
    </row>
    <row r="638" ht="20" customHeight="1" spans="1:7">
      <c r="A638" s="7">
        <v>635</v>
      </c>
      <c r="B638" s="8" t="s">
        <v>2566</v>
      </c>
      <c r="C638" s="8" t="s">
        <v>2567</v>
      </c>
      <c r="D638" s="8" t="s">
        <v>2559</v>
      </c>
      <c r="E638" s="8" t="s">
        <v>2564</v>
      </c>
      <c r="F638" s="8" t="s">
        <v>2565</v>
      </c>
      <c r="G638" s="9" t="s">
        <v>14</v>
      </c>
    </row>
    <row r="639" ht="20" customHeight="1" spans="1:7">
      <c r="A639" s="7">
        <v>636</v>
      </c>
      <c r="B639" s="8" t="s">
        <v>2568</v>
      </c>
      <c r="C639" s="8" t="s">
        <v>2569</v>
      </c>
      <c r="D639" s="8" t="s">
        <v>2559</v>
      </c>
      <c r="E639" s="8" t="s">
        <v>2564</v>
      </c>
      <c r="F639" s="8" t="s">
        <v>2565</v>
      </c>
      <c r="G639" s="9" t="s">
        <v>14</v>
      </c>
    </row>
    <row r="640" ht="20" customHeight="1" spans="1:7">
      <c r="A640" s="7">
        <v>637</v>
      </c>
      <c r="B640" s="8" t="s">
        <v>2570</v>
      </c>
      <c r="C640" s="8" t="s">
        <v>2571</v>
      </c>
      <c r="D640" s="8" t="s">
        <v>2572</v>
      </c>
      <c r="E640" s="8" t="s">
        <v>2573</v>
      </c>
      <c r="F640" s="8" t="s">
        <v>2574</v>
      </c>
      <c r="G640" s="9" t="s">
        <v>14</v>
      </c>
    </row>
    <row r="641" ht="20" customHeight="1" spans="1:7">
      <c r="A641" s="7">
        <v>638</v>
      </c>
      <c r="B641" s="8" t="s">
        <v>2575</v>
      </c>
      <c r="C641" s="8" t="s">
        <v>2576</v>
      </c>
      <c r="D641" s="8" t="s">
        <v>2572</v>
      </c>
      <c r="E641" s="8" t="s">
        <v>2577</v>
      </c>
      <c r="F641" s="8" t="s">
        <v>2578</v>
      </c>
      <c r="G641" s="9" t="s">
        <v>14</v>
      </c>
    </row>
    <row r="642" ht="20" customHeight="1" spans="1:7">
      <c r="A642" s="7">
        <v>639</v>
      </c>
      <c r="B642" s="8" t="s">
        <v>2579</v>
      </c>
      <c r="C642" s="8" t="s">
        <v>2580</v>
      </c>
      <c r="D642" s="8" t="s">
        <v>2572</v>
      </c>
      <c r="E642" s="8" t="s">
        <v>2581</v>
      </c>
      <c r="F642" s="8" t="s">
        <v>2582</v>
      </c>
      <c r="G642" s="9" t="s">
        <v>14</v>
      </c>
    </row>
    <row r="643" ht="20" customHeight="1" spans="1:7">
      <c r="A643" s="7">
        <v>640</v>
      </c>
      <c r="B643" s="8" t="s">
        <v>2583</v>
      </c>
      <c r="C643" s="8" t="s">
        <v>2584</v>
      </c>
      <c r="D643" s="8" t="s">
        <v>2572</v>
      </c>
      <c r="E643" s="8" t="s">
        <v>2585</v>
      </c>
      <c r="F643" s="8" t="s">
        <v>2586</v>
      </c>
      <c r="G643" s="9" t="s">
        <v>14</v>
      </c>
    </row>
    <row r="644" ht="20" customHeight="1" spans="1:7">
      <c r="A644" s="7">
        <v>641</v>
      </c>
      <c r="B644" s="8" t="s">
        <v>2587</v>
      </c>
      <c r="C644" s="8" t="s">
        <v>2588</v>
      </c>
      <c r="D644" s="8" t="s">
        <v>2572</v>
      </c>
      <c r="E644" s="8" t="s">
        <v>2589</v>
      </c>
      <c r="F644" s="8" t="s">
        <v>2590</v>
      </c>
      <c r="G644" s="9" t="s">
        <v>14</v>
      </c>
    </row>
    <row r="645" ht="20" customHeight="1" spans="1:7">
      <c r="A645" s="7">
        <v>642</v>
      </c>
      <c r="B645" s="8" t="s">
        <v>2591</v>
      </c>
      <c r="C645" s="8" t="s">
        <v>2592</v>
      </c>
      <c r="D645" s="8" t="s">
        <v>2572</v>
      </c>
      <c r="E645" s="8" t="s">
        <v>2593</v>
      </c>
      <c r="F645" s="8" t="s">
        <v>2594</v>
      </c>
      <c r="G645" s="9" t="s">
        <v>14</v>
      </c>
    </row>
    <row r="646" ht="20" customHeight="1" spans="1:7">
      <c r="A646" s="7">
        <v>643</v>
      </c>
      <c r="B646" s="8" t="s">
        <v>2595</v>
      </c>
      <c r="C646" s="8" t="s">
        <v>2596</v>
      </c>
      <c r="D646" s="8" t="s">
        <v>2597</v>
      </c>
      <c r="E646" s="8" t="s">
        <v>2598</v>
      </c>
      <c r="F646" s="8" t="s">
        <v>2599</v>
      </c>
      <c r="G646" s="9" t="s">
        <v>14</v>
      </c>
    </row>
    <row r="647" ht="20" customHeight="1" spans="1:7">
      <c r="A647" s="7">
        <v>644</v>
      </c>
      <c r="B647" s="8" t="s">
        <v>2600</v>
      </c>
      <c r="C647" s="8" t="s">
        <v>2601</v>
      </c>
      <c r="D647" s="8" t="s">
        <v>2597</v>
      </c>
      <c r="E647" s="8" t="s">
        <v>2602</v>
      </c>
      <c r="F647" s="8" t="s">
        <v>2603</v>
      </c>
      <c r="G647" s="9" t="s">
        <v>14</v>
      </c>
    </row>
    <row r="648" ht="20" customHeight="1" spans="1:7">
      <c r="A648" s="7">
        <v>645</v>
      </c>
      <c r="B648" s="8" t="s">
        <v>2604</v>
      </c>
      <c r="C648" s="8" t="s">
        <v>2605</v>
      </c>
      <c r="D648" s="8" t="s">
        <v>2597</v>
      </c>
      <c r="E648" s="8" t="s">
        <v>2606</v>
      </c>
      <c r="F648" s="8" t="s">
        <v>2607</v>
      </c>
      <c r="G648" s="9" t="s">
        <v>14</v>
      </c>
    </row>
    <row r="649" ht="20" customHeight="1" spans="1:7">
      <c r="A649" s="7">
        <v>646</v>
      </c>
      <c r="B649" s="8" t="s">
        <v>2608</v>
      </c>
      <c r="C649" s="8" t="s">
        <v>2609</v>
      </c>
      <c r="D649" s="8" t="s">
        <v>2597</v>
      </c>
      <c r="E649" s="8" t="s">
        <v>2610</v>
      </c>
      <c r="F649" s="8" t="s">
        <v>2611</v>
      </c>
      <c r="G649" s="9" t="s">
        <v>14</v>
      </c>
    </row>
    <row r="650" ht="20" customHeight="1" spans="1:7">
      <c r="A650" s="7">
        <v>647</v>
      </c>
      <c r="B650" s="8" t="s">
        <v>2612</v>
      </c>
      <c r="C650" s="8" t="s">
        <v>2613</v>
      </c>
      <c r="D650" s="8" t="s">
        <v>2614</v>
      </c>
      <c r="E650" s="8" t="s">
        <v>2615</v>
      </c>
      <c r="F650" s="8" t="s">
        <v>2616</v>
      </c>
      <c r="G650" s="9" t="s">
        <v>14</v>
      </c>
    </row>
    <row r="651" ht="20" customHeight="1" spans="1:7">
      <c r="A651" s="7">
        <v>648</v>
      </c>
      <c r="B651" s="8" t="s">
        <v>2617</v>
      </c>
      <c r="C651" s="8" t="s">
        <v>2618</v>
      </c>
      <c r="D651" s="8" t="s">
        <v>2614</v>
      </c>
      <c r="E651" s="8" t="s">
        <v>2619</v>
      </c>
      <c r="F651" s="8" t="s">
        <v>2620</v>
      </c>
      <c r="G651" s="9" t="s">
        <v>14</v>
      </c>
    </row>
    <row r="652" ht="20" customHeight="1" spans="1:7">
      <c r="A652" s="7">
        <v>649</v>
      </c>
      <c r="B652" s="8" t="s">
        <v>2621</v>
      </c>
      <c r="C652" s="8" t="s">
        <v>2622</v>
      </c>
      <c r="D652" s="8" t="s">
        <v>2614</v>
      </c>
      <c r="E652" s="8" t="s">
        <v>2623</v>
      </c>
      <c r="F652" s="8" t="s">
        <v>2624</v>
      </c>
      <c r="G652" s="9" t="s">
        <v>14</v>
      </c>
    </row>
    <row r="653" ht="20" customHeight="1" spans="1:7">
      <c r="A653" s="7">
        <v>650</v>
      </c>
      <c r="B653" s="8" t="s">
        <v>2625</v>
      </c>
      <c r="C653" s="8" t="s">
        <v>2626</v>
      </c>
      <c r="D653" s="8" t="s">
        <v>2614</v>
      </c>
      <c r="E653" s="8" t="s">
        <v>2627</v>
      </c>
      <c r="F653" s="8" t="s">
        <v>2628</v>
      </c>
      <c r="G653" s="9" t="s">
        <v>14</v>
      </c>
    </row>
    <row r="654" ht="20" customHeight="1" spans="1:7">
      <c r="A654" s="7">
        <v>651</v>
      </c>
      <c r="B654" s="8" t="s">
        <v>2629</v>
      </c>
      <c r="C654" s="8" t="s">
        <v>2630</v>
      </c>
      <c r="D654" s="8" t="s">
        <v>2631</v>
      </c>
      <c r="E654" s="8" t="s">
        <v>2632</v>
      </c>
      <c r="F654" s="8" t="s">
        <v>2633</v>
      </c>
      <c r="G654" s="9" t="s">
        <v>14</v>
      </c>
    </row>
    <row r="655" ht="20" customHeight="1" spans="1:7">
      <c r="A655" s="7">
        <v>652</v>
      </c>
      <c r="B655" s="8" t="s">
        <v>2634</v>
      </c>
      <c r="C655" s="8" t="s">
        <v>2635</v>
      </c>
      <c r="D655" s="8" t="s">
        <v>2631</v>
      </c>
      <c r="E655" s="8" t="s">
        <v>2636</v>
      </c>
      <c r="F655" s="8" t="s">
        <v>2637</v>
      </c>
      <c r="G655" s="9" t="s">
        <v>14</v>
      </c>
    </row>
    <row r="656" ht="20" customHeight="1" spans="1:7">
      <c r="A656" s="7">
        <v>653</v>
      </c>
      <c r="B656" s="8" t="s">
        <v>2638</v>
      </c>
      <c r="C656" s="8" t="s">
        <v>2639</v>
      </c>
      <c r="D656" s="8" t="s">
        <v>2631</v>
      </c>
      <c r="E656" s="8" t="s">
        <v>2640</v>
      </c>
      <c r="F656" s="8" t="s">
        <v>2641</v>
      </c>
      <c r="G656" s="9" t="s">
        <v>14</v>
      </c>
    </row>
    <row r="657" ht="20" customHeight="1" spans="1:7">
      <c r="A657" s="7">
        <v>654</v>
      </c>
      <c r="B657" s="8" t="s">
        <v>2642</v>
      </c>
      <c r="C657" s="8" t="s">
        <v>2643</v>
      </c>
      <c r="D657" s="8" t="s">
        <v>2644</v>
      </c>
      <c r="E657" s="8" t="s">
        <v>2645</v>
      </c>
      <c r="F657" s="8" t="s">
        <v>2646</v>
      </c>
      <c r="G657" s="9" t="s">
        <v>14</v>
      </c>
    </row>
    <row r="658" ht="20" customHeight="1" spans="1:7">
      <c r="A658" s="7">
        <v>655</v>
      </c>
      <c r="B658" s="8" t="s">
        <v>2647</v>
      </c>
      <c r="C658" s="8" t="s">
        <v>2648</v>
      </c>
      <c r="D658" s="8" t="s">
        <v>2644</v>
      </c>
      <c r="E658" s="8" t="s">
        <v>2649</v>
      </c>
      <c r="F658" s="8" t="s">
        <v>2650</v>
      </c>
      <c r="G658" s="9" t="s">
        <v>14</v>
      </c>
    </row>
    <row r="659" ht="20" customHeight="1" spans="1:7">
      <c r="A659" s="7">
        <v>656</v>
      </c>
      <c r="B659" s="8" t="s">
        <v>2651</v>
      </c>
      <c r="C659" s="8" t="s">
        <v>2652</v>
      </c>
      <c r="D659" s="8" t="s">
        <v>2644</v>
      </c>
      <c r="E659" s="8" t="s">
        <v>2649</v>
      </c>
      <c r="F659" s="8" t="s">
        <v>2650</v>
      </c>
      <c r="G659" s="9" t="s">
        <v>14</v>
      </c>
    </row>
    <row r="660" ht="20" customHeight="1" spans="1:7">
      <c r="A660" s="7">
        <v>657</v>
      </c>
      <c r="B660" s="8" t="s">
        <v>2653</v>
      </c>
      <c r="C660" s="8" t="s">
        <v>2654</v>
      </c>
      <c r="D660" s="8" t="s">
        <v>2644</v>
      </c>
      <c r="E660" s="8" t="s">
        <v>2655</v>
      </c>
      <c r="F660" s="8" t="s">
        <v>2656</v>
      </c>
      <c r="G660" s="9" t="s">
        <v>14</v>
      </c>
    </row>
    <row r="661" ht="20" customHeight="1" spans="1:7">
      <c r="A661" s="7">
        <v>658</v>
      </c>
      <c r="B661" s="8" t="s">
        <v>2657</v>
      </c>
      <c r="C661" s="8" t="s">
        <v>2658</v>
      </c>
      <c r="D661" s="8" t="s">
        <v>2644</v>
      </c>
      <c r="E661" s="8" t="s">
        <v>2655</v>
      </c>
      <c r="F661" s="8" t="s">
        <v>2656</v>
      </c>
      <c r="G661" s="9" t="s">
        <v>14</v>
      </c>
    </row>
    <row r="662" ht="20" customHeight="1" spans="1:7">
      <c r="A662" s="7">
        <v>659</v>
      </c>
      <c r="B662" s="8" t="s">
        <v>2659</v>
      </c>
      <c r="C662" s="8" t="s">
        <v>2660</v>
      </c>
      <c r="D662" s="8" t="s">
        <v>2644</v>
      </c>
      <c r="E662" s="8" t="s">
        <v>2661</v>
      </c>
      <c r="F662" s="8" t="s">
        <v>2662</v>
      </c>
      <c r="G662" s="9" t="s">
        <v>14</v>
      </c>
    </row>
    <row r="663" ht="20" customHeight="1" spans="1:7">
      <c r="A663" s="7">
        <v>660</v>
      </c>
      <c r="B663" s="8" t="s">
        <v>2663</v>
      </c>
      <c r="C663" s="8" t="s">
        <v>2664</v>
      </c>
      <c r="D663" s="8" t="s">
        <v>2644</v>
      </c>
      <c r="E663" s="8" t="s">
        <v>2661</v>
      </c>
      <c r="F663" s="8" t="s">
        <v>2662</v>
      </c>
      <c r="G663" s="9" t="s">
        <v>14</v>
      </c>
    </row>
    <row r="664" ht="20" customHeight="1" spans="1:7">
      <c r="A664" s="7">
        <v>661</v>
      </c>
      <c r="B664" s="8" t="s">
        <v>2665</v>
      </c>
      <c r="C664" s="8" t="s">
        <v>2666</v>
      </c>
      <c r="D664" s="8" t="s">
        <v>2667</v>
      </c>
      <c r="E664" s="8" t="s">
        <v>2668</v>
      </c>
      <c r="F664" s="8" t="s">
        <v>2669</v>
      </c>
      <c r="G664" s="9" t="s">
        <v>14</v>
      </c>
    </row>
  </sheetData>
  <mergeCells count="1">
    <mergeCell ref="A2:G2"/>
  </mergeCells>
  <conditionalFormatting sqref="B103:B154">
    <cfRule type="duplicateValues" dxfId="0" priority="7"/>
  </conditionalFormatting>
  <conditionalFormatting sqref="B155:B202">
    <cfRule type="duplicateValues" dxfId="0" priority="6"/>
  </conditionalFormatting>
  <conditionalFormatting sqref="C4:C44">
    <cfRule type="duplicateValues" dxfId="0" priority="9"/>
  </conditionalFormatting>
  <conditionalFormatting sqref="C45:C102">
    <cfRule type="duplicateValues" dxfId="0" priority="8"/>
  </conditionalFormatting>
  <conditionalFormatting sqref="C203:C374">
    <cfRule type="duplicateValues" dxfId="0" priority="5"/>
  </conditionalFormatting>
  <conditionalFormatting sqref="C375:C448">
    <cfRule type="duplicateValues" dxfId="0" priority="4"/>
  </conditionalFormatting>
  <conditionalFormatting sqref="C449:C545">
    <cfRule type="duplicateValues" dxfId="0" priority="3"/>
  </conditionalFormatting>
  <conditionalFormatting sqref="C546:C622">
    <cfRule type="duplicateValues" dxfId="0" priority="2"/>
  </conditionalFormatting>
  <conditionalFormatting sqref="C623:C664">
    <cfRule type="duplicateValues" dxfId="0" priority="1"/>
  </conditionalFormatting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2019年贵州省招募“三支一扶”人员拟录取名单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杨小婵</cp:lastModifiedBy>
  <dcterms:created xsi:type="dcterms:W3CDTF">2018-02-27T11:14:00Z</dcterms:created>
  <dcterms:modified xsi:type="dcterms:W3CDTF">2019-08-30T02:59:32Z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